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ck Market Data" sheetId="1" r:id="rId4"/>
    <sheet state="visible" name="stock pivot" sheetId="2" r:id="rId5"/>
    <sheet state="visible" name="Baseball Team Stats" sheetId="3" r:id="rId6"/>
    <sheet state="visible" name="baseball pivot" sheetId="4" r:id="rId7"/>
    <sheet state="visible" name="San Diego Burrito Ratings" sheetId="5" r:id="rId8"/>
    <sheet state="visible" name="buurrito pivot" sheetId="6" r:id="rId9"/>
    <sheet state="visible" name="Daily Weather Conditions" sheetId="7" r:id="rId10"/>
    <sheet state="visible" name="weather pivot" sheetId="8" r:id="rId11"/>
  </sheets>
  <definedNames>
    <definedName name="NativeTimeline_Date">#REF!</definedName>
    <definedName name="Slicer_Team__Full">#REF!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<sst xmlns="http://schemas.openxmlformats.org/spreadsheetml/2006/main" count="35896" uniqueCount="989">
  <si>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</si>
  <si>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</si>
  <si>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</si>
  <si>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</si>
  <si>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</si>
  <si>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</si>
  <si>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</si>
  <si>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</si>
  <si>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</si>
  <si>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</si>
  <si>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</si>
  <si>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</si>
  <si>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</si>
  <si>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</si>
  <si>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</si>
  <si>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</si>
  <si>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</si>
  <si>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</si>
  <si>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</si>
  <si>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</si>
  <si>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</si>
  <si>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</si>
  <si>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</si>
  <si>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</si>
  <si>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</si>
  <si>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</si>
  <si>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</si>
  <si>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</si>
  <si>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</si>
  <si>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</si>
  <si>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</si>
  <si>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</si>
  <si>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</si>
  <si>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</si>
  <si>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</si>
  <si>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</si>
  <si>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</si>
  <si>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</si>
  <si>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</si>
  <si>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</si>
  <si>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</si>
  <si>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</si>
  <si>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</si>
  <si>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</si>
  <si>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</si>
  <si>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</si>
  <si>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</si>
  <si>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</si>
  <si>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</si>
  <si>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</si>
  <si>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</si>
  <si>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</si>
  <si>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</si>
  <si>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</si>
  <si>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</si>
  <si>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</si>
  <si>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</si>
  <si>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</si>
  <si>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</si>
  <si>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</si>
  <si>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</si>
  <si>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</si>
  <si>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</si>
  <si>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</si>
  <si>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</si>
  <si>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</si>
  <si>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</si>
  <si>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</si>
  <si>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</si>
  <si>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</si>
  <si>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</si>
  <si>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</si>
  <si>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</si>
  <si>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</si>
  <si>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</si>
  <si>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</si>
  <si>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</si>
  <si>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</si>
  <si>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</si>
  <si>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</si>
  <si>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</si>
  <si>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</si>
  <si>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</si>
  <si>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</si>
  <si>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</si>
  <si>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</si>
  <si>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</si>
  <si>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</si>
  <si>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</si>
  <si>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</si>
  <si>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</si>
  <si>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</si>
  <si>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</si>
  <si>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</si>
  <si>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</si>
  <si>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</si>
  <si>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</si>
  <si>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</si>
  <si>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</si>
  <si>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</si>
  <si>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</si>
  <si>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</si>
  <si>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</si>
  <si>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</si>
  <si>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</si>
  <si>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</si>
  <si>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</si>
  <si>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</si>
  <si>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</si>
  <si>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</si>
  <si>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</si>
  <si>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</si>
  <si>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</si>
  <si>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</si>
  <si>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</si>
  <si>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</si>
  <si>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</si>
  <si>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</si>
  <si>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</si>
  <si>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</si>
  <si>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</si>
  <si>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</si>
  <si>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</si>
  <si>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</si>
  <si>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</si>
  <si>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</si>
  <si>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</si>
  <si>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</si>
  <si>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</si>
  <si>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</si>
  <si>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</si>
  <si>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</si>
  <si>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</si>
  <si>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</si>
  <si>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</si>
  <si>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</si>
  <si>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</si>
  <si>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</si>
  <si>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</si>
  <si>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</si>
  <si>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</si>
  <si>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</si>
  <si>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</si>
  <si>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</si>
  <si>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</si>
  <si>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</si>
  <si>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</si>
  <si>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</si>
  <si>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</si>
  <si>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</si>
  <si>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</si>
  <si>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</si>
  <si>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</si>
  <si>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</si>
  <si>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</si>
  <si>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</si>
  <si>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</si>
  <si>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</si>
  <si>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</si>
  <si>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</si>
  <si>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</si>
  <si>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</si>
  <si>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</si>
  <si>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</si>
  <si>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</si>
  <si>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</si>
  <si>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</si>
  <si>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</si>
  <si>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</si>
  <si>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</si>
  <si>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</si>
  <si>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</si>
  <si>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</si>
  <si>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</si>
  <si>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</si>
  <si>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</si>
  <si>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</si>
  <si>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</si>
  <si>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</si>
  <si>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</si>
  <si>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</si>
  <si>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</si>
  <si>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</si>
  <si>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</si>
  <si>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</si>
  <si>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</si>
  <si>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</si>
  <si>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</si>
  <si>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</si>
  <si>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</si>
  <si>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</si>
  <si>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</si>
  <si>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</si>
  <si>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</si>
  <si>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</si>
  <si>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</si>
  <si>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</si>
  <si>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</si>
  <si>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</si>
  <si>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</si>
  <si>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</si>
  <si>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</si>
  <si>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</si>
  <si>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</si>
  <si>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</si>
  <si>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</si>
  <si>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</si>
  <si>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</si>
  <si>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</si>
  <si>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</si>
  <si>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</si>
  <si>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</si>
  <si>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</si>
  <si>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</si>
  <si>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</si>
  <si>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</si>
  <si>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</si>
  <si>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</si>
  <si>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</si>
  <si>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</si>
  <si>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</si>
  <si>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</si>
  <si>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</si>
  <si>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</si>
  <si>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</si>
  <si>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</si>
  <si>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</si>
  <si>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</si>
  <si>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</si>
  <si>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</si>
  <si>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</si>
  <si>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</si>
  <si>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</si>
  <si>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</si>
  <si>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</si>
  <si>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</si>
  <si>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</si>
  <si>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</si>
  <si>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</si>
  <si>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</si>
  <si>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</si>
  <si>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</si>
  <si>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</si>
  <si>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</si>
  <si>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</si>
  <si>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</si>
  <si>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</si>
  <si>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</si>
  <si>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</si>
  <si>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</si>
  <si>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</si>
  <si>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</si>
  <si>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</si>
  <si>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</si>
  <si>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</si>
  <si>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</si>
  <si>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</si>
  <si>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</si>
  <si>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</si>
  <si>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</si>
  <si>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</si>
  <si>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</si>
  <si>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</si>
  <si>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</si>
  <si>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</si>
  <si>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</si>
  <si>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</si>
  <si>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</si>
  <si>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</si>
  <si>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</si>
  <si>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</si>
  <si>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</si>
  <si>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</si>
  <si>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</si>
  <si>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</si>
  <si>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</si>
  <si>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</si>
  <si>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</si>
  <si>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</si>
  <si>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</si>
  <si>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</si>
  <si>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</si>
  <si>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</si>
  <si>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</si>
  <si>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</si>
  <si>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</si>
  <si>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</si>
  <si>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</si>
  <si>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</si>
  <si>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</si>
  <si>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</si>
  <si>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</si>
  <si>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</si>
  <si>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</si>
  <si>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</si>
  <si>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</si>
  <si>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</si>
  <si>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</si>
  <si>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</si>
  <si>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</si>
  <si>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</si>
  <si>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</si>
  <si>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</si>
  <si>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</si>
  <si>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</si>
  <si>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</si>
  <si>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</si>
  <si>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</si>
  <si>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</si>
  <si>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</si>
  <si>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</si>
  <si>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</si>
  <si>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</si>
  <si>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</si>
  <si>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</si>
  <si>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</si>
  <si>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</si>
  <si>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</si>
  <si>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</si>
  <si>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</si>
  <si>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</si>
  <si>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</si>
  <si>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</si>
  <si>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</si>
  <si>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</si>
  <si>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</si>
  <si>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</si>
  <si>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</si>
  <si>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</si>
  <si>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</si>
  <si>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</si>
  <si>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</si>
  <si>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</si>
  <si>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</si>
  <si>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</si>
  <si>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</si>
  <si>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</si>
  <si>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</si>
  <si>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</si>
  <si>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</si>
  <si>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</si>
  <si>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</si>
  <si>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</si>
  <si>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</si>
  <si>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</si>
  <si>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</si>
  <si>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</si>
  <si>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</si>
  <si>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</si>
  <si>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</si>
  <si>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</si>
  <si>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</si>
  <si>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</si>
  <si>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</si>
  <si>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</si>
  <si>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</si>
  <si>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</si>
  <si>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</si>
  <si>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</si>
  <si>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</si>
  <si>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</si>
  <si>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</si>
  <si>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</si>
  <si>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</si>
  <si>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</si>
  <si>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</si>
  <si>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</si>
  <si>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</si>
  <si>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</si>
  <si>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</si>
  <si>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</si>
  <si>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</si>
  <si>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</si>
  <si>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</si>
  <si>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</si>
  <si>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</si>
  <si>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</si>
  <si>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</si>
  <si>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</si>
  <si>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</si>
  <si>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</si>
  <si>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</si>
  <si>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</si>
  <si>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</si>
  <si>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</si>
  <si>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</si>
  <si>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</si>
  <si>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</si>
  <si>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</si>
  <si>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</si>
  <si>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</si>
  <si>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</si>
  <si>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</si>
  <si>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</si>
  <si>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</si>
  <si>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</si>
  <si>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</si>
  <si>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</si>
  <si>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</si>
  <si>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</si>
  <si>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</si>
  <si>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</si>
  <si>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</si>
  <si>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</si>
  <si>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</si>
  <si>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</si>
  <si>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</si>
  <si>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</si>
  <si>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</si>
  <si>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</si>
  <si>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</si>
  <si>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</si>
  <si>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</si>
  <si>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</si>
  <si>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</si>
  <si>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</si>
  <si>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</si>
  <si>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</si>
  <si>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</si>
  <si>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</si>
  <si>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</si>
  <si>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</si>
  <si>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</si>
  <si>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</si>
  <si>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</si>
  <si>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</si>
  <si>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</si>
  <si>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</si>
  <si>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</si>
  <si>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</si>
  <si>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</si>
  <si>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</si>
  <si>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</si>
  <si>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</si>
  <si>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</si>
  <si>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</si>
  <si>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</si>
  <si>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</si>
  <si>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</si>
  <si>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</si>
  <si>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</si>
  <si>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</si>
  <si>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</si>
  <si>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</si>
  <si>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</si>
  <si>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</si>
  <si>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</si>
  <si>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</si>
  <si>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</si>
  <si>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</si>
  <si>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</si>
  <si>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</si>
  <si>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</si>
  <si>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</si>
  <si>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</si>
  <si>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</si>
  <si>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</si>
  <si>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</si>
  <si>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</si>
  <si>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</si>
  <si>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</si>
  <si>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</si>
  <si>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</si>
  <si>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</si>
  <si>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</si>
  <si>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</si>
  <si>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</si>
  <si>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</si>
  <si>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</si>
  <si>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</si>
  <si>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</si>
  <si>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</si>
  <si>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</si>
  <si>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</si>
  <si>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</si>
  <si>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</si>
  <si>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</si>
  <si>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</si>
  <si>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</si>
  <si>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</si>
  <si>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</si>
  <si>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</si>
  <si>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</si>
  <si>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</si>
  <si>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</si>
  <si>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</si>
  <si>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</si>
  <si>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</si>
  <si>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</si>
  <si>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</si>
  <si>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</si>
  <si>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</si>
  <si>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</si>
  <si>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</si>
  <si>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</si>
  <si>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</si>
  <si>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</si>
  <si>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</si>
  <si>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</si>
  <si>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</si>
  <si>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</si>
  <si>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</si>
  <si>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</si>
  <si>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</si>
  <si>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</si>
  <si>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</si>
  <si>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</si>
  <si>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</si>
  <si>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</si>
  <si>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</si>
  <si>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</si>
  <si>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</si>
  <si>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</si>
  <si>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</si>
  <si>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</si>
  <si>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</si>
  <si>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</si>
  <si>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</si>
  <si>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 xml:space="preserve">Open </t>
  </si>
  <si>
    <t xml:space="preserve">High </t>
  </si>
  <si>
    <t xml:space="preserve">Low </t>
  </si>
  <si>
    <t xml:space="preserve">Close </t>
  </si>
  <si>
    <t xml:space="preserve">Volume </t>
  </si>
  <si>
    <t xml:space="preserve">Daily spread </t>
  </si>
  <si>
    <t>Sum of Volume</t>
  </si>
  <si>
    <t>Season Start</t>
  </si>
  <si>
    <t>Year</t>
  </si>
  <si>
    <t>League</t>
  </si>
  <si>
    <t>Team (Short)</t>
  </si>
  <si>
    <t>Team (Full)</t>
  </si>
  <si>
    <t>Division</t>
  </si>
  <si>
    <t>DivWin</t>
  </si>
  <si>
    <t>WCWin</t>
  </si>
  <si>
    <t>LgWin</t>
  </si>
  <si>
    <t>WSWin</t>
  </si>
  <si>
    <t>G</t>
  </si>
  <si>
    <t>W</t>
  </si>
  <si>
    <t>RS</t>
  </si>
  <si>
    <t>AB</t>
  </si>
  <si>
    <t>H</t>
  </si>
  <si>
    <t>2B</t>
  </si>
  <si>
    <t>3B</t>
  </si>
  <si>
    <t>HR</t>
  </si>
  <si>
    <t>BB</t>
  </si>
  <si>
    <t>SB</t>
  </si>
  <si>
    <t>CS</t>
  </si>
  <si>
    <t>RA</t>
  </si>
  <si>
    <t>ER</t>
  </si>
  <si>
    <t>ERA</t>
  </si>
  <si>
    <t>CG</t>
  </si>
  <si>
    <t>SHO</t>
  </si>
  <si>
    <t>SV</t>
  </si>
  <si>
    <t>NL</t>
  </si>
  <si>
    <t>ATL</t>
  </si>
  <si>
    <t>Atlanta Braves</t>
  </si>
  <si>
    <t>E</t>
  </si>
  <si>
    <t>Y</t>
  </si>
  <si>
    <t>N</t>
  </si>
  <si>
    <t>AL</t>
  </si>
  <si>
    <t>BAL</t>
  </si>
  <si>
    <t>Baltimore Orioles</t>
  </si>
  <si>
    <t>BOS</t>
  </si>
  <si>
    <t>Boston Red Sox</t>
  </si>
  <si>
    <t>CAL</t>
  </si>
  <si>
    <t>California Angels</t>
  </si>
  <si>
    <t>CHA</t>
  </si>
  <si>
    <t>Chicago White Sox</t>
  </si>
  <si>
    <t>CHN</t>
  </si>
  <si>
    <t>Chicago Cubs</t>
  </si>
  <si>
    <t>CIN</t>
  </si>
  <si>
    <t>Cincinnati Reds</t>
  </si>
  <si>
    <t>CLE</t>
  </si>
  <si>
    <t>Cleveland Indians</t>
  </si>
  <si>
    <t>Colorado Rockies</t>
  </si>
  <si>
    <t>DET</t>
  </si>
  <si>
    <t>Detroit Tigers</t>
  </si>
  <si>
    <t>FLO</t>
  </si>
  <si>
    <t>Florida Marlins</t>
  </si>
  <si>
    <t>HOU</t>
  </si>
  <si>
    <t>Houston Astros</t>
  </si>
  <si>
    <t>KCA</t>
  </si>
  <si>
    <t>Kansas City Royals</t>
  </si>
  <si>
    <t>LAN</t>
  </si>
  <si>
    <t>Los Angeles Dodgers</t>
  </si>
  <si>
    <t>MIN</t>
  </si>
  <si>
    <t>Minnesota Twins</t>
  </si>
  <si>
    <t>ML4</t>
  </si>
  <si>
    <t>Milwaukee Brewers</t>
  </si>
  <si>
    <t>Montreal Expos</t>
  </si>
  <si>
    <t>NYA</t>
  </si>
  <si>
    <t>New York Yankees</t>
  </si>
  <si>
    <t>NYN</t>
  </si>
  <si>
    <t>New York Mets</t>
  </si>
  <si>
    <t>OAK</t>
  </si>
  <si>
    <t>Oakland Athletics</t>
  </si>
  <si>
    <t>PHI</t>
  </si>
  <si>
    <t>Philadelphia Phillies</t>
  </si>
  <si>
    <t>PIT</t>
  </si>
  <si>
    <t>Pittsburgh Pirates</t>
  </si>
  <si>
    <t>SDN</t>
  </si>
  <si>
    <t>San Diego Padres</t>
  </si>
  <si>
    <t>SEA</t>
  </si>
  <si>
    <t>Seattle Mariners</t>
  </si>
  <si>
    <t>SFN</t>
  </si>
  <si>
    <t>San Francisco Giants</t>
  </si>
  <si>
    <t>SLN</t>
  </si>
  <si>
    <t>St. Louis Cardinals</t>
  </si>
  <si>
    <t>TEX</t>
  </si>
  <si>
    <t>Texas Rangers</t>
  </si>
  <si>
    <t>TOR</t>
  </si>
  <si>
    <t>Toronto Blue Jays</t>
  </si>
  <si>
    <t>ANA</t>
  </si>
  <si>
    <t>Anaheim Angels</t>
  </si>
  <si>
    <t>ARI</t>
  </si>
  <si>
    <t>Arizona Diamondbacks</t>
  </si>
  <si>
    <t>TBA</t>
  </si>
  <si>
    <t>Tampa Bay Devil Rays</t>
  </si>
  <si>
    <t>LAA</t>
  </si>
  <si>
    <t>Los Angeles Angels of Anaheim</t>
  </si>
  <si>
    <t>WAS</t>
  </si>
  <si>
    <t>Washington Nationals</t>
  </si>
  <si>
    <t>Tampa Bay Rays</t>
  </si>
  <si>
    <t>MIA</t>
  </si>
  <si>
    <t>Miami Marlins</t>
  </si>
  <si>
    <t xml:space="preserve">Sum of net runs </t>
  </si>
  <si>
    <t>Sum of HR per game</t>
  </si>
  <si>
    <t>Grand Total</t>
  </si>
  <si>
    <t>Revews</t>
  </si>
  <si>
    <t>Location</t>
  </si>
  <si>
    <t>Burrito</t>
  </si>
  <si>
    <t>Recommendation</t>
  </si>
  <si>
    <t>Reviewer</t>
  </si>
  <si>
    <t>Notes</t>
  </si>
  <si>
    <t>Yelp Rating</t>
  </si>
  <si>
    <t>Cost</t>
  </si>
  <si>
    <t>Tortilla (0-5)</t>
  </si>
  <si>
    <t>Temp (0-5)</t>
  </si>
  <si>
    <t>Fillings (0-5)</t>
  </si>
  <si>
    <t>Meat Volume (0-5)</t>
  </si>
  <si>
    <t>Uniformity (0-5)</t>
  </si>
  <si>
    <t>Salsa (0-5)</t>
  </si>
  <si>
    <t>Synergy (0-5)</t>
  </si>
  <si>
    <t>Wrap Quality (0-5)</t>
  </si>
  <si>
    <t>Donato's taco shop</t>
  </si>
  <si>
    <t>California</t>
  </si>
  <si>
    <t>Scott</t>
  </si>
  <si>
    <t>good fries: 4/5</t>
  </si>
  <si>
    <t>Oscar's Mexican food</t>
  </si>
  <si>
    <t>Fries: 3/5; too little meat</t>
  </si>
  <si>
    <t>Carnitas</t>
  </si>
  <si>
    <t>Emily</t>
  </si>
  <si>
    <t>Carne asada</t>
  </si>
  <si>
    <t>Ricardo</t>
  </si>
  <si>
    <t>Go to average burrito place like Rigoberto's in la jolla; Terrible tamales</t>
  </si>
  <si>
    <t>Pollos Maria</t>
  </si>
  <si>
    <t>Yes</t>
  </si>
  <si>
    <t>combo chicken</t>
  </si>
  <si>
    <t>Nico's Taco Shop</t>
  </si>
  <si>
    <t>No</t>
  </si>
  <si>
    <t>not fries. big potatoes</t>
  </si>
  <si>
    <t>Los Primos Mexican Food</t>
  </si>
  <si>
    <t>Monster California</t>
  </si>
  <si>
    <t>this tasted really bad leftover. not included in rating</t>
  </si>
  <si>
    <t>JV's Mexican Food</t>
  </si>
  <si>
    <t>Carne Asada</t>
  </si>
  <si>
    <t>Surf &amp; Turf</t>
  </si>
  <si>
    <t>Huge. Shrimp is good. Meat is normal</t>
  </si>
  <si>
    <t>Tony's Fresh Mexican Food</t>
  </si>
  <si>
    <t>Chile verde pork</t>
  </si>
  <si>
    <t>Marc</t>
  </si>
  <si>
    <t>battered fish</t>
  </si>
  <si>
    <t>Nicole</t>
  </si>
  <si>
    <t>Cris</t>
  </si>
  <si>
    <t>to-go, no guac or sour cream, fries are a small and underdone</t>
  </si>
  <si>
    <t>Taco Stand</t>
  </si>
  <si>
    <t>Horchata is very sweet</t>
  </si>
  <si>
    <t>Surf and turf</t>
  </si>
  <si>
    <t>Graciela's Taco Shop</t>
  </si>
  <si>
    <t>Adobada</t>
  </si>
  <si>
    <t>Salsa verde spicy</t>
  </si>
  <si>
    <t>Barbacoa</t>
  </si>
  <si>
    <t>Rigoberto's Taco Shop La Jolla</t>
  </si>
  <si>
    <t>Leo</t>
  </si>
  <si>
    <t>Lolita's taco shop</t>
  </si>
  <si>
    <t>2 in 1</t>
  </si>
  <si>
    <t>Rolled tacos need more meat</t>
  </si>
  <si>
    <t>Adobado</t>
  </si>
  <si>
    <t>Adobado reminds me of Indian food because of some mystery spice</t>
  </si>
  <si>
    <t>Lola's 7 Up Market &amp; Deli</t>
  </si>
  <si>
    <t>Shredded beef</t>
  </si>
  <si>
    <t>Food cooks fast but checking out is painfully slow</t>
  </si>
  <si>
    <t>Beans are surprisingly good</t>
  </si>
  <si>
    <t>Colima's Mexican Food</t>
  </si>
  <si>
    <t>Hawaiian</t>
  </si>
  <si>
    <t>Bandido</t>
  </si>
  <si>
    <t>Sage</t>
  </si>
  <si>
    <t>Eli</t>
  </si>
  <si>
    <t>Promising start but finished poorly</t>
  </si>
  <si>
    <t>Rigoberto's Taco Shop</t>
  </si>
  <si>
    <t>Campeon</t>
  </si>
  <si>
    <t>Raul's Mexican food</t>
  </si>
  <si>
    <t>carne asada</t>
  </si>
  <si>
    <t>burrito was mostly tortilla</t>
  </si>
  <si>
    <t>El Zarape</t>
  </si>
  <si>
    <t>Kelsey</t>
  </si>
  <si>
    <t>California chicken</t>
  </si>
  <si>
    <t>Azteca</t>
  </si>
  <si>
    <t>Jake</t>
  </si>
  <si>
    <t>Lobster</t>
  </si>
  <si>
    <t>quite small</t>
  </si>
  <si>
    <t>El Indio</t>
  </si>
  <si>
    <t>Taco stand</t>
  </si>
  <si>
    <t>Al pastor</t>
  </si>
  <si>
    <t xml:space="preserve">Kind of dry </t>
  </si>
  <si>
    <t>Qdoba Mexican Grill, Seatac Airport</t>
  </si>
  <si>
    <t>Custom</t>
  </si>
  <si>
    <t>Cancun Mexican &amp; Seafood</t>
  </si>
  <si>
    <t>A bit small</t>
  </si>
  <si>
    <t>Machaca</t>
  </si>
  <si>
    <t>So hot! Egg is surprisingly good</t>
  </si>
  <si>
    <t>Vallarta express</t>
  </si>
  <si>
    <t>Quesaburro</t>
  </si>
  <si>
    <t>Philly</t>
  </si>
  <si>
    <t>Torben</t>
  </si>
  <si>
    <t>Guac chips have lots of cheese</t>
  </si>
  <si>
    <t>Quesa</t>
  </si>
  <si>
    <t>Alex</t>
  </si>
  <si>
    <t>Heart-stopping amount of cheese. Second tortilla of cheese</t>
  </si>
  <si>
    <t>Richard</t>
  </si>
  <si>
    <t>Hot carrots</t>
  </si>
  <si>
    <t>Mahi</t>
  </si>
  <si>
    <t>Tom</t>
  </si>
  <si>
    <t>Mikes Taco Club</t>
  </si>
  <si>
    <t>Brad</t>
  </si>
  <si>
    <t>La Perla Cocina</t>
  </si>
  <si>
    <t>Addiction</t>
  </si>
  <si>
    <t>Bland</t>
  </si>
  <si>
    <t>Oaxacalifornia</t>
  </si>
  <si>
    <t>Fries are good</t>
  </si>
  <si>
    <t>Porkyland</t>
  </si>
  <si>
    <t>Deborah's special</t>
  </si>
  <si>
    <t>Chicken nopalito</t>
  </si>
  <si>
    <t>Tara</t>
  </si>
  <si>
    <t>Andy</t>
  </si>
  <si>
    <t>Too much enchilada sauce this time</t>
  </si>
  <si>
    <t>Bankole</t>
  </si>
  <si>
    <t>Would have enjoyed it more if wasn't rating; shrimp better than meat. Quality of the shrimp really improves the burrito. Well cooked and fresh. Shrimp could have had more flavor</t>
  </si>
  <si>
    <t>Rudy's Taco Shop</t>
  </si>
  <si>
    <t>Chicken</t>
  </si>
  <si>
    <t>Salsa Fresca is good, way too small</t>
  </si>
  <si>
    <t xml:space="preserve">Too small </t>
  </si>
  <si>
    <t>A little small. No rice and beans or cheese or sour cream</t>
  </si>
  <si>
    <t>California Burritos</t>
  </si>
  <si>
    <t>California Everything</t>
  </si>
  <si>
    <t>Brent</t>
  </si>
  <si>
    <t>Brent doesn't like fries in his burrito</t>
  </si>
  <si>
    <t>Luis</t>
  </si>
  <si>
    <t>Chile relleno and carnitas</t>
  </si>
  <si>
    <t>Karl</t>
  </si>
  <si>
    <t>California (only cheese)</t>
  </si>
  <si>
    <t>Kalen</t>
  </si>
  <si>
    <t>Fish</t>
  </si>
  <si>
    <t>Erin</t>
  </si>
  <si>
    <t>Jorge's Mexicatessen</t>
  </si>
  <si>
    <t>Cheese should be melted, potatoes are very good</t>
  </si>
  <si>
    <t>Chimichanga beef</t>
  </si>
  <si>
    <t>Senor Grubby's</t>
  </si>
  <si>
    <t>The ends of the burrito were decent, but the middle was terrible without much meat</t>
  </si>
  <si>
    <t>Pastor</t>
  </si>
  <si>
    <t>Mi Asador Mexican &amp; Seafood</t>
  </si>
  <si>
    <t>El Hawaiiano</t>
  </si>
  <si>
    <t>Pineapple is really good</t>
  </si>
  <si>
    <t>Sotos Mexican Food</t>
  </si>
  <si>
    <t>Fries are good. Too little meat</t>
  </si>
  <si>
    <t>Free lime. Ingredients chopped finely</t>
  </si>
  <si>
    <t>Alberto's 623 N Escondido Blvd, Escondido, CA 92025</t>
  </si>
  <si>
    <t>Chuck K</t>
  </si>
  <si>
    <t>Less meat than usual</t>
  </si>
  <si>
    <t>Elynn</t>
  </si>
  <si>
    <t>Sandra</t>
  </si>
  <si>
    <t>Shrimp</t>
  </si>
  <si>
    <t>Sankeerth</t>
  </si>
  <si>
    <t>Katie</t>
  </si>
  <si>
    <t>El Rusio</t>
  </si>
  <si>
    <t>Fries are terrible. Burrito leaked</t>
  </si>
  <si>
    <t>Meat was too salty</t>
  </si>
  <si>
    <t>Bacon breakfast</t>
  </si>
  <si>
    <t>Chile Relleno</t>
  </si>
  <si>
    <t>Matteo</t>
  </si>
  <si>
    <t>Aga</t>
  </si>
  <si>
    <t>Karina's Taco Shop</t>
  </si>
  <si>
    <t>Bomb</t>
  </si>
  <si>
    <t>619 Burrito Original</t>
  </si>
  <si>
    <t>Sai G</t>
  </si>
  <si>
    <t>Laya</t>
  </si>
  <si>
    <t>A LOT of carne asada!</t>
  </si>
  <si>
    <t>Juanita's Taco Shop</t>
  </si>
  <si>
    <t>Arizona</t>
  </si>
  <si>
    <t>Surf and Turf</t>
  </si>
  <si>
    <t>Damien B</t>
  </si>
  <si>
    <t>Get the green sauce</t>
  </si>
  <si>
    <t>Lolita's</t>
  </si>
  <si>
    <t>Bean and Cheese</t>
  </si>
  <si>
    <t>Goody's</t>
  </si>
  <si>
    <t>Grocery store tortilla; cold guac</t>
  </si>
  <si>
    <t>Kotija Jr.</t>
  </si>
  <si>
    <t>Jonathan G</t>
  </si>
  <si>
    <t>Great fish burrito. Not fishy and has great crunch from both cabbage and fried fish. Super generous with amount of fish given</t>
  </si>
  <si>
    <t>Brittany T</t>
  </si>
  <si>
    <t>It's gone downhill since 2013. Expensive and only ate it because there's nothing else around. closes early. skimping on the portions.</t>
  </si>
  <si>
    <t>MXN on Washington</t>
  </si>
  <si>
    <t>Bean and rice grande size</t>
  </si>
  <si>
    <t>Sarah</t>
  </si>
  <si>
    <t>Got green and hot salsa put inside the burrito-drive thru</t>
  </si>
  <si>
    <t>Kevin</t>
  </si>
  <si>
    <t>Sucks, but it is okay.</t>
  </si>
  <si>
    <t>Pedro's Tacos</t>
  </si>
  <si>
    <t>California Burrito</t>
  </si>
  <si>
    <t>Erika N</t>
  </si>
  <si>
    <t>Chipotle</t>
  </si>
  <si>
    <t>Gurkirat S</t>
  </si>
  <si>
    <t>Taco Surf PB</t>
  </si>
  <si>
    <t>not too much rice</t>
  </si>
  <si>
    <t>hashbrowns instead of fries; anterior-posterior uniformity is good but medial-lateral is bad</t>
  </si>
  <si>
    <t>Dan</t>
  </si>
  <si>
    <t>one hot side and one cold side from the guac</t>
  </si>
  <si>
    <t>Roberto's Very Mexican Food</t>
  </si>
  <si>
    <t>Chicken asada</t>
  </si>
  <si>
    <t>Netos Mexican Food</t>
  </si>
  <si>
    <t>not 100% certain about the ingredients (was there guac and pico?)</t>
  </si>
  <si>
    <t>Carne adobada</t>
  </si>
  <si>
    <t>Best free chips, novel burrito</t>
  </si>
  <si>
    <t>Lolita's Taco shop</t>
  </si>
  <si>
    <t>Way too small</t>
  </si>
  <si>
    <t>Bean and cheese</t>
  </si>
  <si>
    <t>Humbertos</t>
  </si>
  <si>
    <t>Pollo california</t>
  </si>
  <si>
    <t>Logan</t>
  </si>
  <si>
    <t>Chili Peppers</t>
  </si>
  <si>
    <t>Chris H</t>
  </si>
  <si>
    <t>Pokirrito</t>
  </si>
  <si>
    <t>Pokirrito classic</t>
  </si>
  <si>
    <t>Lotus chips add good crunch</t>
  </si>
  <si>
    <t>Mauna Lani</t>
  </si>
  <si>
    <t>Colima's</t>
  </si>
  <si>
    <t>Colimas burrito</t>
  </si>
  <si>
    <t>Brian</t>
  </si>
  <si>
    <t>El Nopalito</t>
  </si>
  <si>
    <t>Especial</t>
  </si>
  <si>
    <t>It's pretty good for what it is, but just not the best ingredients for a burrito. also Few white people</t>
  </si>
  <si>
    <t>Ranchero steak</t>
  </si>
  <si>
    <t>California breakfast</t>
  </si>
  <si>
    <t>Baja monster</t>
  </si>
  <si>
    <t>Rob</t>
  </si>
  <si>
    <t>Los tacos</t>
  </si>
  <si>
    <t>Local</t>
  </si>
  <si>
    <t>Fusion</t>
  </si>
  <si>
    <t>Brad P</t>
  </si>
  <si>
    <t>Albertacos</t>
  </si>
  <si>
    <t>El Rey Moro</t>
  </si>
  <si>
    <t>California Surf</t>
  </si>
  <si>
    <t>shrimp is really good. too much chipotle sauce</t>
  </si>
  <si>
    <t>Tacos por favor</t>
  </si>
  <si>
    <t>Christian</t>
  </si>
  <si>
    <t>Sam H</t>
  </si>
  <si>
    <t>El dorado Mexican food</t>
  </si>
  <si>
    <t>Salsa verde has an interesting hint of garlic</t>
  </si>
  <si>
    <t>Super</t>
  </si>
  <si>
    <t>Saguaro's</t>
  </si>
  <si>
    <t>Vegetarian</t>
  </si>
  <si>
    <t xml:space="preserve">Great rice and beans burrito, doesn't come with cheese or sour cream. </t>
  </si>
  <si>
    <t>Lolita's Taco Shop</t>
  </si>
  <si>
    <t>Matt</t>
  </si>
  <si>
    <t>Mixed</t>
  </si>
  <si>
    <t>Temperature brought it down</t>
  </si>
  <si>
    <t>Carne asada everything</t>
  </si>
  <si>
    <t>Daniel</t>
  </si>
  <si>
    <t>Alejandro</t>
  </si>
  <si>
    <t>Hannah</t>
  </si>
  <si>
    <t>Papa Chito's Mexican Food</t>
  </si>
  <si>
    <t>El Pueblo Mexican Food</t>
  </si>
  <si>
    <t>Burros and Fries</t>
  </si>
  <si>
    <t>good fries</t>
  </si>
  <si>
    <t>very little guac</t>
  </si>
  <si>
    <t>King Burrito</t>
  </si>
  <si>
    <t>Too much tortilla per bite</t>
  </si>
  <si>
    <t>it does taste homemade. but that's not a good thing</t>
  </si>
  <si>
    <t>TJ</t>
  </si>
  <si>
    <t>Carmen's Mexican Food</t>
  </si>
  <si>
    <t>really good guac</t>
  </si>
  <si>
    <t>Senor Panchos</t>
  </si>
  <si>
    <t>Pollo asado</t>
  </si>
  <si>
    <t>guac is good, very avocado-y</t>
  </si>
  <si>
    <t>feels very dense; a lot of meat</t>
  </si>
  <si>
    <t>Los Cabos</t>
  </si>
  <si>
    <t>Repeatedly get large bites of sour cream</t>
  </si>
  <si>
    <t>Really good with lime</t>
  </si>
  <si>
    <t>Rubios UCSD</t>
  </si>
  <si>
    <t>Tilapia one</t>
  </si>
  <si>
    <t>Lucha Libre North Park</t>
  </si>
  <si>
    <t>Tammy</t>
  </si>
  <si>
    <t>Not as good as the first time</t>
  </si>
  <si>
    <t>Melissa N</t>
  </si>
  <si>
    <t>Surfin California</t>
  </si>
  <si>
    <t>thick chips</t>
  </si>
  <si>
    <t>Melissa G</t>
  </si>
  <si>
    <t>Good guac</t>
  </si>
  <si>
    <t>shrimp was questionable; salsa was mediocre to bad; overall ok, better than past burritos at lucha libre</t>
  </si>
  <si>
    <t>Ashley G</t>
  </si>
  <si>
    <t>good guac but fries could be better</t>
  </si>
  <si>
    <t>probably positively biased by service</t>
  </si>
  <si>
    <t>Mike</t>
  </si>
  <si>
    <t>Sankha G</t>
  </si>
  <si>
    <t>Nutty</t>
  </si>
  <si>
    <t>Veg Out</t>
  </si>
  <si>
    <t>Veggie</t>
  </si>
  <si>
    <t>Rob G</t>
  </si>
  <si>
    <t>Meghan</t>
  </si>
  <si>
    <t>California - Steak</t>
  </si>
  <si>
    <t>first bite sour cream, but probably the best steak I've had in a burrito</t>
  </si>
  <si>
    <t>Devleena</t>
  </si>
  <si>
    <t>fries = 4</t>
  </si>
  <si>
    <t>California - Pork Adobada</t>
  </si>
  <si>
    <t>Erik</t>
  </si>
  <si>
    <t>California - Chicken</t>
  </si>
  <si>
    <t>Javier</t>
  </si>
  <si>
    <t>large, bt feels good in my hands</t>
  </si>
  <si>
    <t>Holy Moly</t>
  </si>
  <si>
    <t>Sam A</t>
  </si>
  <si>
    <t>all meat at bottom 1/8th</t>
  </si>
  <si>
    <t>Aaron S</t>
  </si>
  <si>
    <t>Jaeyoung</t>
  </si>
  <si>
    <t>Ordered a specialty burrito and guess I was expecting an ordinary one! Sauce was good but overpowering; no veggies at all; overall just did not feel like a burrito.</t>
  </si>
  <si>
    <t>Tacos La Bala</t>
  </si>
  <si>
    <t>Everything is in spanish. Get a taco or sope</t>
  </si>
  <si>
    <t>Burritos cut in half, felt like a wrap instead of a burrito</t>
  </si>
  <si>
    <t>Free salad</t>
  </si>
  <si>
    <t>Roberto's Taco Shop Clairemont</t>
  </si>
  <si>
    <t>Fries are really good but the overall flavor is plain because lack of ingredients</t>
  </si>
  <si>
    <t>Benni</t>
  </si>
  <si>
    <t>California + Guac + sour cream</t>
  </si>
  <si>
    <t>Al Pastor</t>
  </si>
  <si>
    <t>Los Tacos</t>
  </si>
  <si>
    <t>Tortilla is burnt a bit but good. Pick is good</t>
  </si>
  <si>
    <t>Melted cheese is good. Cilantro is fresh</t>
  </si>
  <si>
    <t>El Cuervo</t>
  </si>
  <si>
    <t>Alfajores dessert and horchata are super good</t>
  </si>
  <si>
    <t>Pollo adobado</t>
  </si>
  <si>
    <t>First burrito I enjoyed from top to bottom</t>
  </si>
  <si>
    <t>El Torrito Foods</t>
  </si>
  <si>
    <t>Asada</t>
  </si>
  <si>
    <t>Good because so cheap</t>
  </si>
  <si>
    <t>tamale isn't good</t>
  </si>
  <si>
    <t xml:space="preserve">A wonderful eating experience. best California burrito I've ever had by far. </t>
  </si>
  <si>
    <t>(All)</t>
  </si>
  <si>
    <t>Sum of Average of 5</t>
  </si>
  <si>
    <t xml:space="preserve">Average of 5 </t>
  </si>
  <si>
    <t>Average of Yelp Rating</t>
  </si>
  <si>
    <t>Sum of Revews</t>
  </si>
  <si>
    <t>Average of Tortilla (0-5)</t>
  </si>
  <si>
    <t>Average of Temp (0-5)</t>
  </si>
  <si>
    <t>Average of Fillings (0-5)</t>
  </si>
  <si>
    <t>Average of Synergy (0-5)</t>
  </si>
  <si>
    <t>Average of Wrap Quality (0-5)</t>
  </si>
  <si>
    <t># of days</t>
  </si>
  <si>
    <t>Conditions</t>
  </si>
  <si>
    <t>Max Temp (F)</t>
  </si>
  <si>
    <t>Mean Temp (F)</t>
  </si>
  <si>
    <t>Min Temp (F)</t>
  </si>
  <si>
    <t>Max Wind Speed (MPH)</t>
  </si>
  <si>
    <t>Precipitation (in)</t>
  </si>
  <si>
    <t>Clear</t>
  </si>
  <si>
    <t>Rain</t>
  </si>
  <si>
    <t>Snow</t>
  </si>
  <si>
    <t>Average of Mean Temp (F)</t>
  </si>
  <si>
    <t>Sum of # of days2</t>
  </si>
  <si>
    <t>Date -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</si>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</sst>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$-409]#,##0"/>
    <numFmt numFmtId="165" formatCode="[$$-409]#,##0.00"/>
    <numFmt numFmtId="166" formatCode="m/d/yyyy 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6DCE4"/>
        <bgColor rgb="FFD6DCE4"/>
      </patternFill>
    </fill>
    <fill>
      <patternFill patternType="solid">
        <fgColor rgb="FFE2EFD9"/>
        <bgColor rgb="FFE2EFD9"/>
      </patternFill>
    </fill>
  </fills>
  <borders count="14">
    <border/>
    <border>
      <left/>
      <right/>
      <top/>
      <bottom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14" xfId="0" applyAlignment="1" applyBorder="1" applyFill="1" applyFont="1" applyNumberFormat="1">
      <alignment horizontal="left"/>
    </xf>
    <xf borderId="1" fillId="2" fontId="1" numFmtId="0" xfId="0" applyAlignment="1" applyBorder="1" applyFont="1">
      <alignment horizontal="left"/>
    </xf>
    <xf borderId="1" fillId="3" fontId="1" numFmtId="0" xfId="0" applyAlignment="1" applyBorder="1" applyFill="1" applyFont="1">
      <alignment horizontal="left"/>
    </xf>
    <xf borderId="0" fillId="0" fontId="2" numFmtId="14" xfId="0" applyAlignment="1" applyFont="1" applyNumberFormat="1">
      <alignment horizontal="left"/>
    </xf>
    <xf borderId="0" fillId="0" fontId="2" numFmtId="0" xfId="0" applyAlignment="1" applyFont="1">
      <alignment horizontal="left"/>
    </xf>
    <xf borderId="0" fillId="0" fontId="2" numFmtId="0" xfId="0" applyFont="1"/>
    <xf borderId="0" fillId="0" fontId="3" numFmtId="0" xfId="0" applyFont="1"/>
    <xf borderId="0" fillId="0" fontId="2" numFmtId="0" xfId="0" applyAlignment="1" applyFont="1">
      <alignment horizontal="center"/>
    </xf>
    <xf borderId="0" fillId="0" fontId="2" numFmtId="3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5" xfId="0" applyFont="1" applyNumberFormat="1"/>
    <xf borderId="0" fillId="0" fontId="2" numFmtId="3" xfId="0" applyFont="1" applyNumberFormat="1"/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horizontal="left" readingOrder="0" shrinkToFit="0" vertical="center" wrapText="0"/>
    </xf>
    <xf borderId="0" fillId="0" fontId="1" numFmtId="0" xfId="0" applyFont="1"/>
    <xf borderId="5" fillId="0" fontId="3" numFmtId="0" xfId="0" applyAlignment="1" applyBorder="1" applyFont="1">
      <alignment shrinkToFit="0" vertical="center" wrapText="0"/>
    </xf>
    <xf borderId="6" fillId="0" fontId="2" numFmtId="0" xfId="0" applyAlignment="1" applyBorder="1" applyFont="1">
      <alignment horizontal="left" shrinkToFit="0" vertical="center" wrapText="0"/>
    </xf>
    <xf borderId="6" fillId="0" fontId="2" numFmtId="14" xfId="0" applyAlignment="1" applyBorder="1" applyFont="1" applyNumberFormat="1">
      <alignment horizontal="left" shrinkToFit="0" vertical="center" wrapText="0"/>
    </xf>
    <xf borderId="6" fillId="0" fontId="2" numFmtId="0" xfId="0" applyAlignment="1" applyBorder="1" applyFont="1">
      <alignment horizontal="left" shrinkToFit="0" vertical="center" wrapText="0"/>
    </xf>
    <xf borderId="7" fillId="0" fontId="2" numFmtId="0" xfId="0" applyAlignment="1" applyBorder="1" applyFont="1">
      <alignment horizontal="left" shrinkToFit="0" vertical="center" wrapText="0"/>
    </xf>
    <xf borderId="8" fillId="0" fontId="3" numFmtId="0" xfId="0" applyAlignment="1" applyBorder="1" applyFont="1">
      <alignment shrinkToFit="0" vertical="center" wrapText="0"/>
    </xf>
    <xf borderId="9" fillId="0" fontId="2" numFmtId="0" xfId="0" applyAlignment="1" applyBorder="1" applyFont="1">
      <alignment horizontal="left" shrinkToFit="0" vertical="center" wrapText="0"/>
    </xf>
    <xf borderId="9" fillId="0" fontId="2" numFmtId="14" xfId="0" applyAlignment="1" applyBorder="1" applyFont="1" applyNumberFormat="1">
      <alignment horizontal="left" shrinkToFit="0" vertical="center" wrapText="0"/>
    </xf>
    <xf borderId="9" fillId="0" fontId="2" numFmtId="0" xfId="0" applyAlignment="1" applyBorder="1" applyFont="1">
      <alignment horizontal="left" shrinkToFit="0" vertical="center" wrapText="0"/>
    </xf>
    <xf borderId="10" fillId="0" fontId="2" numFmtId="0" xfId="0" applyAlignment="1" applyBorder="1" applyFont="1">
      <alignment horizontal="left" shrinkToFit="0" vertical="center" wrapText="0"/>
    </xf>
    <xf borderId="11" fillId="0" fontId="3" numFmtId="0" xfId="0" applyAlignment="1" applyBorder="1" applyFont="1">
      <alignment shrinkToFit="0" vertical="center" wrapText="0"/>
    </xf>
    <xf borderId="12" fillId="0" fontId="2" numFmtId="0" xfId="0" applyAlignment="1" applyBorder="1" applyFont="1">
      <alignment horizontal="left" shrinkToFit="0" vertical="center" wrapText="0"/>
    </xf>
    <xf borderId="12" fillId="0" fontId="2" numFmtId="14" xfId="0" applyAlignment="1" applyBorder="1" applyFont="1" applyNumberFormat="1">
      <alignment horizontal="left" shrinkToFit="0" vertical="center" wrapText="0"/>
    </xf>
    <xf borderId="12" fillId="0" fontId="2" numFmtId="0" xfId="0" applyAlignment="1" applyBorder="1" applyFont="1">
      <alignment horizontal="left" shrinkToFit="0" vertical="center" wrapText="0"/>
    </xf>
    <xf borderId="13" fillId="0" fontId="2" numFmtId="0" xfId="0" applyAlignment="1" applyBorder="1" applyFont="1">
      <alignment horizontal="left" shrinkToFit="0" vertical="center" wrapText="0"/>
    </xf>
    <xf borderId="0" fillId="0" fontId="2" numFmtId="0" xfId="0" applyAlignment="1" applyFont="1">
      <alignment horizontal="center" vertical="center"/>
    </xf>
    <xf borderId="0" fillId="0" fontId="2" numFmtId="2" xfId="0" applyAlignment="1" applyFont="1" applyNumberFormat="1">
      <alignment horizontal="center" vertical="center"/>
    </xf>
    <xf borderId="5" fillId="0" fontId="2" numFmtId="14" xfId="0" applyAlignment="1" applyBorder="1" applyFont="1" applyNumberFormat="1">
      <alignment horizontal="left" shrinkToFit="0" vertical="center" wrapText="0"/>
    </xf>
    <xf borderId="6" fillId="0" fontId="3" numFmtId="0" xfId="0" applyAlignment="1" applyBorder="1" applyFont="1">
      <alignment shrinkToFit="0" vertical="center" wrapText="0"/>
    </xf>
    <xf borderId="8" fillId="0" fontId="2" numFmtId="14" xfId="0" applyAlignment="1" applyBorder="1" applyFont="1" applyNumberFormat="1">
      <alignment horizontal="left" shrinkToFit="0" vertical="center" wrapText="0"/>
    </xf>
    <xf borderId="9" fillId="0" fontId="3" numFmtId="0" xfId="0" applyAlignment="1" applyBorder="1" applyFont="1">
      <alignment shrinkToFit="0" vertical="center" wrapText="0"/>
    </xf>
    <xf borderId="11" fillId="0" fontId="2" numFmtId="14" xfId="0" applyAlignment="1" applyBorder="1" applyFont="1" applyNumberFormat="1">
      <alignment horizontal="left" shrinkToFit="0" vertical="center" wrapText="0"/>
    </xf>
    <xf borderId="12" fillId="0" fontId="3" numFmtId="0" xfId="0" applyAlignment="1" applyBorder="1" applyFont="1">
      <alignment shrinkToFit="0" vertical="center" wrapText="0"/>
    </xf>
    <xf borderId="0" fillId="0" fontId="2" numFmtId="2" xfId="0" applyFont="1" applyNumberFormat="1"/>
    <xf borderId="0" fillId="0" fontId="3" numFmtId="166" xfId="0" applyFont="1" applyNumberFormat="1"/>
    <xf borderId="0" fillId="0" fontId="2" numFmtId="10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</dxfs>
  <tableStyles count="2">
    <tableStyle count="3" pivot="0" name="San Diego Burrito Ratings-style">
      <tableStyleElement dxfId="1" type="headerRow"/>
      <tableStyleElement dxfId="2" type="firstRowStripe"/>
      <tableStyleElement dxfId="3" type="secondRowStripe"/>
    </tableStyle>
    <tableStyle count="3" pivot="0" name="Daily Weather Condition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Sum of net runs 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'baseball pivot'!$A$8:$A$29</c:f>
            </c:strRef>
          </c:cat>
          <c:val>
            <c:numRef>
              <c:f>'baseball pivot'!$B$8:$B$29</c:f>
              <c:numCache/>
            </c:numRef>
          </c:val>
        </c:ser>
        <c:axId val="1349415684"/>
        <c:axId val="1190442405"/>
      </c:barChart>
      <c:lineChart>
        <c:varyColors val="0"/>
        <c:ser>
          <c:idx val="1"/>
          <c:order val="1"/>
          <c:tx>
            <c:v>Sum of HR per game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'baseball pivot'!$A$8:$A$29</c:f>
            </c:strRef>
          </c:cat>
          <c:val>
            <c:numRef>
              <c:f>'baseball pivot'!$C$8:$C$29</c:f>
              <c:numCache/>
            </c:numRef>
          </c:val>
          <c:smooth val="0"/>
        </c:ser>
        <c:axId val="1349415684"/>
        <c:axId val="1190442405"/>
      </c:lineChart>
      <c:catAx>
        <c:axId val="1349415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0442405"/>
      </c:catAx>
      <c:valAx>
        <c:axId val="1190442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4941568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Average temp by Month</a:t>
            </a:r>
          </a:p>
        </c:rich>
      </c:tx>
      <c:overlay val="0"/>
    </c:title>
    <c:plotArea>
      <c:layout/>
      <c:lineChart>
        <c:varyColors val="0"/>
        <c:axId val="1534137271"/>
        <c:axId val="1299343561"/>
      </c:lineChart>
      <c:catAx>
        <c:axId val="1534137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99343561"/>
      </c:catAx>
      <c:valAx>
        <c:axId val="129934356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34137271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v>Clear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'weather pivot'!$A$39:$A$50</c:f>
            </c:strRef>
          </c:cat>
          <c:val>
            <c:numRef>
              <c:f>'weather pivot'!$B$39:$B$50</c:f>
              <c:numCache/>
            </c:numRef>
          </c:val>
        </c:ser>
        <c:ser>
          <c:idx val="1"/>
          <c:order val="1"/>
          <c:tx>
            <c:v>Rain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'weather pivot'!$A$39:$A$50</c:f>
            </c:strRef>
          </c:cat>
          <c:val>
            <c:numRef>
              <c:f>'weather pivot'!$C$39:$C$50</c:f>
              <c:numCache/>
            </c:numRef>
          </c:val>
        </c:ser>
        <c:ser>
          <c:idx val="2"/>
          <c:order val="2"/>
          <c:tx>
            <c:v>Snow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'weather pivot'!$A$39:$A$50</c:f>
            </c:strRef>
          </c:cat>
          <c:val>
            <c:numRef>
              <c:f>'weather pivot'!$D$39:$D$50</c:f>
              <c:numCache/>
            </c:numRef>
          </c:val>
        </c:ser>
        <c:overlap val="100"/>
        <c:axId val="1544710353"/>
        <c:axId val="1199895085"/>
      </c:barChart>
      <c:catAx>
        <c:axId val="1544710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9895085"/>
      </c:catAx>
      <c:valAx>
        <c:axId val="11998950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4710353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1</xdr:row>
      <xdr:rowOff>133350</xdr:rowOff>
    </xdr:from>
    <xdr:ext cx="8229600" cy="487680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2</xdr:row>
      <xdr:rowOff>161925</xdr:rowOff>
    </xdr:from>
    <xdr:ext cx="6353175" cy="37719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180975</xdr:colOff>
      <xdr:row>31</xdr:row>
      <xdr:rowOff>76200</xdr:rowOff>
    </xdr:from>
    <xdr:ext cx="5848350" cy="48006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66675</xdr:colOff>
      <xdr:row>21</xdr:row>
      <xdr:rowOff>123825</xdr:rowOff>
    </xdr:from>
    <xdr:ext cx="2914650" cy="1438275"/>
    <xdr:sp>
      <xdr:nvSpPr>
        <xdr:cNvPr id="3" name="Shape 3"/>
        <xdr:cNvSpPr/>
      </xdr:nvSpPr>
      <xdr:spPr>
        <a:xfrm>
          <a:off x="3893438" y="3060863"/>
          <a:ext cx="2905125" cy="1438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8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Timeline: Works in Excel 2013 or higher. Do not move or resize.</a:t>
          </a:r>
          <a:endParaRPr sz="14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625" sheet="Baseball Team Stats"/>
  </cacheSource>
  <cacheFields>
    <cacheField name="Season Start" numFmtId="14">
      <sharedItems containsSemiMixedTypes="0" containsDate="1" containsString="0">
        <d v="1995-04-01T00:00:00Z"/>
        <d v="1996-04-01T00:00:00Z"/>
        <d v="1997-04-01T00:00:00Z"/>
        <d v="1998-04-01T00:00:00Z"/>
        <d v="1999-04-01T00:00:00Z"/>
        <d v="2000-04-01T00:00:00Z"/>
        <d v="2001-04-01T00:00:00Z"/>
        <d v="2002-04-01T00:00:00Z"/>
        <d v="2003-04-01T00:00:00Z"/>
        <d v="2004-04-01T00:00:00Z"/>
        <d v="2005-04-01T00:00:00Z"/>
        <d v="2006-04-01T00:00:00Z"/>
        <d v="2007-04-01T00:00:00Z"/>
        <d v="2008-04-01T00:00:00Z"/>
        <d v="2009-04-01T00:00:00Z"/>
        <d v="2010-04-01T00:00:00Z"/>
        <d v="2011-04-01T00:00:00Z"/>
        <d v="2012-04-01T00:00:00Z"/>
        <d v="2013-04-01T00:00:00Z"/>
        <d v="2014-04-01T00:00:00Z"/>
        <d v="2015-04-01T00:00:00Z"/>
      </sharedItems>
    </cacheField>
    <cacheField name="Year" numFmtId="0">
      <sharedItems containsSemiMixedTypes="0" containsString="0" containsNumber="1" containsInteger="1"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</sharedItems>
    </cacheField>
    <cacheField name="League" numFmtId="0">
      <sharedItems>
        <s v="NL"/>
        <s v="AL"/>
      </sharedItems>
    </cacheField>
    <cacheField name="Team (Short)" numFmtId="0">
      <sharedItems>
        <s v="ATL"/>
        <s v="BAL"/>
        <s v="BOS"/>
        <s v="CAL"/>
        <s v="CHA"/>
        <s v="CHN"/>
        <s v="CIN"/>
        <s v="CLE"/>
        <s v="COL"/>
        <s v="DET"/>
        <s v="FLO"/>
        <s v="HOU"/>
        <s v="KCA"/>
        <s v="LAN"/>
        <s v="MIN"/>
        <s v="ML4"/>
        <s v="MON"/>
        <s v="NYA"/>
        <s v="NYN"/>
        <s v="OAK"/>
        <s v="PHI"/>
        <s v="PIT"/>
        <s v="SDN"/>
        <s v="SEA"/>
        <s v="SFN"/>
        <s v="SLN"/>
        <s v="TEX"/>
        <s v="TOR"/>
        <s v="ANA"/>
        <s v="ARI"/>
        <s v="MIL"/>
        <s v="TBA"/>
        <s v="LAA"/>
        <s v="WAS"/>
        <s v="MIA"/>
      </sharedItems>
    </cacheField>
    <cacheField name="Team (Full)" numFmtId="0">
      <sharedItems>
        <s v="Atlanta Braves"/>
        <s v="Baltimore Orioles"/>
        <s v="Boston Red Sox"/>
        <s v="California Angels"/>
        <s v="Chicago White Sox"/>
        <s v="Chicago Cubs"/>
        <s v="Cincinnati Reds"/>
        <s v="Cleveland Indians"/>
        <s v="Colorado Rockies"/>
        <s v="Detroit Tigers"/>
        <s v="Florida Marlins"/>
        <s v="Houston Astros"/>
        <s v="Kansas City Royals"/>
        <s v="Los Angeles Dodgers"/>
        <s v="Minnesota Twins"/>
        <s v="Milwaukee Brewers"/>
        <s v="Montreal Expos"/>
        <s v="New York Yankees"/>
        <s v="New York Mets"/>
        <s v="Oakland Athletics"/>
        <s v="Philadelphia Phillies"/>
        <s v="Pittsburgh Pirates"/>
        <s v="San Diego Padres"/>
        <s v="Seattle Mariners"/>
        <s v="San Francisco Giants"/>
        <s v="St. Louis Cardinals"/>
        <s v="Texas Rangers"/>
        <s v="Toronto Blue Jays"/>
        <s v="Anaheim Angels"/>
        <s v="Arizona Diamondbacks"/>
        <s v="Tampa Bay Devil Rays"/>
        <s v="Los Angeles Angels of Anaheim"/>
        <s v="Washington Nationals"/>
        <s v="Tampa Bay Rays"/>
        <s v="Miami Marlins"/>
      </sharedItems>
    </cacheField>
    <cacheField name="Division" numFmtId="0">
      <sharedItems>
        <s v="E"/>
        <s v="W"/>
        <s v="C"/>
      </sharedItems>
    </cacheField>
    <cacheField name="DivWin" numFmtId="0">
      <sharedItems>
        <s v="Y"/>
        <s v="N"/>
      </sharedItems>
    </cacheField>
    <cacheField name="WCWin" numFmtId="0">
      <sharedItems>
        <s v="N"/>
        <s v="Y"/>
      </sharedItems>
    </cacheField>
    <cacheField name="LgWin" numFmtId="0">
      <sharedItems>
        <s v="Y"/>
        <s v="N"/>
      </sharedItems>
    </cacheField>
    <cacheField name="WSWin" numFmtId="0">
      <sharedItems>
        <s v="Y"/>
        <s v="N"/>
      </sharedItems>
    </cacheField>
    <cacheField name="G" numFmtId="0">
      <sharedItems containsSemiMixedTypes="0" containsString="0" containsNumber="1" containsInteger="1">
        <n v="144.0"/>
        <n v="145.0"/>
        <n v="143.0"/>
        <n v="162.0"/>
        <n v="163.0"/>
        <n v="161.0"/>
      </sharedItems>
    </cacheField>
    <cacheField name="W" numFmtId="0">
      <sharedItems containsSemiMixedTypes="0" containsString="0" containsNumber="1" containsInteger="1">
        <n v="90.0"/>
        <n v="71.0"/>
        <n v="86.0"/>
        <n v="78.0"/>
        <n v="68.0"/>
        <n v="73.0"/>
        <n v="85.0"/>
        <n v="100.0"/>
        <n v="77.0"/>
        <n v="60.0"/>
        <n v="67.0"/>
        <n v="76.0"/>
        <n v="70.0"/>
        <n v="56.0"/>
        <n v="65.0"/>
        <n v="66.0"/>
        <n v="79.0"/>
        <n v="69.0"/>
        <n v="58.0"/>
        <n v="62.0"/>
        <n v="74.0"/>
        <n v="96.0"/>
        <n v="88.0"/>
        <n v="81.0"/>
        <n v="99.0"/>
        <n v="83.0"/>
        <n v="53.0"/>
        <n v="80.0"/>
        <n v="82.0"/>
        <n v="75.0"/>
        <n v="92.0"/>
        <n v="91.0"/>
        <n v="84.0"/>
        <n v="101.0"/>
        <n v="98.0"/>
        <n v="106.0"/>
        <n v="89.0"/>
        <n v="54.0"/>
        <n v="102.0"/>
        <n v="72.0"/>
        <n v="114.0"/>
        <n v="63.0"/>
        <n v="103.0"/>
        <n v="94.0"/>
        <n v="97.0"/>
        <n v="64.0"/>
        <n v="87.0"/>
        <n v="95.0"/>
        <n v="93.0"/>
        <n v="116.0"/>
        <n v="55.0"/>
        <n v="43.0"/>
        <n v="51.0"/>
        <n v="105.0"/>
        <n v="61.0"/>
        <n v="59.0"/>
        <n v="57.0"/>
      </sharedItems>
    </cacheField>
    <cacheField name="L" numFmtId="0">
      <sharedItems containsSemiMixedTypes="0" containsString="0" containsNumber="1" containsInteger="1">
        <n v="54.0"/>
        <n v="73.0"/>
        <n v="58.0"/>
        <n v="67.0"/>
        <n v="76.0"/>
        <n v="71.0"/>
        <n v="59.0"/>
        <n v="44.0"/>
        <n v="84.0"/>
        <n v="68.0"/>
        <n v="74.0"/>
        <n v="66.0"/>
        <n v="88.0"/>
        <n v="79.0"/>
        <n v="78.0"/>
        <n v="65.0"/>
        <n v="75.0"/>
        <n v="77.0"/>
        <n v="86.0"/>
        <n v="81.0"/>
        <n v="70.0"/>
        <n v="91.0"/>
        <n v="62.0"/>
        <n v="109.0"/>
        <n v="82.0"/>
        <n v="80.0"/>
        <n v="72.0"/>
        <n v="95.0"/>
        <n v="89.0"/>
        <n v="94.0"/>
        <n v="61.0"/>
        <n v="64.0"/>
        <n v="83.0"/>
        <n v="97.0"/>
        <n v="85.0"/>
        <n v="56.0"/>
        <n v="108.0"/>
        <n v="60.0"/>
        <n v="92.0"/>
        <n v="48.0"/>
        <n v="87.0"/>
        <n v="93.0"/>
        <n v="99.0"/>
        <n v="90.0"/>
        <n v="98.0"/>
        <n v="96.0"/>
        <n v="69.0"/>
        <n v="100.0"/>
        <n v="46.0"/>
        <n v="63.0"/>
        <n v="106.0"/>
        <n v="119.0"/>
        <n v="111.0"/>
        <n v="104.0"/>
        <n v="57.0"/>
        <n v="101.0"/>
        <n v="102.0"/>
        <n v="103.0"/>
        <n v="105.0"/>
        <n v="107.0"/>
      </sharedItems>
    </cacheField>
    <cacheField name="RS" numFmtId="0">
      <sharedItems containsSemiMixedTypes="0" containsString="0" containsNumber="1" containsInteger="1">
        <n v="645.0"/>
        <n v="704.0"/>
        <n v="791.0"/>
        <n v="801.0"/>
        <n v="755.0"/>
        <n v="693.0"/>
        <n v="747.0"/>
        <n v="840.0"/>
        <n v="785.0"/>
        <n v="654.0"/>
        <n v="673.0"/>
        <n v="629.0"/>
        <n v="634.0"/>
        <n v="703.0"/>
        <n v="740.0"/>
        <n v="621.0"/>
        <n v="749.0"/>
        <n v="657.0"/>
        <n v="730.0"/>
        <n v="615.0"/>
        <n v="668.0"/>
        <n v="796.0"/>
        <n v="652.0"/>
        <n v="563.0"/>
        <n v="691.0"/>
        <n v="642.0"/>
        <n v="773.0"/>
        <n v="949.0"/>
        <n v="928.0"/>
        <n v="762.0"/>
        <n v="898.0"/>
        <n v="772.0"/>
        <n v="778.0"/>
        <n v="952.0"/>
        <n v="961.0"/>
        <n v="783.0"/>
        <n v="688.0"/>
        <n v="753.0"/>
        <n v="746.0"/>
        <n v="877.0"/>
        <n v="894.0"/>
        <n v="741.0"/>
        <n v="871.0"/>
        <n v="861.0"/>
        <n v="650.0"/>
        <n v="776.0"/>
        <n v="771.0"/>
        <n v="993.0"/>
        <n v="752.0"/>
        <n v="759.0"/>
        <n v="766.0"/>
        <n v="829.0"/>
        <n v="812.0"/>
        <n v="851.0"/>
        <n v="779.0"/>
        <n v="687.0"/>
        <n v="651.0"/>
        <n v="868.0"/>
        <n v="923.0"/>
        <n v="784.0"/>
        <n v="777.0"/>
        <n v="742.0"/>
        <n v="681.0"/>
        <n v="891.0"/>
        <n v="764.0"/>
        <n v="725.0"/>
        <n v="795.0"/>
        <n v="925.0"/>
        <n v="689.0"/>
        <n v="807.0"/>
        <n v="787.0"/>
        <n v="665.0"/>
        <n v="826.0"/>
        <n v="817.0"/>
        <n v="876.0"/>
        <n v="831.0"/>
        <n v="750.0"/>
        <n v="850.0"/>
        <n v="722.0"/>
        <n v="667.0"/>
        <n v="874.0"/>
        <n v="714.0"/>
        <n v="669.0"/>
        <n v="707.0"/>
        <n v="734.0"/>
        <n v="644.0"/>
        <n v="965.0"/>
        <n v="706.0"/>
        <n v="804.0"/>
        <n v="713.0"/>
        <n v="859.0"/>
        <n v="845.0"/>
        <n v="810.0"/>
        <n v="620.0"/>
        <n v="940.0"/>
        <n v="816.0"/>
        <n v="711.0"/>
        <n v="908.0"/>
        <n v="836.0"/>
        <n v="865.0"/>
        <n v="1009.0"/>
        <n v="906.0"/>
        <n v="823.0"/>
        <n v="856.0"/>
        <n v="793.0"/>
        <n v="815.0"/>
        <n v="686.0"/>
        <n v="718.0"/>
        <n v="900.0"/>
        <n v="853.0"/>
        <n v="893.0"/>
        <n v="841.0"/>
        <n v="775.0"/>
        <n v="710.0"/>
        <n v="872.0"/>
        <n v="809.0"/>
        <n v="945.0"/>
        <n v="883.0"/>
        <n v="864.0"/>
        <n v="792.0"/>
        <n v="794.0"/>
        <n v="978.0"/>
        <n v="825.0"/>
        <n v="950.0"/>
        <n v="968.0"/>
        <n v="731.0"/>
        <n v="938.0"/>
        <n v="879.0"/>
        <n v="798.0"/>
        <n v="748.0"/>
        <n v="738.0"/>
        <n v="947.0"/>
        <n v="708.0"/>
        <n v="907.0"/>
        <n v="887.0"/>
        <n v="733.0"/>
        <n v="848.0"/>
        <n v="818.0"/>
        <n v="729.0"/>
        <n v="735.0"/>
        <n v="897.0"/>
        <n v="724.0"/>
        <n v="847.0"/>
        <n v="758.0"/>
        <n v="670.0"/>
        <n v="884.0"/>
        <n v="789.0"/>
        <n v="927.0"/>
        <n v="799.0"/>
        <n v="814.0"/>
        <n v="672.0"/>
        <n v="890.0"/>
        <n v="767.0"/>
        <n v="819.0"/>
        <n v="709.0"/>
        <n v="739.0"/>
        <n v="575.0"/>
        <n v="699.0"/>
        <n v="737.0"/>
        <n v="627.0"/>
        <n v="768.0"/>
        <n v="690.0"/>
        <n v="800.0"/>
        <n v="641.0"/>
        <n v="662.0"/>
        <n v="843.0"/>
        <n v="813.0"/>
        <n v="736.0"/>
        <n v="717.0"/>
        <n v="743.0"/>
        <n v="694.0"/>
        <n v="591.0"/>
        <n v="751.0"/>
        <n v="805.0"/>
        <n v="574.0"/>
        <n v="678.0"/>
        <n v="715.0"/>
        <n v="803.0"/>
        <n v="842.0"/>
        <n v="858.0"/>
        <n v="833.0"/>
        <n v="827.0"/>
        <n v="720.0"/>
        <n v="761.0"/>
        <n v="780.0"/>
        <n v="635.0"/>
        <n v="684.0"/>
        <n v="680.0"/>
        <n v="698.0"/>
        <n v="855.0"/>
        <n v="860.0"/>
        <n v="719.0"/>
        <n v="696.0"/>
        <n v="769.0"/>
        <n v="910.0"/>
        <n v="820.0"/>
        <n v="790.0"/>
        <n v="723.0"/>
        <n v="701.0"/>
        <n v="685.0"/>
        <n v="726.0"/>
        <n v="886.0"/>
        <n v="649.0"/>
        <n v="639.0"/>
        <n v="849.0"/>
        <n v="716.0"/>
        <n v="870.0"/>
        <n v="822.0"/>
        <n v="757.0"/>
        <n v="930.0"/>
        <n v="834.0"/>
        <n v="756.0"/>
        <n v="781.0"/>
        <n v="835.0"/>
        <n v="712.0"/>
        <n v="867.0"/>
        <n v="811.0"/>
        <n v="892.0"/>
        <n v="683.0"/>
        <n v="782.0"/>
        <n v="821.0"/>
        <n v="770.0"/>
        <n v="765.0"/>
        <n v="700.0"/>
        <n v="646.0"/>
        <n v="637.0"/>
        <n v="671.0"/>
        <n v="640.0"/>
        <n v="774.0"/>
        <n v="901.0"/>
        <n v="643.0"/>
        <n v="915.0"/>
        <n v="636.0"/>
        <n v="638.0"/>
        <n v="613.0"/>
        <n v="611.0"/>
        <n v="676.0"/>
        <n v="656.0"/>
        <n v="663.0"/>
        <n v="587.0"/>
        <n v="513.0"/>
        <n v="697.0"/>
        <n v="802.0"/>
        <n v="655.0"/>
        <n v="875.0"/>
        <n v="625.0"/>
        <n v="721.0"/>
        <n v="619.0"/>
        <n v="610.0"/>
        <n v="593.0"/>
        <n v="556.0"/>
        <n v="570.0"/>
        <n v="624.0"/>
        <n v="583.0"/>
        <n v="609.0"/>
        <n v="808.0"/>
        <n v="745.0"/>
        <n v="598.0"/>
        <n v="602.0"/>
        <n v="648.0"/>
        <n v="614.0"/>
        <n v="618.0"/>
        <n v="573.0"/>
        <n v="705.0"/>
        <n v="660.0"/>
        <n v="595.0"/>
        <n v="633.0"/>
        <n v="682.0"/>
        <n v="535.0"/>
        <n v="612.0"/>
        <n v="622.0"/>
        <n v="661.0"/>
        <n v="647.0"/>
        <n v="626.0"/>
      </sharedItems>
    </cacheField>
    <cacheField name="AB" numFmtId="0">
      <sharedItems containsSemiMixedTypes="0" containsString="0" containsNumber="1" containsInteger="1">
        <n v="4814.0"/>
        <n v="4837.0"/>
        <n v="4997.0"/>
        <n v="5019.0"/>
        <n v="5060.0"/>
        <n v="4963.0"/>
        <n v="4903.0"/>
        <n v="5028.0"/>
        <n v="4994.0"/>
        <n v="4865.0"/>
        <n v="4886.0"/>
        <n v="5097.0"/>
        <n v="4942.0"/>
        <n v="5005.0"/>
        <n v="5000.0"/>
        <n v="4905.0"/>
        <n v="4947.0"/>
        <n v="4958.0"/>
        <n v="4916.0"/>
        <n v="4950.0"/>
        <n v="4937.0"/>
        <n v="4996.0"/>
        <n v="4971.0"/>
        <n v="4779.0"/>
        <n v="4913.0"/>
        <n v="5036.0"/>
        <n v="5614.0"/>
        <n v="5689.0"/>
        <n v="5756.0"/>
        <n v="5686.0"/>
        <n v="5644.0"/>
        <n v="5531.0"/>
        <n v="5455.0"/>
        <n v="5681.0"/>
        <n v="5590.0"/>
        <n v="5530.0"/>
        <n v="5498.0"/>
        <n v="5508.0"/>
        <n v="5542.0"/>
        <n v="5538.0"/>
        <n v="5673.0"/>
        <n v="5662.0"/>
        <n v="5505.0"/>
        <n v="5628.0"/>
        <n v="5618.0"/>
        <n v="5630.0"/>
        <n v="5499.0"/>
        <n v="5665.0"/>
        <n v="5655.0"/>
        <n v="5668.0"/>
        <n v="5533.0"/>
        <n v="5502.0"/>
        <n v="5702.0"/>
        <n v="5599.0"/>
        <n v="5528.0"/>
        <n v="5584.0"/>
        <n v="5781.0"/>
        <n v="5491.0"/>
        <n v="5489.0"/>
        <n v="5484.0"/>
        <n v="5556.0"/>
        <n v="5603.0"/>
        <n v="5481.0"/>
        <n v="5439.0"/>
        <n v="5544.0"/>
        <n v="5634.0"/>
        <n v="5444.0"/>
        <n v="5526.0"/>
        <n v="5710.0"/>
        <n v="5524.0"/>
        <n v="5589.0"/>
        <n v="5443.0"/>
        <n v="5503.0"/>
        <n v="5609.0"/>
        <n v="5485.0"/>
        <n v="5651.0"/>
        <n v="5473.0"/>
        <n v="5565.0"/>
        <n v="5601.0"/>
        <n v="5585.0"/>
        <n v="5649.0"/>
        <n v="5496.0"/>
        <n v="5616.0"/>
        <n v="5632.0"/>
        <n v="5664.0"/>
        <n v="5558.0"/>
        <n v="5641.0"/>
        <n v="5546.0"/>
        <n v="5459.0"/>
        <n v="5541.0"/>
        <n v="5418.0"/>
        <n v="5643.0"/>
        <n v="5510.0"/>
        <n v="5490.0"/>
        <n v="5617.0"/>
        <n v="5493.0"/>
        <n v="5593.0"/>
        <n v="5555.0"/>
        <n v="5672.0"/>
        <n v="5580.0"/>
        <n v="5494.0"/>
        <n v="5658.0"/>
        <n v="5569.0"/>
        <n v="5637.0"/>
        <n v="5579.0"/>
        <n v="5482.0"/>
        <n v="5716.0"/>
        <n v="5578.0"/>
        <n v="5624.0"/>
        <n v="5567.0"/>
        <n v="5582.0"/>
        <n v="5495.0"/>
        <n v="5559.0"/>
        <n v="5568.0"/>
        <n v="5572.0"/>
        <n v="5519.0"/>
        <n v="5598.0"/>
        <n v="5468.0"/>
        <n v="5394.0"/>
        <n v="5563.0"/>
        <n v="5570.0"/>
        <n v="5586.0"/>
        <n v="5642.0"/>
        <n v="5527.0"/>
        <n v="5549.0"/>
        <n v="5646.0"/>
        <n v="5577.0"/>
        <n v="5635.0"/>
        <n v="5683.0"/>
        <n v="5660.0"/>
        <n v="5509.0"/>
        <n v="5709.0"/>
        <n v="5615.0"/>
        <n v="5535.0"/>
        <n v="5486.0"/>
        <n v="5560.0"/>
        <n v="5511.0"/>
        <n v="5497.0"/>
        <n v="5478.0"/>
        <n v="5648.0"/>
        <n v="5677.0"/>
        <n v="5551.0"/>
        <n v="5595.0"/>
        <n v="5472.0"/>
        <n v="5605.0"/>
        <n v="5464.0"/>
        <n v="5406.0"/>
        <n v="5583.0"/>
        <n v="5600.0"/>
        <n v="5690.0"/>
        <n v="5537.0"/>
        <n v="5488.0"/>
        <n v="5379.0"/>
        <n v="5573.0"/>
        <n v="5398.0"/>
        <n v="5680.0"/>
        <n v="5612.0"/>
        <n v="5450.0"/>
        <n v="5685.0"/>
        <n v="5663.0"/>
        <n v="5678.0"/>
        <n v="5640.0"/>
        <n v="5470.0"/>
        <n v="5423.0"/>
        <n v="5512.0"/>
        <n v="5554.0"/>
        <n v="5415.0"/>
        <n v="5479.0"/>
        <n v="5523.0"/>
        <n v="5330.0"/>
        <n v="5515.0"/>
        <n v="5604.0"/>
        <n v="5581.0"/>
        <n v="5487.0"/>
        <n v="5670.0"/>
        <n v="5769.0"/>
        <n v="5518.0"/>
        <n v="5466.0"/>
        <n v="5458.0"/>
        <n v="5548.0"/>
        <n v="5437.0"/>
        <n v="5341.0"/>
        <n v="5543.0"/>
        <n v="5561.0"/>
        <n v="5456.0"/>
        <n v="5654.0"/>
        <n v="5661.0"/>
        <n v="5675.0"/>
        <n v="5736.0"/>
        <n v="5720.0"/>
        <n v="5534.0"/>
        <n v="5676.0"/>
        <n v="5623.0"/>
        <n v="5483.0"/>
        <n v="5474.0"/>
        <n v="5532.0"/>
        <n v="5728.0"/>
        <n v="5722.0"/>
        <n v="5550.0"/>
        <n v="5626.0"/>
        <n v="5529.0"/>
        <n v="5602.0"/>
        <n v="5462.0"/>
        <n v="5433.0"/>
        <n v="5448.0"/>
        <n v="5564.0"/>
        <n v="5627.0"/>
        <n v="5507.0"/>
        <n v="5552.0"/>
        <n v="5426.0"/>
        <n v="5645.0"/>
        <n v="5610.0"/>
        <n v="5619.0"/>
        <n v="5657.0"/>
        <n v="5587.0"/>
        <n v="5562.0"/>
        <n v="5521.0"/>
        <n v="5500.0"/>
        <n v="5687.0"/>
        <n v="5576.0"/>
        <n v="5522.0"/>
        <n v="5659.0"/>
        <n v="5596.0"/>
        <n v="5631.0"/>
        <n v="5441.0"/>
        <n v="5607.0"/>
        <n v="5691.0"/>
        <n v="5757.0"/>
        <n v="5717.0"/>
        <n v="5688.0"/>
        <n v="5684.0"/>
        <n v="5536.0"/>
        <n v="5520.0"/>
        <n v="5409.0"/>
        <n v="5553.0"/>
        <n v="5588.0"/>
        <n v="5465.0"/>
        <n v="5557.0"/>
        <n v="5451.0"/>
        <n v="5608.0"/>
        <n v="5540.0"/>
        <n v="5506.0"/>
        <n v="5606.0"/>
        <n v="5636.0"/>
        <n v="5539.0"/>
        <n v="5463.0"/>
        <n v="5436.0"/>
        <n v="5622.0"/>
        <n v="5592.0"/>
        <n v="5453.0"/>
        <n v="5417.0"/>
        <n v="5425.0"/>
        <n v="5696.0"/>
        <n v="5452.0"/>
        <n v="5386.0"/>
        <n v="5434.0"/>
        <n v="5421.0"/>
        <n v="5513.0"/>
        <n v="5447.0"/>
        <n v="5411.0"/>
        <n v="5477.0"/>
        <n v="5525.0"/>
        <n v="5476.0"/>
        <n v="5407.0"/>
        <n v="5438.0"/>
        <n v="5412.0"/>
        <n v="5422.0"/>
        <n v="5620.0"/>
        <n v="5735.0"/>
        <n v="5457.0"/>
        <n v="5449.0"/>
        <n v="5517.0"/>
        <n v="5395.0"/>
        <n v="5575.0"/>
        <n v="5545.0"/>
        <n v="5652.0"/>
        <n v="5294.0"/>
        <n v="5516.0"/>
        <n v="5460.0"/>
        <n v="5467.0"/>
        <n v="5480.0"/>
        <n v="5571.0"/>
        <n v="5428.0"/>
        <n v="5420.0"/>
        <n v="5385.0"/>
      </sharedItems>
    </cacheField>
    <cacheField name="H" numFmtId="0">
      <sharedItems containsSemiMixedTypes="0" containsString="0" containsNumber="1" containsInteger="1">
        <n v="1202.0"/>
        <n v="1267.0"/>
        <n v="1399.0"/>
        <n v="1390.0"/>
        <n v="1417.0"/>
        <n v="1315.0"/>
        <n v="1326.0"/>
        <n v="1461.0"/>
        <n v="1406.0"/>
        <n v="1204.0"/>
        <n v="1278.0"/>
        <n v="1403.0"/>
        <n v="1275.0"/>
        <n v="1303.0"/>
        <n v="1398.0"/>
        <n v="1329.0"/>
        <n v="1268.0"/>
        <n v="1365.0"/>
        <n v="1323.0"/>
        <n v="1296.0"/>
        <n v="1281.0"/>
        <n v="1345.0"/>
        <n v="1377.0"/>
        <n v="1256.0"/>
        <n v="1182.0"/>
        <n v="1304.0"/>
        <n v="1309.0"/>
        <n v="1514.0"/>
        <n v="1557.0"/>
        <n v="1631.0"/>
        <n v="1571.0"/>
        <n v="1586.0"/>
        <n v="1388.0"/>
        <n v="1665.0"/>
        <n v="1607.0"/>
        <n v="1413.0"/>
        <n v="1445.0"/>
        <n v="1477.0"/>
        <n v="1396.0"/>
        <n v="1633.0"/>
        <n v="1578.0"/>
        <n v="1441.0"/>
        <n v="1621.0"/>
        <n v="1515.0"/>
        <n v="1492.0"/>
        <n v="1405.0"/>
        <n v="1509.0"/>
        <n v="1499.0"/>
        <n v="1625.0"/>
        <n v="1400.0"/>
        <n v="1468.0"/>
        <n v="1622.0"/>
        <n v="1451.0"/>
        <n v="1531.0"/>
        <n v="1490.0"/>
        <n v="1498.0"/>
        <n v="1684.0"/>
        <n v="1444.0"/>
        <n v="1386.0"/>
        <n v="1589.0"/>
        <n v="1611.0"/>
        <n v="1415.0"/>
        <n v="1410.0"/>
        <n v="1427.0"/>
        <n v="1478.0"/>
        <n v="1488.0"/>
        <n v="1522.0"/>
        <n v="1423.0"/>
        <n v="1636.0"/>
        <n v="1448.0"/>
        <n v="1440.0"/>
        <n v="1519.0"/>
        <n v="1574.0"/>
        <n v="1409.0"/>
        <n v="1547.0"/>
        <n v="1333.0"/>
        <n v="1530.0"/>
        <n v="1353.0"/>
        <n v="1489.0"/>
        <n v="1520.0"/>
        <n v="1568.0"/>
        <n v="1516.0"/>
        <n v="1494.0"/>
        <n v="1640.0"/>
        <n v="1381.0"/>
        <n v="1459.0"/>
        <n v="1374.0"/>
        <n v="1439.0"/>
        <n v="1348.0"/>
        <n v="1425.0"/>
        <n v="1482.0"/>
        <n v="1395.0"/>
        <n v="1553.0"/>
        <n v="1540.0"/>
        <n v="1450.0"/>
        <n v="1637.0"/>
        <n v="1404.0"/>
        <n v="1566.0"/>
        <n v="1481.0"/>
        <n v="1572.0"/>
        <n v="1551.0"/>
        <n v="1563.0"/>
        <n v="1411.0"/>
        <n v="1536.0"/>
        <n v="1629.0"/>
        <n v="1644.0"/>
        <n v="1433.0"/>
        <n v="1465.0"/>
        <n v="1463.0"/>
        <n v="1584.0"/>
        <n v="1480.0"/>
        <n v="1524.0"/>
        <n v="1473.0"/>
        <n v="1430.0"/>
        <n v="1539.0"/>
        <n v="1360.0"/>
        <n v="1507.0"/>
        <n v="1653.0"/>
        <n v="1580.0"/>
        <n v="1466.0"/>
        <n v="1508.0"/>
        <n v="1503.0"/>
        <n v="1615.0"/>
        <n v="1426.0"/>
        <n v="1545.0"/>
        <n v="1639.0"/>
        <n v="1664.0"/>
        <n v="1408.0"/>
        <n v="1366.0"/>
        <n v="1475.0"/>
        <n v="1541.0"/>
        <n v="1501.0"/>
        <n v="1506.0"/>
        <n v="1535.0"/>
        <n v="1414.0"/>
        <n v="1601.0"/>
        <n v="1562.0"/>
        <n v="1447.0"/>
        <n v="1432.0"/>
        <n v="1359.0"/>
        <n v="1493.0"/>
        <n v="1464.0"/>
        <n v="1559.0"/>
        <n v="1663.0"/>
        <n v="1500.0"/>
        <n v="1378.0"/>
        <n v="1361.0"/>
        <n v="1469.0"/>
        <n v="1431.0"/>
        <n v="1379.0"/>
        <n v="1603.0"/>
        <n v="1471.0"/>
        <n v="1428.0"/>
        <n v="1560.0"/>
        <n v="1351.0"/>
        <n v="1349.0"/>
        <n v="1340.0"/>
        <n v="1369.0"/>
        <n v="1518.0"/>
        <n v="1300.0"/>
        <n v="1393.0"/>
        <n v="1418.0"/>
        <n v="1510.0"/>
        <n v="1457.0"/>
        <n v="1467.0"/>
        <n v="1608.0"/>
        <n v="1667.0"/>
        <n v="1472.0"/>
        <n v="1312.0"/>
        <n v="1526.0"/>
        <n v="1328.0"/>
        <n v="1567.0"/>
        <n v="1317.0"/>
        <n v="1442.0"/>
        <n v="1401.0"/>
        <n v="1614.0"/>
        <n v="1613.0"/>
        <n v="1380.0"/>
        <n v="1565.0"/>
        <n v="1458.0"/>
        <n v="1358.0"/>
        <n v="1483.0"/>
        <n v="1376.0"/>
        <n v="1505.0"/>
        <n v="1521.0"/>
        <n v="1544.0"/>
        <n v="1416.0"/>
        <n v="1438.0"/>
        <n v="1419.0"/>
        <n v="1453.0"/>
        <n v="1579.0"/>
        <n v="1552.0"/>
        <n v="1421.0"/>
        <n v="1476.0"/>
        <n v="1528.0"/>
        <n v="1367.0"/>
        <n v="1556.0"/>
        <n v="1496.0"/>
        <n v="1576.0"/>
        <n v="1504.0"/>
        <n v="1548.0"/>
        <n v="1454.0"/>
        <n v="1407.0"/>
        <n v="1429.0"/>
        <n v="1462.0"/>
        <n v="1484.0"/>
        <n v="1591.0"/>
        <n v="1437.0"/>
        <n v="1350.0"/>
        <n v="1529.0"/>
        <n v="1561.0"/>
        <n v="1341.0"/>
        <n v="1652.0"/>
        <n v="1455.0"/>
        <n v="1460.0"/>
        <n v="1656.0"/>
        <n v="1543.0"/>
        <n v="1558.0"/>
        <n v="1513.0"/>
        <n v="1434.0"/>
        <n v="1355.0"/>
        <n v="1486.0"/>
        <n v="1397.0"/>
        <n v="1512.0"/>
        <n v="1491.0"/>
        <n v="1318.0"/>
        <n v="1452.0"/>
        <n v="1585.0"/>
        <n v="1443.0"/>
        <n v="1619.0"/>
        <n v="1495.0"/>
        <n v="1604.0"/>
        <n v="1511.0"/>
        <n v="1364.0"/>
        <n v="1436.0"/>
        <n v="1362.0"/>
        <n v="1534.0"/>
        <n v="1363.0"/>
        <n v="1368.0"/>
        <n v="1485.0"/>
        <n v="1338.0"/>
        <n v="1274.0"/>
        <n v="1456.0"/>
        <n v="1343.0"/>
        <n v="1357.0"/>
        <n v="1600.0"/>
        <n v="1387.0"/>
        <n v="1394.0"/>
        <n v="1422.0"/>
        <n v="1330.0"/>
        <n v="1325.0"/>
        <n v="1284.0"/>
        <n v="1263.0"/>
        <n v="1327.0"/>
        <n v="1324.0"/>
        <n v="1599.0"/>
        <n v="1384.0"/>
        <n v="1319.0"/>
        <n v="1375.0"/>
        <n v="1297.0"/>
        <n v="1385.0"/>
        <n v="1276.0"/>
        <n v="1313.0"/>
        <n v="1339.0"/>
        <n v="1285.0"/>
        <n v="1293.0"/>
        <n v="1346.0"/>
        <n v="1354.0"/>
        <n v="1307.0"/>
        <n v="1370.0"/>
        <n v="1391.0"/>
        <n v="1257.0"/>
        <n v="1321.0"/>
        <n v="1446.0"/>
        <n v="1316.0"/>
        <n v="1282.0"/>
        <n v="1412.0"/>
        <n v="1306.0"/>
        <n v="1356.0"/>
        <n v="1199.0"/>
        <n v="1371.0"/>
        <n v="1435.0"/>
        <n v="1497.0"/>
        <n v="1383.0"/>
        <n v="1331.0"/>
        <n v="1382.0"/>
        <n v="1420.0"/>
        <n v="1479.0"/>
      </sharedItems>
    </cacheField>
    <cacheField name="2B" numFmtId="0">
      <sharedItems containsSemiMixedTypes="0" containsString="0" containsNumber="1" containsInteger="1">
        <n v="210.0"/>
        <n v="229.0"/>
        <n v="286.0"/>
        <n v="252.0"/>
        <n v="267.0"/>
        <n v="277.0"/>
        <n v="279.0"/>
        <n v="259.0"/>
        <n v="228.0"/>
        <n v="214.0"/>
        <n v="260.0"/>
        <n v="240.0"/>
        <n v="191.0"/>
        <n v="270.0"/>
        <n v="249.0"/>
        <n v="265.0"/>
        <n v="280.0"/>
        <n v="218.0"/>
        <n v="263.0"/>
        <n v="245.0"/>
        <n v="231.0"/>
        <n v="276.0"/>
        <n v="238.0"/>
        <n v="247.0"/>
        <n v="275.0"/>
        <n v="264.0"/>
        <n v="299.0"/>
        <n v="308.0"/>
        <n v="256.0"/>
        <n v="284.0"/>
        <n v="335.0"/>
        <n v="297.0"/>
        <n v="257.0"/>
        <n v="215.0"/>
        <n v="332.0"/>
        <n v="304.0"/>
        <n v="293.0"/>
        <n v="283.0"/>
        <n v="319.0"/>
        <n v="285.0"/>
        <n v="343.0"/>
        <n v="281.0"/>
        <n v="323.0"/>
        <n v="302.0"/>
        <n v="268.0"/>
        <n v="373.0"/>
        <n v="269.0"/>
        <n v="301.0"/>
        <n v="272.0"/>
        <n v="314.0"/>
        <n v="242.0"/>
        <n v="305.0"/>
        <n v="294.0"/>
        <n v="339.0"/>
        <n v="325.0"/>
        <n v="274.0"/>
        <n v="290.0"/>
        <n v="291.0"/>
        <n v="312.0"/>
        <n v="266.0"/>
        <n v="311.0"/>
        <n v="235.0"/>
        <n v="303.0"/>
        <n v="338.0"/>
        <n v="250.0"/>
        <n v="298.0"/>
        <n v="334.0"/>
        <n v="333.0"/>
        <n v="306.0"/>
        <n v="326.0"/>
        <n v="209.0"/>
        <n v="289.0"/>
        <n v="295.0"/>
        <n v="271.0"/>
        <n v="292.0"/>
        <n v="321.0"/>
        <n v="316.0"/>
        <n v="248.0"/>
        <n v="309.0"/>
        <n v="255.0"/>
        <n v="253.0"/>
        <n v="320.0"/>
        <n v="287.0"/>
        <n v="282.0"/>
        <n v="307.0"/>
        <n v="337.0"/>
        <n v="310.0"/>
        <n v="300.0"/>
        <n v="330.0"/>
        <n v="328.0"/>
        <n v="262.0"/>
        <n v="324.0"/>
        <n v="313.0"/>
        <n v="273.0"/>
        <n v="348.0"/>
        <n v="243.0"/>
        <n v="371.0"/>
        <n v="239.0"/>
        <n v="296.0"/>
        <n v="201.0"/>
        <n v="288.0"/>
        <n v="318.0"/>
        <n v="317.0"/>
        <n v="342.0"/>
        <n v="357.0"/>
        <n v="345.0"/>
        <n v="331.0"/>
        <n v="261.0"/>
        <n v="226.0"/>
        <n v="336.0"/>
        <n v="278.0"/>
        <n v="327.0"/>
        <n v="351.0"/>
        <n v="322.0"/>
        <n v="352.0"/>
        <n v="340.0"/>
        <n v="344.0"/>
        <n v="353.0"/>
        <n v="329.0"/>
        <n v="376.0"/>
        <n v="246.0"/>
        <n v="358.0"/>
        <n v="236.0"/>
        <n v="227.0"/>
        <n v="244.0"/>
        <n v="237.0"/>
        <n v="258.0"/>
        <n v="241.0"/>
        <n v="363.0"/>
        <n v="254.0"/>
        <n v="219.0"/>
        <n v="251.0"/>
        <n v="224.0"/>
      </sharedItems>
    </cacheField>
    <cacheField name="3B" numFmtId="0">
      <sharedItems containsSemiMixedTypes="0" containsString="0" containsNumber="1" containsInteger="1">
        <n v="27.0"/>
        <n v="31.0"/>
        <n v="25.0"/>
        <n v="37.0"/>
        <n v="39.0"/>
        <n v="35.0"/>
        <n v="23.0"/>
        <n v="43.0"/>
        <n v="29.0"/>
        <n v="22.0"/>
        <n v="34.0"/>
        <n v="42.0"/>
        <n v="24.0"/>
        <n v="18.0"/>
        <n v="30.0"/>
        <n v="20.0"/>
        <n v="33.0"/>
        <n v="28.0"/>
        <n v="19.0"/>
        <n v="36.0"/>
        <n v="21.0"/>
        <n v="38.0"/>
        <n v="47.0"/>
        <n v="40.0"/>
        <n v="32.0"/>
        <n v="52.0"/>
        <n v="16.0"/>
        <n v="41.0"/>
        <n v="46.0"/>
        <n v="26.0"/>
        <n v="11.0"/>
        <n v="17.0"/>
        <n v="13.0"/>
        <n v="44.0"/>
        <n v="14.0"/>
        <n v="53.0"/>
        <n v="49.0"/>
        <n v="61.0"/>
        <n v="60.0"/>
        <n v="12.0"/>
        <n v="45.0"/>
        <n v="54.0"/>
        <n v="15.0"/>
        <n v="58.0"/>
        <n v="50.0"/>
        <n v="51.0"/>
        <n v="57.0"/>
        <n v="48.0"/>
      </sharedItems>
    </cacheField>
    <cacheField name="HR" numFmtId="0">
      <sharedItems containsSemiMixedTypes="0" containsString="0" containsNumber="1" containsInteger="1">
        <n v="168.0"/>
        <n v="173.0"/>
        <n v="175.0"/>
        <n v="186.0"/>
        <n v="146.0"/>
        <n v="158.0"/>
        <n v="161.0"/>
        <n v="207.0"/>
        <n v="200.0"/>
        <n v="159.0"/>
        <n v="144.0"/>
        <n v="109.0"/>
        <n v="119.0"/>
        <n v="140.0"/>
        <n v="120.0"/>
        <n v="128.0"/>
        <n v="118.0"/>
        <n v="122.0"/>
        <n v="125.0"/>
        <n v="169.0"/>
        <n v="94.0"/>
        <n v="116.0"/>
        <n v="182.0"/>
        <n v="152.0"/>
        <n v="107.0"/>
        <n v="138.0"/>
        <n v="197.0"/>
        <n v="257.0"/>
        <n v="209.0"/>
        <n v="192.0"/>
        <n v="195.0"/>
        <n v="191.0"/>
        <n v="218.0"/>
        <n v="221.0"/>
        <n v="204.0"/>
        <n v="150.0"/>
        <n v="129.0"/>
        <n v="123.0"/>
        <n v="178.0"/>
        <n v="148.0"/>
        <n v="162.0"/>
        <n v="147.0"/>
        <n v="243.0"/>
        <n v="132.0"/>
        <n v="245.0"/>
        <n v="153.0"/>
        <n v="142.0"/>
        <n v="177.0"/>
        <n v="174.0"/>
        <n v="196.0"/>
        <n v="185.0"/>
        <n v="127.0"/>
        <n v="220.0"/>
        <n v="239.0"/>
        <n v="176.0"/>
        <n v="136.0"/>
        <n v="133.0"/>
        <n v="135.0"/>
        <n v="172.0"/>
        <n v="264.0"/>
        <n v="187.0"/>
        <n v="215.0"/>
        <n v="214.0"/>
        <n v="205.0"/>
        <n v="198.0"/>
        <n v="212.0"/>
        <n v="183.0"/>
        <n v="165.0"/>
        <n v="114.0"/>
        <n v="166.0"/>
        <n v="134.0"/>
        <n v="115.0"/>
        <n v="149.0"/>
        <n v="126.0"/>
        <n v="167.0"/>
        <n v="234.0"/>
        <n v="223.0"/>
        <n v="111.0"/>
        <n v="201.0"/>
        <n v="216.0"/>
        <n v="203.0"/>
        <n v="189.0"/>
        <n v="151.0"/>
        <n v="105.0"/>
        <n v="163.0"/>
        <n v="193.0"/>
        <n v="181.0"/>
        <n v="235.0"/>
        <n v="171.0"/>
        <n v="244.0"/>
        <n v="188.0"/>
        <n v="194.0"/>
        <n v="145.0"/>
        <n v="230.0"/>
        <n v="236.0"/>
        <n v="179.0"/>
        <n v="184.0"/>
        <n v="160.0"/>
        <n v="249.0"/>
        <n v="211.0"/>
        <n v="157.0"/>
        <n v="226.0"/>
        <n v="208.0"/>
        <n v="213.0"/>
        <n v="139.0"/>
        <n v="206.0"/>
        <n v="164.0"/>
        <n v="131.0"/>
        <n v="199.0"/>
        <n v="121.0"/>
        <n v="246.0"/>
        <n v="217.0"/>
        <n v="124.0"/>
        <n v="155.0"/>
        <n v="238.0"/>
        <n v="180.0"/>
        <n v="137.0"/>
        <n v="190.0"/>
        <n v="222.0"/>
        <n v="242.0"/>
        <n v="202.0"/>
        <n v="227.0"/>
        <n v="229.0"/>
        <n v="130.0"/>
        <n v="170.0"/>
        <n v="260.0"/>
        <n v="117.0"/>
        <n v="143.0"/>
        <n v="210.0"/>
        <n v="141.0"/>
        <n v="102.0"/>
        <n v="231.0"/>
        <n v="154.0"/>
        <n v="95.0"/>
        <n v="224.0"/>
        <n v="156.0"/>
        <n v="108.0"/>
        <n v="101.0"/>
        <n v="103.0"/>
        <n v="91.0"/>
        <n v="112.0"/>
        <n v="232.0"/>
        <n v="100.0"/>
      </sharedItems>
    </cacheField>
    <cacheField name="BB" numFmtId="0">
      <sharedItems containsSemiMixedTypes="0" containsString="0" containsNumber="1" containsInteger="1">
        <n v="520.0"/>
        <n v="574.0"/>
        <n v="560.0"/>
        <n v="564.0"/>
        <n v="576.0"/>
        <n v="440.0"/>
        <n v="519.0"/>
        <n v="542.0"/>
        <n v="484.0"/>
        <n v="551.0"/>
        <n v="517.0"/>
        <n v="566.0"/>
        <n v="475.0"/>
        <n v="468.0"/>
        <n v="471.0"/>
        <n v="502.0"/>
        <n v="400.0"/>
        <n v="625.0"/>
        <n v="446.0"/>
        <n v="565.0"/>
        <n v="497.0"/>
        <n v="456.0"/>
        <n v="447.0"/>
        <n v="549.0"/>
        <n v="472.0"/>
        <n v="436.0"/>
        <n v="526.0"/>
        <n v="492.0"/>
        <n v="530.0"/>
        <n v="645.0"/>
        <n v="642.0"/>
        <n v="527.0"/>
        <n v="701.0"/>
        <n v="523.0"/>
        <n v="604.0"/>
        <n v="671.0"/>
        <n v="546.0"/>
        <n v="553.0"/>
        <n v="554.0"/>
        <n v="529.0"/>
        <n v="516.0"/>
        <n v="624.0"/>
        <n v="632.0"/>
        <n v="445.0"/>
        <n v="640.0"/>
        <n v="536.0"/>
        <n v="510.0"/>
        <n v="601.0"/>
        <n v="670.0"/>
        <n v="615.0"/>
        <n v="495.0"/>
        <n v="660.0"/>
        <n v="617.0"/>
        <n v="597.0"/>
        <n v="586.0"/>
        <n v="514.0"/>
        <n v="569.0"/>
        <n v="451.0"/>
        <n v="518.0"/>
        <n v="562.0"/>
        <n v="578.0"/>
        <n v="686.0"/>
        <n v="633.0"/>
        <n v="561.0"/>
        <n v="498.0"/>
        <n v="494.0"/>
        <n v="420.0"/>
        <n v="676.0"/>
        <n v="550.0"/>
        <n v="481.0"/>
        <n v="626.0"/>
        <n v="543.0"/>
        <n v="500.0"/>
        <n v="487.0"/>
        <n v="489.0"/>
        <n v="548.0"/>
        <n v="593.0"/>
        <n v="541.0"/>
        <n v="608.0"/>
        <n v="630.0"/>
        <n v="469.0"/>
        <n v="455.0"/>
        <n v="525.0"/>
        <n v="621.0"/>
        <n v="532.0"/>
        <n v="506.0"/>
        <n v="439.0"/>
        <n v="653.0"/>
        <n v="572.0"/>
        <n v="508.0"/>
        <n v="393.0"/>
        <n v="558.0"/>
        <n v="678.0"/>
        <n v="473.0"/>
        <n v="595.0"/>
        <n v="511.0"/>
        <n v="588.0"/>
        <n v="499.0"/>
        <n v="571.0"/>
        <n v="743.0"/>
        <n v="458.0"/>
        <n v="479.0"/>
        <n v="728.0"/>
        <n v="535.0"/>
        <n v="594.0"/>
        <n v="658.0"/>
        <n v="438.0"/>
        <n v="718.0"/>
        <n v="717.0"/>
        <n v="770.0"/>
        <n v="631.0"/>
        <n v="573.0"/>
        <n v="610.0"/>
        <n v="696.0"/>
        <n v="613.0"/>
        <n v="544.0"/>
        <n v="611.0"/>
        <n v="591.0"/>
        <n v="559.0"/>
        <n v="685.0"/>
        <n v="540.0"/>
        <n v="673.0"/>
        <n v="668.0"/>
        <n v="620.0"/>
        <n v="556.0"/>
        <n v="476.0"/>
        <n v="675.0"/>
        <n v="750.0"/>
        <n v="602.0"/>
        <n v="775.0"/>
        <n v="709.0"/>
        <n v="580.0"/>
        <n v="587.0"/>
        <n v="493.0"/>
        <n v="577.0"/>
        <n v="466.0"/>
        <n v="470.0"/>
        <n v="581.0"/>
        <n v="406.0"/>
        <n v="488.0"/>
        <n v="478.0"/>
        <n v="545.0"/>
        <n v="467.0"/>
        <n v="614.0"/>
        <n v="462.0"/>
        <n v="643.0"/>
        <n v="452.0"/>
        <n v="555.0"/>
        <n v="585.0"/>
        <n v="583.0"/>
        <n v="363.0"/>
        <n v="589.0"/>
        <n v="524.0"/>
        <n v="428.0"/>
        <n v="575.0"/>
        <n v="486.0"/>
        <n v="609.0"/>
        <n v="537.0"/>
        <n v="547.0"/>
        <n v="629.0"/>
        <n v="616.0"/>
        <n v="522.0"/>
        <n v="531.0"/>
        <n v="431.0"/>
        <n v="619.0"/>
        <n v="443.0"/>
        <n v="515.0"/>
        <n v="557.0"/>
        <n v="407.0"/>
        <n v="512.0"/>
        <n v="684.0"/>
        <n v="651.0"/>
        <n v="450.0"/>
        <n v="441.0"/>
        <n v="528.0"/>
        <n v="659.0"/>
        <n v="599.0"/>
        <n v="606.0"/>
        <n v="568.0"/>
        <n v="590.0"/>
        <n v="461.0"/>
        <n v="513.0"/>
        <n v="496.0"/>
        <n v="415.0"/>
        <n v="705.0"/>
        <n v="534.0"/>
        <n v="435.0"/>
        <n v="419.0"/>
        <n v="503.0"/>
        <n v="509.0"/>
        <n v="384.0"/>
        <n v="424.0"/>
        <n v="485.0"/>
        <n v="637.0"/>
        <n v="639.0"/>
        <n v="600.0"/>
        <n v="412.0"/>
        <n v="491.0"/>
        <n v="504.0"/>
        <n v="474.0"/>
        <n v="672.0"/>
        <n v="395.0"/>
        <n v="430.0"/>
        <n v="490.0"/>
        <n v="649.0"/>
        <n v="650.0"/>
        <n v="459.0"/>
        <n v="404.0"/>
        <n v="505.0"/>
        <n v="689.0"/>
        <n v="622.0"/>
        <n v="521.0"/>
        <n v="507.0"/>
        <n v="501.0"/>
        <n v="664.0"/>
        <n v="641.0"/>
        <n v="463.0"/>
        <n v="389.0"/>
        <n v="533.0"/>
        <n v="618.0"/>
        <n v="646.0"/>
        <n v="636.0"/>
        <n v="570.0"/>
        <n v="449.0"/>
        <n v="392.0"/>
        <n v="417.0"/>
        <n v="592.0"/>
        <n v="582.0"/>
        <n v="448.0"/>
        <n v="457.0"/>
        <n v="607.0"/>
        <n v="663.0"/>
        <n v="421.0"/>
        <n v="634.0"/>
        <n v="662.0"/>
        <n v="538.0"/>
        <n v="425.0"/>
        <n v="401.0"/>
        <n v="442.0"/>
        <n v="627.0"/>
        <n v="539.0"/>
        <n v="567.0"/>
        <n v="480.0"/>
        <n v="454.0"/>
        <n v="444.0"/>
        <n v="483.0"/>
        <n v="416.0"/>
        <n v="411.0"/>
        <n v="427.0"/>
        <n v="426.0"/>
        <n v="422.0"/>
        <n v="432.0"/>
        <n v="464.0"/>
        <n v="398.0"/>
        <n v="397.0"/>
        <n v="380.0"/>
        <n v="423.0"/>
        <n v="396.0"/>
        <n v="383.0"/>
        <n v="418.0"/>
        <n v="375.0"/>
        <n v="387.0"/>
        <n v="563.0"/>
        <n v="388.0"/>
      </sharedItems>
    </cacheField>
    <cacheField name="SO" numFmtId="0">
      <sharedItems containsSemiMixedTypes="0" containsString="0" containsNumber="1" containsInteger="1">
        <n v="933.0"/>
        <n v="803.0"/>
        <n v="923.0"/>
        <n v="889.0"/>
        <n v="767.0"/>
        <n v="953.0"/>
        <n v="946.0"/>
        <n v="766.0"/>
        <n v="943.0"/>
        <n v="987.0"/>
        <n v="916.0"/>
        <n v="992.0"/>
        <n v="849.0"/>
        <n v="1023.0"/>
        <n v="800.0"/>
        <n v="901.0"/>
        <n v="851.0"/>
        <n v="994.0"/>
        <n v="911.0"/>
        <n v="884.0"/>
        <n v="972.0"/>
        <n v="872.0"/>
        <n v="871.0"/>
        <n v="1060.0"/>
        <n v="920.0"/>
        <n v="877.0"/>
        <n v="906.0"/>
        <n v="1032.0"/>
        <n v="915.0"/>
        <n v="1020.0"/>
        <n v="974.0"/>
        <n v="927.0"/>
        <n v="1090.0"/>
        <n v="1134.0"/>
        <n v="844.0"/>
        <n v="1108.0"/>
        <n v="1268.0"/>
        <n v="1122.0"/>
        <n v="1057.0"/>
        <n v="1190.0"/>
        <n v="958.0"/>
        <n v="986.0"/>
        <n v="1077.0"/>
        <n v="909.0"/>
        <n v="1069.0"/>
        <n v="1114.0"/>
        <n v="1092.0"/>
        <n v="989.0"/>
        <n v="1014.0"/>
        <n v="1052.0"/>
        <n v="1189.0"/>
        <n v="1089.0"/>
        <n v="1041.0"/>
        <n v="1105.0"/>
        <n v="1160.0"/>
        <n v="952.0"/>
        <n v="1044.0"/>
        <n v="1003.0"/>
        <n v="1113.0"/>
        <n v="955.0"/>
        <n v="1164.0"/>
        <n v="1074.0"/>
        <n v="1085.0"/>
        <n v="1061.0"/>
        <n v="1079.0"/>
        <n v="1121.0"/>
        <n v="967.0"/>
        <n v="1084.0"/>
        <n v="954.0"/>
        <n v="1029.0"/>
        <n v="1181.0"/>
        <n v="1161.0"/>
        <n v="1129.0"/>
        <n v="1110.0"/>
        <n v="1120.0"/>
        <n v="1191.0"/>
        <n v="1116.0"/>
        <n v="1138.0"/>
        <n v="1028.0"/>
        <n v="1239.0"/>
        <n v="1062.0"/>
        <n v="903.0"/>
        <n v="1049.0"/>
        <n v="1223.0"/>
        <n v="1107.0"/>
        <n v="949.0"/>
        <n v="1070.0"/>
        <n v="984.0"/>
        <n v="1056.0"/>
        <n v="1039.0"/>
        <n v="1058.0"/>
        <n v="1025.0"/>
        <n v="1080.0"/>
        <n v="1072.0"/>
        <n v="1081.0"/>
        <n v="1040.0"/>
        <n v="1179.0"/>
        <n v="1045.0"/>
        <n v="1132.0"/>
        <n v="1022.0"/>
        <n v="962.0"/>
        <n v="890.0"/>
        <n v="928.0"/>
        <n v="810.0"/>
        <n v="1170.0"/>
        <n v="1125.0"/>
        <n v="1099.0"/>
        <n v="863.0"/>
        <n v="1145.0"/>
        <n v="932.0"/>
        <n v="1030.0"/>
        <n v="1065.0"/>
        <n v="978.0"/>
        <n v="939.0"/>
        <n v="1197.0"/>
        <n v="1169.0"/>
        <n v="1095.0"/>
        <n v="1202.0"/>
        <n v="1042.0"/>
        <n v="937.0"/>
        <n v="1024.0"/>
        <n v="975.0"/>
        <n v="1010.0"/>
        <n v="900.0"/>
        <n v="1019.0"/>
        <n v="960.0"/>
        <n v="995.0"/>
        <n v="907.0"/>
        <n v="982.0"/>
        <n v="1184.0"/>
        <n v="840.0"/>
        <n v="1083.0"/>
        <n v="1245.0"/>
        <n v="1021.0"/>
        <n v="1048.0"/>
        <n v="1007.0"/>
        <n v="1037.0"/>
        <n v="1159.0"/>
        <n v="1117.0"/>
        <n v="1177.0"/>
        <n v="1073.0"/>
        <n v="1253.0"/>
        <n v="922.0"/>
        <n v="1026.0"/>
        <n v="1001.0"/>
        <n v="1131.0"/>
        <n v="998.0"/>
        <n v="1172.0"/>
        <n v="1076.0"/>
        <n v="1027.0"/>
        <n v="1119.0"/>
        <n v="898.0"/>
        <n v="1399.0"/>
        <n v="1071.0"/>
        <n v="1035.0"/>
        <n v="1106.0"/>
        <n v="1273.0"/>
        <n v="1093.0"/>
        <n v="1094.0"/>
        <n v="805.0"/>
        <n v="1016.0"/>
        <n v="993.0"/>
        <n v="944.0"/>
        <n v="1269.0"/>
        <n v="1188.0"/>
        <n v="1000.0"/>
        <n v="1043.0"/>
        <n v="1130.0"/>
        <n v="921.0"/>
        <n v="940.0"/>
        <n v="1104.0"/>
        <n v="1171.0"/>
        <n v="1008.0"/>
        <n v="1109.0"/>
        <n v="961.0"/>
        <n v="1115.0"/>
        <n v="1055.0"/>
        <n v="1142.0"/>
        <n v="838.0"/>
        <n v="1006.0"/>
        <n v="902.0"/>
        <n v="1158.0"/>
        <n v="1326.0"/>
        <n v="926.0"/>
        <n v="985.0"/>
        <n v="1221.0"/>
        <n v="990.0"/>
        <n v="1155.0"/>
        <n v="980.0"/>
        <n v="942.0"/>
        <n v="1335.0"/>
        <n v="1009.0"/>
        <n v="1144.0"/>
        <n v="968.0"/>
        <n v="999.0"/>
        <n v="1312.0"/>
        <n v="925.0"/>
        <n v="1133.0"/>
        <n v="1066.0"/>
        <n v="910.0"/>
        <n v="874.0"/>
        <n v="1002.0"/>
        <n v="1303.0"/>
        <n v="1103.0"/>
        <n v="1038.0"/>
        <n v="918.0"/>
        <n v="848.0"/>
        <n v="1162.0"/>
        <n v="1075.0"/>
        <n v="819.0"/>
        <n v="977.0"/>
        <n v="947.0"/>
        <n v="1112.0"/>
        <n v="965.0"/>
        <n v="878.0"/>
        <n v="1192.0"/>
        <n v="1204.0"/>
        <n v="1249.0"/>
        <n v="914.0"/>
        <n v="959.0"/>
        <n v="1233.0"/>
        <n v="1053.0"/>
        <n v="976.0"/>
        <n v="1203.0"/>
        <n v="1200.0"/>
        <n v="891.0"/>
        <n v="1156.0"/>
        <n v="1111.0"/>
        <n v="1149.0"/>
        <n v="1054.0"/>
        <n v="1152.0"/>
        <n v="1332.0"/>
        <n v="883.0"/>
        <n v="864.0"/>
        <n v="1137.0"/>
        <n v="839.0"/>
        <n v="991.0"/>
        <n v="981.0"/>
        <n v="1205.0"/>
        <n v="1135.0"/>
        <n v="1229.0"/>
        <n v="861.0"/>
        <n v="1324.0"/>
        <n v="1224.0"/>
        <n v="1128.0"/>
        <n v="1287.0"/>
        <n v="1068.0"/>
        <n v="1186.0"/>
        <n v="1213.0"/>
        <n v="1209.0"/>
        <n v="1371.0"/>
        <n v="1051.0"/>
        <n v="1005.0"/>
        <n v="979.0"/>
        <n v="1015.0"/>
        <n v="1226.0"/>
        <n v="1259.0"/>
        <n v="1207.0"/>
        <n v="938.0"/>
        <n v="1298.0"/>
        <n v="1064.0"/>
        <n v="1013.0"/>
        <n v="1185.0"/>
        <n v="1211.0"/>
        <n v="1277.0"/>
        <n v="1091.0"/>
        <n v="1231.0"/>
        <n v="1046.0"/>
        <n v="1182.0"/>
        <n v="1208.0"/>
        <n v="1529.0"/>
        <n v="1140.0"/>
        <n v="1236.0"/>
        <n v="1218.0"/>
        <n v="1274.0"/>
        <n v="1147.0"/>
        <n v="1375.0"/>
        <n v="905.0"/>
        <n v="1216.0"/>
        <n v="1136.0"/>
        <n v="1183.0"/>
        <n v="1292.0"/>
        <n v="1220.0"/>
        <n v="1260.0"/>
        <n v="1250.0"/>
        <n v="1201.0"/>
        <n v="1143.0"/>
        <n v="1244.0"/>
        <n v="1086.0"/>
        <n v="1087.0"/>
        <n v="1308.0"/>
        <n v="1320.0"/>
        <n v="1280.0"/>
        <n v="1193.0"/>
        <n v="930.0"/>
        <n v="1323.0"/>
        <n v="1266.0"/>
        <n v="1289.0"/>
        <n v="1315.0"/>
        <n v="1235.0"/>
        <n v="1365.0"/>
        <n v="1228.0"/>
        <n v="1240.0"/>
        <n v="1176.0"/>
        <n v="1387.0"/>
        <n v="1354.0"/>
        <n v="1238.0"/>
        <n v="1097.0"/>
        <n v="1251.0"/>
        <n v="1325.0"/>
        <n v="1384.0"/>
        <n v="1230.0"/>
        <n v="1283.0"/>
        <n v="1535.0"/>
        <n v="1146.0"/>
        <n v="1232.0"/>
        <n v="1430.0"/>
        <n v="1214.0"/>
        <n v="1178.0"/>
        <n v="1330.0"/>
        <n v="1309.0"/>
        <n v="1353.0"/>
        <n v="1078.0"/>
        <n v="1067.0"/>
        <n v="1123.0"/>
        <n v="1165.0"/>
        <n v="1369.0"/>
        <n v="1285.0"/>
        <n v="1337.0"/>
        <n v="1362.0"/>
        <n v="1477.0"/>
        <n v="1252.0"/>
        <n v="1281.0"/>
        <n v="1442.0"/>
        <n v="1246.0"/>
        <n v="1419.0"/>
        <n v="1329.0"/>
        <n v="1264.0"/>
        <n v="1306.0"/>
        <n v="1294.0"/>
        <n v="1124.0"/>
        <n v="1151.0"/>
        <n v="1304.0"/>
        <n v="973.0"/>
        <n v="1157.0"/>
        <n v="1227.0"/>
        <n v="1331.0"/>
        <n v="1310.0"/>
        <n v="1148.0"/>
        <n v="1392.0"/>
        <n v="1150.0"/>
        <n v="1336.0"/>
        <n v="1267.0"/>
        <n v="1322.0"/>
        <n v="1518.0"/>
        <n v="1299.0"/>
        <n v="1255.0"/>
        <n v="1290.0"/>
        <n v="1344.0"/>
        <n v="1258.0"/>
        <n v="1327.0"/>
      </sharedItems>
    </cacheField>
    <cacheField name="SB" numFmtId="0">
      <sharedItems containsSemiMixedTypes="0" containsString="0" containsNumber="1" containsInteger="1">
        <n v="73.0"/>
        <n v="92.0"/>
        <n v="99.0"/>
        <n v="58.0"/>
        <n v="110.0"/>
        <n v="105.0"/>
        <n v="190.0"/>
        <n v="132.0"/>
        <n v="125.0"/>
        <n v="131.0"/>
        <n v="176.0"/>
        <n v="120.0"/>
        <n v="127.0"/>
        <n v="50.0"/>
        <n v="112.0"/>
        <n v="72.0"/>
        <n v="84.0"/>
        <n v="124.0"/>
        <n v="138.0"/>
        <n v="79.0"/>
        <n v="90.0"/>
        <n v="75.0"/>
        <n v="83.0"/>
        <n v="76.0"/>
        <n v="91.0"/>
        <n v="53.0"/>
        <n v="108.0"/>
        <n v="171.0"/>
        <n v="160.0"/>
        <n v="201.0"/>
        <n v="87.0"/>
        <n v="180.0"/>
        <n v="195.0"/>
        <n v="143.0"/>
        <n v="101.0"/>
        <n v="96.0"/>
        <n v="97.0"/>
        <n v="117.0"/>
        <n v="126.0"/>
        <n v="109.0"/>
        <n v="113.0"/>
        <n v="149.0"/>
        <n v="116.0"/>
        <n v="63.0"/>
        <n v="68.0"/>
        <n v="106.0"/>
        <n v="118.0"/>
        <n v="137.0"/>
        <n v="161.0"/>
        <n v="115.0"/>
        <n v="130.0"/>
        <n v="151.0"/>
        <n v="103.0"/>
        <n v="71.0"/>
        <n v="140.0"/>
        <n v="89.0"/>
        <n v="121.0"/>
        <n v="164.0"/>
        <n v="134.0"/>
        <n v="93.0"/>
        <n v="98.0"/>
        <n v="86.0"/>
        <n v="65.0"/>
        <n v="95.0"/>
        <n v="67.0"/>
        <n v="122.0"/>
        <n v="155.0"/>
        <n v="135.0"/>
        <n v="81.0"/>
        <n v="153.0"/>
        <n v="62.0"/>
        <n v="159.0"/>
        <n v="102.0"/>
        <n v="133.0"/>
        <n v="82.0"/>
        <n v="184.0"/>
        <n v="148.0"/>
        <n v="107.0"/>
        <n v="60.0"/>
        <n v="147.0"/>
        <n v="70.0"/>
        <n v="166.0"/>
        <n v="167.0"/>
        <n v="104.0"/>
        <n v="150.0"/>
        <n v="174.0"/>
        <n v="111.0"/>
        <n v="119.0"/>
        <n v="43.0"/>
        <n v="100.0"/>
        <n v="168.0"/>
        <n v="114.0"/>
        <n v="66.0"/>
        <n v="40.0"/>
        <n v="69.0"/>
        <n v="85.0"/>
        <n v="46.0"/>
        <n v="123.0"/>
        <n v="64.0"/>
        <n v="146.0"/>
        <n v="129.0"/>
        <n v="57.0"/>
        <n v="156.0"/>
        <n v="80.0"/>
        <n v="52.0"/>
        <n v="177.0"/>
        <n v="94.0"/>
        <n v="74.0"/>
        <n v="88.0"/>
        <n v="77.0"/>
        <n v="48.0"/>
        <n v="142.0"/>
        <n v="37.0"/>
        <n v="78.0"/>
        <n v="44.0"/>
        <n v="47.0"/>
        <n v="45.0"/>
        <n v="31.0"/>
        <n v="51.0"/>
        <n v="55.0"/>
        <n v="128.0"/>
        <n v="139.0"/>
        <n v="61.0"/>
        <n v="59.0"/>
        <n v="144.0"/>
        <n v="200.0"/>
        <n v="56.0"/>
        <n v="141.0"/>
        <n v="136.0"/>
        <n v="36.0"/>
        <n v="194.0"/>
        <n v="172.0"/>
        <n v="49.0"/>
        <n v="170.0"/>
        <n v="158.0"/>
        <n v="35.0"/>
      </sharedItems>
    </cacheField>
    <cacheField name="CS" numFmtId="0">
      <sharedItems containsSemiMixedTypes="0" containsString="0" containsNumber="1" containsInteger="1">
        <n v="43.0"/>
        <n v="45.0"/>
        <n v="44.0"/>
        <n v="39.0"/>
        <n v="37.0"/>
        <n v="68.0"/>
        <n v="53.0"/>
        <n v="59.0"/>
        <n v="36.0"/>
        <n v="60.0"/>
        <n v="57.0"/>
        <n v="40.0"/>
        <n v="49.0"/>
        <n v="30.0"/>
        <n v="46.0"/>
        <n v="25.0"/>
        <n v="55.0"/>
        <n v="41.0"/>
        <n v="47.0"/>
        <n v="16.0"/>
        <n v="50.0"/>
        <n v="63.0"/>
        <n v="66.0"/>
        <n v="85.0"/>
        <n v="48.0"/>
        <n v="34.0"/>
        <n v="35.0"/>
        <n v="58.0"/>
        <n v="26.0"/>
        <n v="38.0"/>
        <n v="72.0"/>
        <n v="52.0"/>
        <n v="67.0"/>
        <n v="65.0"/>
        <n v="74.0"/>
        <n v="64.0"/>
        <n v="56.0"/>
        <n v="42.0"/>
        <n v="62.0"/>
        <n v="51.0"/>
        <n v="54.0"/>
        <n v="73.0"/>
        <n v="81.0"/>
        <n v="70.0"/>
        <n v="75.0"/>
        <n v="33.0"/>
        <n v="61.0"/>
        <n v="15.0"/>
        <n v="29.0"/>
        <n v="32.0"/>
        <n v="28.0"/>
        <n v="31.0"/>
        <n v="21.0"/>
        <n v="27.0"/>
        <n v="20.0"/>
        <n v="18.0"/>
        <n v="22.0"/>
        <n v="14.0"/>
        <n v="23.0"/>
        <n v="12.0"/>
        <n v="24.0"/>
        <n v="19.0"/>
        <n v="17.0"/>
      </sharedItems>
    </cacheField>
    <cacheField name="RA" numFmtId="0">
      <sharedItems containsSemiMixedTypes="0" containsString="0" containsNumber="1" containsInteger="1">
        <n v="540.0"/>
        <n v="640.0"/>
        <n v="698.0"/>
        <n v="697.0"/>
        <n v="758.0"/>
        <n v="671.0"/>
        <n v="623.0"/>
        <n v="607.0"/>
        <n v="783.0"/>
        <n v="844.0"/>
        <n v="673.0"/>
        <n v="674.0"/>
        <n v="691.0"/>
        <n v="609.0"/>
        <n v="889.0"/>
        <n v="747.0"/>
        <n v="638.0"/>
        <n v="688.0"/>
        <n v="618.0"/>
        <n v="761.0"/>
        <n v="658.0"/>
        <n v="736.0"/>
        <n v="672.0"/>
        <n v="708.0"/>
        <n v="776.0"/>
        <n v="720.0"/>
        <n v="777.0"/>
        <n v="648.0"/>
        <n v="903.0"/>
        <n v="921.0"/>
        <n v="943.0"/>
        <n v="794.0"/>
        <n v="771.0"/>
        <n v="773.0"/>
        <n v="769.0"/>
        <n v="964.0"/>
        <n v="1103.0"/>
        <n v="703.0"/>
        <n v="792.0"/>
        <n v="786.0"/>
        <n v="652.0"/>
        <n v="900.0"/>
        <n v="899.0"/>
        <n v="668.0"/>
        <n v="787.0"/>
        <n v="779.0"/>
        <n v="790.0"/>
        <n v="833.0"/>
        <n v="682.0"/>
        <n v="895.0"/>
        <n v="862.0"/>
        <n v="706.0"/>
        <n v="799.0"/>
        <n v="809.0"/>
        <n v="581.0"/>
        <n v="681.0"/>
        <n v="857.0"/>
        <n v="759.0"/>
        <n v="764.0"/>
        <n v="815.0"/>
        <n v="908.0"/>
        <n v="669.0"/>
        <n v="660.0"/>
        <n v="820.0"/>
        <n v="645.0"/>
        <n v="861.0"/>
        <n v="742.0"/>
        <n v="740.0"/>
        <n v="709.0"/>
        <n v="946.0"/>
        <n v="840.0"/>
        <n v="760.0"/>
        <n v="891.0"/>
        <n v="793.0"/>
        <n v="823.0"/>
        <n v="694.0"/>
        <n v="812.0"/>
        <n v="785.0"/>
        <n v="729.0"/>
        <n v="931.0"/>
        <n v="855.0"/>
        <n v="863.0"/>
        <n v="923.0"/>
        <n v="620.0"/>
        <n v="678.0"/>
        <n v="818.0"/>
        <n v="656.0"/>
        <n v="866.0"/>
        <n v="808.0"/>
        <n v="718.0"/>
        <n v="635.0"/>
        <n v="739.0"/>
        <n v="782.0"/>
        <n v="751.0"/>
        <n v="871.0"/>
        <n v="768.0"/>
        <n v="826.0"/>
        <n v="676.0"/>
        <n v="661.0"/>
        <n v="870.0"/>
        <n v="920.0"/>
        <n v="711.0"/>
        <n v="860.0"/>
        <n v="1028.0"/>
        <n v="882.0"/>
        <n v="852.0"/>
        <n v="675.0"/>
        <n v="886.0"/>
        <n v="845.0"/>
        <n v="853.0"/>
        <n v="731.0"/>
        <n v="846.0"/>
        <n v="781.0"/>
        <n v="905.0"/>
        <n v="831.0"/>
        <n v="838.0"/>
        <n v="913.0"/>
        <n v="859.0"/>
        <n v="869.0"/>
        <n v="754.0"/>
        <n v="714.0"/>
        <n v="745.0"/>
        <n v="839.0"/>
        <n v="904.0"/>
        <n v="765.0"/>
        <n v="816.0"/>
        <n v="897.0"/>
        <n v="827.0"/>
        <n v="797.0"/>
        <n v="944.0"/>
        <n v="930.0"/>
        <n v="880.0"/>
        <n v="902.0"/>
        <n v="814.0"/>
        <n v="738.0"/>
        <n v="813.0"/>
        <n v="830.0"/>
        <n v="888.0"/>
        <n v="780.0"/>
        <n v="842.0"/>
        <n v="974.0"/>
        <n v="730.0"/>
        <n v="677.0"/>
        <n v="643.0"/>
        <n v="829.0"/>
        <n v="795.0"/>
        <n v="701.0"/>
        <n v="850.0"/>
        <n v="821.0"/>
        <n v="906.0"/>
        <n v="876.0"/>
        <n v="744.0"/>
        <n v="858.0"/>
        <n v="806.0"/>
        <n v="766.0"/>
        <n v="713.0"/>
        <n v="719.0"/>
        <n v="627.0"/>
        <n v="748.0"/>
        <n v="684.0"/>
        <n v="887.0"/>
        <n v="968.0"/>
        <n v="753.0"/>
        <n v="644.0"/>
        <n v="565.0"/>
        <n v="665.0"/>
        <n v="798.0"/>
        <n v="774.0"/>
        <n v="837.0"/>
        <n v="898.0"/>
        <n v="864.0"/>
        <n v="763.0"/>
        <n v="695.0"/>
        <n v="712.0"/>
        <n v="654.0"/>
        <n v="724.0"/>
        <n v="699.0"/>
        <n v="616.0"/>
        <n v="918.0"/>
        <n v="828.0"/>
        <n v="743.0"/>
        <n v="685.0"/>
        <n v="715.0"/>
        <n v="683.0"/>
        <n v="778.0"/>
        <n v="892.0"/>
        <n v="928.0"/>
        <n v="692.0"/>
        <n v="867.0"/>
        <n v="556.0"/>
        <n v="873.0"/>
        <n v="716.0"/>
        <n v="801.0"/>
        <n v="637.0"/>
        <n v="796.0"/>
        <n v="969.0"/>
        <n v="734.0"/>
        <n v="907.0"/>
        <n v="700.0"/>
        <n v="757.0"/>
        <n v="705.0"/>
        <n v="770.0"/>
        <n v="659.0"/>
        <n v="856.0"/>
        <n v="800.0"/>
        <n v="805.0"/>
        <n v="642.0"/>
        <n v="732.0"/>
        <n v="935.0"/>
        <n v="755.0"/>
        <n v="662.0"/>
        <n v="789.0"/>
        <n v="726.0"/>
        <n v="634.0"/>
        <n v="936.0"/>
        <n v="788.0"/>
        <n v="825.0"/>
        <n v="834.0"/>
        <n v="772.0"/>
        <n v="971.0"/>
        <n v="767.0"/>
        <n v="727.0"/>
        <n v="679.0"/>
        <n v="762.0"/>
        <n v="784.0"/>
        <n v="872.0"/>
        <n v="733.0"/>
        <n v="868.0"/>
        <n v="657.0"/>
        <n v="690.0"/>
        <n v="704.0"/>
        <n v="725.0"/>
        <n v="750.0"/>
        <n v="666.0"/>
        <n v="822.0"/>
        <n v="689.0"/>
        <n v="680.0"/>
        <n v="884.0"/>
        <n v="811.0"/>
        <n v="967.0"/>
        <n v="610.0"/>
        <n v="641.0"/>
        <n v="723.0"/>
        <n v="865.0"/>
        <n v="611.0"/>
        <n v="874.0"/>
        <n v="836.0"/>
        <n v="629.0"/>
        <n v="752.0"/>
        <n v="717.0"/>
        <n v="702.0"/>
        <n v="804.0"/>
        <n v="693.0"/>
        <n v="626.0"/>
        <n v="583.0"/>
        <n v="649.0"/>
        <n v="687.0"/>
        <n v="728.0"/>
        <n v="605.0"/>
        <n v="737.0"/>
        <n v="756.0"/>
        <n v="633.0"/>
        <n v="612.0"/>
        <n v="529.0"/>
        <n v="578.0"/>
        <n v="614.0"/>
        <n v="600.0"/>
        <n v="588.0"/>
        <n v="890.0"/>
        <n v="670.0"/>
        <n v="746.0"/>
        <n v="597.0"/>
        <n v="832.0"/>
        <n v="710.0"/>
        <n v="651.0"/>
        <n v="577.0"/>
        <n v="707.0"/>
        <n v="594.0"/>
        <n v="548.0"/>
        <n v="589.0"/>
        <n v="624.0"/>
        <n v="848.0"/>
        <n v="601.0"/>
        <n v="582.0"/>
        <n v="646.0"/>
        <n v="625.0"/>
        <n v="749.0"/>
        <n v="596.0"/>
        <n v="636.0"/>
        <n v="593.0"/>
        <n v="653.0"/>
        <n v="630.0"/>
        <n v="617.0"/>
        <n v="664.0"/>
        <n v="572.0"/>
        <n v="631.0"/>
        <n v="554.0"/>
        <n v="603.0"/>
        <n v="686.0"/>
        <n v="555.0"/>
        <n v="803.0"/>
        <n v="525.0"/>
        <n v="608.0"/>
        <n v="613.0"/>
        <n v="595.0"/>
      </sharedItems>
    </cacheField>
    <cacheField name="ER" numFmtId="0">
      <sharedItems containsSemiMixedTypes="0" containsString="0" containsNumber="1" containsInteger="1">
        <n v="493.0"/>
        <n v="607.0"/>
        <n v="630.0"/>
        <n v="645.0"/>
        <n v="692.0"/>
        <n v="597.0"/>
        <n v="577.0"/>
        <n v="554.0"/>
        <n v="711.0"/>
        <n v="778.0"/>
        <n v="610.0"/>
        <n v="595.0"/>
        <n v="643.0"/>
        <n v="527.0"/>
        <n v="814.0"/>
        <n v="689.0"/>
        <n v="586.0"/>
        <n v="651.0"/>
        <n v="557.0"/>
        <n v="697.0"/>
        <n v="603.0"/>
        <n v="666.0"/>
        <n v="589.0"/>
        <n v="644.0"/>
        <n v="698.0"/>
        <n v="575.0"/>
        <n v="665.0"/>
        <n v="701.0"/>
        <n v="578.0"/>
        <n v="840.0"/>
        <n v="810.0"/>
        <n v="849.0"/>
        <n v="735.0"/>
        <n v="705.0"/>
        <n v="694.0"/>
        <n v="702.0"/>
        <n v="885.0"/>
        <n v="1015.0"/>
        <n v="633.0"/>
        <n v="704.0"/>
        <n v="733.0"/>
        <n v="567.0"/>
        <n v="847.0"/>
        <n v="831.0"/>
        <n v="605.0"/>
        <n v="744.0"/>
        <n v="675.0"/>
        <n v="841.0"/>
        <n v="710.0"/>
        <n v="750.0"/>
        <n v="617.0"/>
        <n v="828.0"/>
        <n v="756.0"/>
        <n v="642.0"/>
        <n v="730.0"/>
        <n v="518.0"/>
        <n v="635.0"/>
        <n v="785.0"/>
        <n v="749.0"/>
        <n v="712.0"/>
        <n v="835.0"/>
        <n v="732.0"/>
        <n v="615.0"/>
        <n v="755.0"/>
        <n v="588.0"/>
        <n v="800.0"/>
        <n v="670.0"/>
        <n v="626.0"/>
        <n v="640.0"/>
        <n v="881.0"/>
        <n v="768.0"/>
        <n v="683.0"/>
        <n v="804.0"/>
        <n v="770.0"/>
        <n v="709.0"/>
        <n v="631.0"/>
        <n v="628.0"/>
        <n v="720.0"/>
        <n v="738.0"/>
        <n v="519.0"/>
        <n v="752.0"/>
        <n v="669.0"/>
        <n v="837.0"/>
        <n v="739.0"/>
        <n v="722.0"/>
        <n v="796.0"/>
        <n v="792.0"/>
        <n v="572.0"/>
        <n v="823.0"/>
        <n v="613.0"/>
        <n v="746.0"/>
        <n v="765.0"/>
        <n v="696.0"/>
        <n v="618.0"/>
        <n v="611.0"/>
        <n v="754.0"/>
        <n v="587.0"/>
        <n v="783.0"/>
        <n v="688.0"/>
        <n v="795.0"/>
        <n v="762.0"/>
        <n v="593.0"/>
        <n v="761.0"/>
        <n v="638.0"/>
        <n v="786.0"/>
        <n v="648.0"/>
        <n v="789.0"/>
        <n v="955.0"/>
        <n v="817.0"/>
        <n v="781.0"/>
        <n v="622.0"/>
        <n v="844.0"/>
        <n v="718.0"/>
        <n v="812.0"/>
        <n v="794.0"/>
        <n v="747.0"/>
        <n v="660.0"/>
        <n v="691.0"/>
        <n v="788.0"/>
        <n v="834.0"/>
        <n v="805.0"/>
        <n v="809.0"/>
        <n v="855.0"/>
        <n v="751.0"/>
        <n v="700.0"/>
        <n v="775.0"/>
        <n v="729.0"/>
        <n v="865.0"/>
        <n v="876.0"/>
        <n v="659.0"/>
        <n v="819.0"/>
        <n v="753.0"/>
        <n v="763.0"/>
        <n v="773.0"/>
        <n v="821.0"/>
        <n v="671.0"/>
        <n v="627.0"/>
        <n v="667.0"/>
        <n v="725.0"/>
        <n v="707.0"/>
        <n v="779.0"/>
        <n v="685.0"/>
        <n v="740.0"/>
        <n v="745.0"/>
        <n v="649.0"/>
        <n v="654.0"/>
        <n v="583.0"/>
        <n v="724.0"/>
        <n v="576.0"/>
        <n v="680.0"/>
        <n v="913.0"/>
        <n v="511.0"/>
        <n v="719.0"/>
        <n v="716.0"/>
        <n v="687.0"/>
        <n v="690.0"/>
        <n v="777.0"/>
        <n v="825.0"/>
        <n v="706.0"/>
        <n v="598.0"/>
        <n v="662.0"/>
        <n v="641.0"/>
        <n v="625.0"/>
        <n v="624.0"/>
        <n v="664.0"/>
        <n v="737.0"/>
        <n v="566.0"/>
        <n v="846.0"/>
        <n v="824.0"/>
        <n v="767.0"/>
        <n v="621.0"/>
        <n v="663.0"/>
        <n v="619.0"/>
        <n v="818.0"/>
        <n v="682.0"/>
        <n v="808.0"/>
        <n v="653.0"/>
        <n v="582.0"/>
        <n v="774.0"/>
        <n v="602.0"/>
        <n v="748.0"/>
        <n v="787.0"/>
        <n v="903.0"/>
        <n v="760.0"/>
        <n v="674.0"/>
        <n v="782.0"/>
        <n v="832.0"/>
        <n v="784.0"/>
        <n v="883.0"/>
        <n v="655.0"/>
        <n v="650.0"/>
        <n v="813.0"/>
        <n v="647.0"/>
        <n v="679.0"/>
        <n v="661.0"/>
        <n v="658.0"/>
        <n v="772.0"/>
        <n v="695.0"/>
        <n v="757.0"/>
        <n v="639.0"/>
        <n v="592.0"/>
        <n v="820.0"/>
        <n v="563.0"/>
        <n v="862.0"/>
        <n v="604.0"/>
        <n v="599.0"/>
        <n v="594.0"/>
        <n v="672.0"/>
        <n v="668.0"/>
        <n v="560.0"/>
        <n v="851.0"/>
        <n v="727.0"/>
        <n v="736.0"/>
        <n v="843.0"/>
        <n v="743.0"/>
        <n v="758.0"/>
        <n v="896.0"/>
        <n v="652.0"/>
        <n v="686.0"/>
        <n v="632.0"/>
        <n v="708.0"/>
        <n v="673.0"/>
        <n v="629.0"/>
        <n v="721.0"/>
        <n v="731.0"/>
        <n v="803.0"/>
        <n v="827.0"/>
        <n v="793.0"/>
        <n v="677.0"/>
        <n v="741.0"/>
        <n v="879.0"/>
        <n v="714.0"/>
        <n v="766.0"/>
        <n v="591.0"/>
        <n v="623.0"/>
        <n v="822.0"/>
        <n v="860.0"/>
        <n v="561.0"/>
        <n v="742.0"/>
        <n v="581.0"/>
        <n v="616.0"/>
        <n v="806.0"/>
        <n v="715.0"/>
        <n v="558.0"/>
        <n v="726.0"/>
        <n v="723.0"/>
        <n v="571.0"/>
        <n v="791.0"/>
        <n v="569.0"/>
        <n v="684.0"/>
        <n v="549.0"/>
        <n v="546.0"/>
        <n v="636.0"/>
        <n v="676.0"/>
        <n v="609.0"/>
        <n v="678.0"/>
        <n v="713.0"/>
        <n v="495.0"/>
        <n v="551.0"/>
        <n v="522.0"/>
        <n v="608.0"/>
        <n v="646.0"/>
        <n v="540.0"/>
        <n v="596.0"/>
        <n v="693.0"/>
        <n v="538.0"/>
        <n v="543.0"/>
        <n v="512.0"/>
        <n v="555.0"/>
        <n v="524.0"/>
        <n v="574.0"/>
        <n v="533.0"/>
        <n v="547.0"/>
        <n v="657.0"/>
        <n v="565.0"/>
        <n v="590.0"/>
        <n v="728.0"/>
        <n v="568.0"/>
        <n v="562.0"/>
        <n v="523.0"/>
        <n v="564.0"/>
        <n v="579.0"/>
        <n v="601.0"/>
        <n v="584.0"/>
        <n v="478.0"/>
        <n v="532.0"/>
        <n v="553.0"/>
        <n v="799.0"/>
      </sharedItems>
    </cacheField>
    <cacheField name="ERA" numFmtId="0">
      <sharedItems containsSemiMixedTypes="0" containsString="0" containsNumber="1">
        <n v="3.44"/>
        <n v="4.31"/>
        <n v="4.39"/>
        <n v="4.52"/>
        <n v="4.85"/>
        <n v="4.13"/>
        <n v="4.03"/>
        <n v="3.83"/>
        <n v="4.97"/>
        <n v="5.49"/>
        <n v="4.27"/>
        <n v="4.06"/>
        <n v="4.49"/>
        <n v="3.66"/>
        <n v="5.76"/>
        <n v="4.82"/>
        <n v="4.11"/>
        <n v="4.56"/>
        <n v="3.88"/>
        <n v="4.93"/>
        <n v="4.21"/>
        <n v="4.7"/>
        <n v="4.5"/>
        <n v="4.86"/>
        <n v="4.09"/>
        <n v="4.66"/>
        <n v="4.88"/>
        <n v="3.54"/>
        <n v="5.15"/>
        <n v="5.0"/>
        <n v="5.31"/>
        <n v="4.53"/>
        <n v="4.36"/>
        <n v="4.33"/>
        <n v="4.35"/>
        <n v="5.6"/>
        <n v="6.38"/>
        <n v="3.95"/>
        <n v="4.38"/>
        <n v="4.55"/>
        <n v="3.48"/>
        <n v="5.3"/>
        <n v="5.17"/>
        <n v="3.78"/>
        <n v="4.65"/>
        <n v="4.22"/>
        <n v="5.2"/>
        <n v="4.64"/>
        <n v="3.73"/>
        <n v="5.21"/>
        <n v="4.72"/>
        <n v="3.98"/>
        <n v="4.58"/>
        <n v="3.18"/>
        <n v="3.91"/>
        <n v="4.87"/>
        <n v="4.74"/>
        <n v="4.44"/>
        <n v="4.42"/>
        <n v="4.73"/>
        <n v="5.25"/>
        <n v="3.67"/>
        <n v="4.71"/>
        <n v="3.63"/>
        <n v="5.02"/>
        <n v="4.14"/>
        <n v="3.84"/>
        <n v="4.28"/>
        <n v="4.99"/>
        <n v="4.79"/>
        <n v="4.41"/>
        <n v="3.9"/>
        <n v="4.68"/>
        <n v="3.92"/>
        <n v="3.25"/>
        <n v="4.19"/>
        <n v="5.24"/>
        <n v="4.45"/>
        <n v="3.5"/>
        <n v="5.16"/>
        <n v="3.81"/>
        <n v="4.63"/>
        <n v="4.76"/>
        <n v="3.82"/>
        <n v="3.77"/>
        <n v="4.83"/>
        <n v="4.95"/>
        <n v="4.32"/>
        <n v="4.29"/>
        <n v="4.77"/>
        <n v="4.0"/>
        <n v="4.92"/>
        <n v="5.27"/>
        <n v="3.99"/>
        <n v="4.9"/>
        <n v="6.02"/>
        <n v="5.18"/>
        <n v="5.35"/>
        <n v="5.07"/>
        <n v="4.69"/>
        <n v="4.47"/>
        <n v="5.06"/>
        <n v="4.05"/>
        <n v="5.37"/>
        <n v="4.23"/>
        <n v="4.84"/>
        <n v="5.26"/>
        <n v="4.59"/>
        <n v="5.42"/>
        <n v="5.48"/>
        <n v="4.1"/>
        <n v="5.14"/>
        <n v="5.13"/>
        <n v="4.16"/>
        <n v="4.94"/>
        <n v="5.52"/>
        <n v="4.2"/>
        <n v="3.87"/>
        <n v="3.59"/>
        <n v="4.67"/>
        <n v="4.15"/>
        <n v="5.29"/>
        <n v="5.01"/>
        <n v="4.37"/>
        <n v="4.25"/>
        <n v="4.51"/>
        <n v="4.02"/>
        <n v="4.07"/>
        <n v="5.05"/>
        <n v="4.18"/>
        <n v="3.93"/>
        <n v="5.71"/>
        <n v="3.69"/>
        <n v="3.13"/>
        <n v="4.46"/>
        <n v="3.75"/>
        <n v="4.91"/>
        <n v="4.12"/>
        <n v="3.97"/>
        <n v="3.89"/>
        <n v="3.68"/>
        <n v="4.17"/>
        <n v="4.62"/>
        <n v="3.7"/>
        <n v="4.8"/>
        <n v="4.48"/>
        <n v="5.09"/>
        <n v="4.04"/>
        <n v="3.86"/>
        <n v="3.16"/>
        <n v="4.01"/>
        <n v="3.76"/>
        <n v="4.6"/>
        <n v="5.67"/>
        <n v="4.98"/>
        <n v="3.74"/>
        <n v="5.19"/>
        <n v="4.81"/>
        <n v="5.54"/>
        <n v="4.24"/>
        <n v="3.61"/>
        <n v="3.51"/>
        <n v="3.71"/>
        <n v="3.49"/>
        <n v="5.39"/>
        <n v="4.96"/>
        <n v="4.61"/>
        <n v="4.08"/>
        <n v="5.65"/>
        <n v="4.54"/>
        <n v="5.03"/>
        <n v="4.57"/>
        <n v="4.26"/>
        <n v="5.53"/>
        <n v="4.75"/>
        <n v="4.43"/>
        <n v="3.85"/>
        <n v="5.08"/>
        <n v="3.57"/>
        <n v="3.41"/>
        <n v="3.55"/>
        <n v="3.56"/>
        <n v="4.3"/>
        <n v="3.39"/>
        <n v="3.36"/>
        <n v="3.8"/>
        <n v="4.89"/>
        <n v="3.02"/>
        <n v="3.42"/>
        <n v="3.2"/>
        <n v="3.58"/>
        <n v="3.79"/>
        <n v="3.34"/>
        <n v="4.78"/>
        <n v="5.22"/>
        <n v="3.19"/>
        <n v="3.33"/>
        <n v="3.38"/>
        <n v="3.45"/>
        <n v="3.94"/>
        <n v="3.26"/>
        <n v="3.62"/>
        <n v="3.43"/>
        <n v="3.4"/>
        <n v="3.22"/>
        <n v="3.47"/>
        <n v="3.27"/>
        <n v="3.17"/>
        <n v="3.03"/>
        <n v="2.94"/>
        <n v="3.21"/>
        <n v="3.72"/>
        <n v="5.04"/>
      </sharedItems>
    </cacheField>
    <cacheField name="CG" numFmtId="0">
      <sharedItems containsSemiMixedTypes="0" containsString="0" containsNumber="1" containsInteger="1">
        <n v="18.0"/>
        <n v="19.0"/>
        <n v="7.0"/>
        <n v="8.0"/>
        <n v="12.0"/>
        <n v="6.0"/>
        <n v="10.0"/>
        <n v="1.0"/>
        <n v="5.0"/>
        <n v="11.0"/>
        <n v="16.0"/>
        <n v="9.0"/>
        <n v="4.0"/>
        <n v="14.0"/>
        <n v="13.0"/>
        <n v="17.0"/>
        <n v="21.0"/>
        <n v="27.0"/>
        <n v="2.0"/>
        <n v="3.0"/>
        <n v="24.0"/>
        <n v="22.0"/>
        <n v="15.0"/>
        <n v="0.0"/>
      </sharedItems>
    </cacheField>
    <cacheField name="SHO" numFmtId="0">
      <sharedItems containsSemiMixedTypes="0" containsString="0" containsNumber="1" containsInteger="1">
        <n v="11.0"/>
        <n v="10.0"/>
        <n v="9.0"/>
        <n v="4.0"/>
        <n v="12.0"/>
        <n v="1.0"/>
        <n v="3.0"/>
        <n v="7.0"/>
        <n v="8.0"/>
        <n v="2.0"/>
        <n v="5.0"/>
        <n v="6.0"/>
        <n v="13.0"/>
        <n v="17.0"/>
        <n v="14.0"/>
        <n v="16.0"/>
        <n v="23.0"/>
        <n v="15.0"/>
        <n v="19.0"/>
        <n v="20.0"/>
        <n v="18.0"/>
        <n v="21.0"/>
        <n v="22.0"/>
      </sharedItems>
    </cacheField>
    <cacheField name="SV" numFmtId="0">
      <sharedItems containsSemiMixedTypes="0" containsString="0" containsNumber="1" containsInteger="1">
        <n v="34.0"/>
        <n v="29.0"/>
        <n v="39.0"/>
        <n v="42.0"/>
        <n v="36.0"/>
        <n v="45.0"/>
        <n v="38.0"/>
        <n v="50.0"/>
        <n v="43.0"/>
        <n v="32.0"/>
        <n v="37.0"/>
        <n v="27.0"/>
        <n v="31.0"/>
        <n v="35.0"/>
        <n v="41.0"/>
        <n v="22.0"/>
        <n v="46.0"/>
        <n v="44.0"/>
        <n v="52.0"/>
        <n v="47.0"/>
        <n v="59.0"/>
        <n v="40.0"/>
        <n v="49.0"/>
        <n v="30.0"/>
        <n v="51.0"/>
        <n v="33.0"/>
        <n v="53.0"/>
        <n v="56.0"/>
        <n v="24.0"/>
        <n v="48.0"/>
        <n v="28.0"/>
        <n v="55.0"/>
        <n v="26.0"/>
        <n v="57.0"/>
        <n v="54.0"/>
        <n v="23.0"/>
        <n v="25.0"/>
        <n v="58.0"/>
        <n v="66.0"/>
        <n v="60.0"/>
        <n v="62.0"/>
      </sharedItems>
    </cacheField>
    <cacheField name="Sum of net runs " formula="RS-RA" databaseField="0"/>
    <cacheField name="Sum of HR per game" formula="HR/G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364" sheet="Daily Weather Conditions"/>
  </cacheSource>
  <cacheFields>
    <cacheField name="Date" numFmtId="14">
      <sharedItems containsSemiMixedTypes="0" containsDate="1" containsString="0">
        <d v="2016-01-01T00:00:00Z"/>
        <d v="2016-01-02T00:00:00Z"/>
        <d v="2016-01-03T00:00:00Z"/>
        <d v="2016-01-04T00:00:00Z"/>
        <d v="2016-01-05T00:00:00Z"/>
        <d v="2016-01-06T00:00:00Z"/>
        <d v="2016-01-07T00:00:00Z"/>
        <d v="2016-01-08T00:00:00Z"/>
        <d v="2016-01-09T00:00:00Z"/>
        <d v="2016-01-10T00:00:00Z"/>
        <d v="2016-01-11T00:00:00Z"/>
        <d v="2016-01-12T00:00:00Z"/>
        <d v="2016-01-13T00:00:00Z"/>
        <d v="2016-01-14T00:00:00Z"/>
        <d v="2016-01-15T00:00:00Z"/>
        <d v="2016-01-16T00:00:00Z"/>
        <d v="2016-01-17T00:00:00Z"/>
        <d v="2016-01-18T00:00:00Z"/>
        <d v="2016-01-19T00:00:00Z"/>
        <d v="2016-01-20T00:00:00Z"/>
        <d v="2016-01-21T00:00:00Z"/>
        <d v="2016-01-22T00:00:00Z"/>
        <d v="2016-01-23T00:00:00Z"/>
        <d v="2016-01-24T00:00:00Z"/>
        <d v="2016-01-25T00:00:00Z"/>
        <d v="2016-01-26T00:00:00Z"/>
        <d v="2016-01-27T00:00:00Z"/>
        <d v="2016-01-28T00:00:00Z"/>
        <d v="2016-01-29T00:00:00Z"/>
        <d v="2016-01-30T00:00:00Z"/>
        <d v="2016-01-31T00:00:00Z"/>
        <d v="2016-02-01T00:00:00Z"/>
        <d v="2016-02-02T00:00:00Z"/>
        <d v="2016-02-03T00:00:00Z"/>
        <d v="2016-02-04T00:00:00Z"/>
        <d v="2016-02-05T00:00:00Z"/>
        <d v="2016-02-06T00:00:00Z"/>
        <d v="2016-02-07T00:00:00Z"/>
        <d v="2016-02-08T00:00:00Z"/>
        <d v="2016-02-09T00:00:00Z"/>
        <d v="2016-02-10T00:00:00Z"/>
        <d v="2016-02-11T00:00:00Z"/>
        <d v="2016-02-12T00:00:00Z"/>
        <d v="2016-02-13T00:00:00Z"/>
        <d v="2016-02-14T00:00:00Z"/>
        <d v="2016-02-15T00:00:00Z"/>
        <d v="2016-02-16T00:00:00Z"/>
        <d v="2016-02-17T00:00:00Z"/>
        <d v="2016-02-18T00:00:00Z"/>
        <d v="2016-02-19T00:00:00Z"/>
        <d v="2016-02-20T00:00:00Z"/>
        <d v="2016-02-21T00:00:00Z"/>
        <d v="2016-02-22T00:00:00Z"/>
        <d v="2016-02-23T00:00:00Z"/>
        <d v="2016-02-24T00:00:00Z"/>
        <d v="2016-02-25T00:00:00Z"/>
        <d v="2016-02-26T00:00:00Z"/>
        <d v="2016-02-27T00:00:00Z"/>
        <d v="2016-02-28T00:00:00Z"/>
        <d v="2016-02-29T00:00:00Z"/>
        <d v="2016-03-01T00:00:00Z"/>
        <d v="2016-03-02T00:00:00Z"/>
        <d v="2016-03-03T00:00:00Z"/>
        <d v="2016-03-04T00:00:00Z"/>
        <d v="2016-03-05T00:00:00Z"/>
        <d v="2016-03-06T00:00:00Z"/>
        <d v="2016-03-07T00:00:00Z"/>
        <d v="2016-03-08T00:00:00Z"/>
        <d v="2016-03-09T00:00:00Z"/>
        <d v="2016-03-10T00:00:00Z"/>
        <d v="2016-03-11T00:00:00Z"/>
        <d v="2016-03-12T00:00:00Z"/>
        <d v="2016-03-13T00:00:00Z"/>
        <d v="2016-03-14T00:00:00Z"/>
        <d v="2016-03-15T00:00:00Z"/>
        <d v="2016-03-16T00:00:00Z"/>
        <d v="2016-03-17T00:00:00Z"/>
        <d v="2016-03-18T00:00:00Z"/>
        <d v="2016-03-19T00:00:00Z"/>
        <d v="2016-03-20T00:00:00Z"/>
        <d v="2016-03-21T00:00:00Z"/>
        <d v="2016-03-22T00:00:00Z"/>
        <d v="2016-03-23T00:00:00Z"/>
        <d v="2016-03-24T00:00:00Z"/>
        <d v="2016-03-25T00:00:00Z"/>
        <d v="2016-03-26T00:00:00Z"/>
        <d v="2016-03-27T00:00:00Z"/>
        <d v="2016-03-28T00:00:00Z"/>
        <d v="2016-03-29T00:00:00Z"/>
        <d v="2016-03-30T00:00:00Z"/>
        <d v="2016-03-31T00:00:00Z"/>
        <d v="2016-04-01T00:00:00Z"/>
        <d v="2016-04-02T00:00:00Z"/>
        <d v="2016-04-03T00:00:00Z"/>
        <d v="2016-04-04T00:00:00Z"/>
        <d v="2016-04-05T00:00:00Z"/>
        <d v="2016-04-06T00:00:00Z"/>
        <d v="2016-04-07T00:00:00Z"/>
        <d v="2016-04-08T00:00:00Z"/>
        <d v="2016-04-09T00:00:00Z"/>
        <d v="2016-04-10T00:00:00Z"/>
        <d v="2016-04-11T00:00:00Z"/>
        <d v="2016-04-12T00:00:00Z"/>
        <d v="2016-04-13T00:00:00Z"/>
        <d v="2016-04-14T00:00:00Z"/>
        <d v="2016-04-15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3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5T00:00:00Z"/>
        <d v="2016-05-06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19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7T00:00:00Z"/>
        <d v="2016-05-28T00:00:00Z"/>
        <d v="2016-05-29T00:00:00Z"/>
        <d v="2016-05-30T00:00:00Z"/>
        <d v="2016-05-31T00:00:00Z"/>
        <d v="2016-06-01T00:00:00Z"/>
        <d v="2016-06-02T00:00:00Z"/>
        <d v="2016-06-03T00:00:00Z"/>
        <d v="2016-06-04T00:00:00Z"/>
        <d v="2016-06-05T00:00:00Z"/>
        <d v="2016-06-06T00:00:00Z"/>
        <d v="2016-06-07T00:00:00Z"/>
        <d v="2016-06-08T00:00:00Z"/>
        <d v="2016-06-09T00:00:00Z"/>
        <d v="2016-06-10T00:00:00Z"/>
        <d v="2016-06-11T00:00:00Z"/>
        <d v="2016-06-12T00:00:00Z"/>
        <d v="2016-06-13T00:00:00Z"/>
        <d v="2016-06-14T00:00:00Z"/>
        <d v="2016-06-15T00:00:00Z"/>
        <d v="2016-06-16T00:00:00Z"/>
        <d v="2016-06-17T00:00:00Z"/>
        <d v="2016-06-18T00:00:00Z"/>
        <d v="2016-06-19T00:00:00Z"/>
        <d v="2016-06-20T00:00:00Z"/>
        <d v="2016-06-21T00:00:00Z"/>
        <d v="2016-06-22T00:00:00Z"/>
        <d v="2016-06-23T00:00:00Z"/>
        <d v="2016-06-24T00:00:00Z"/>
        <d v="2016-06-25T00:00:00Z"/>
        <d v="2016-06-26T00:00:00Z"/>
        <d v="2016-06-27T00:00:00Z"/>
        <d v="2016-06-28T00:00:00Z"/>
        <d v="2016-06-29T00:00:00Z"/>
        <d v="2016-06-30T00:00:00Z"/>
        <d v="2016-07-01T00:00:00Z"/>
        <d v="2016-07-02T00:00:00Z"/>
        <d v="2016-07-03T00:00:00Z"/>
        <d v="2016-07-04T00:00:00Z"/>
        <d v="2016-07-05T00:00:00Z"/>
        <d v="2016-07-06T00:00:00Z"/>
        <d v="2016-07-07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5T00:00:00Z"/>
        <d v="2016-07-16T00:00:00Z"/>
        <d v="2016-07-17T00:00:00Z"/>
        <d v="2016-07-18T00:00:00Z"/>
        <d v="2016-07-19T00:00:00Z"/>
        <d v="2016-07-20T00:00:00Z"/>
        <d v="2016-07-21T00:00:00Z"/>
        <d v="2016-07-22T00:00:00Z"/>
        <d v="2016-07-23T00:00:00Z"/>
        <d v="2016-07-24T00:00:00Z"/>
        <d v="2016-07-25T00:00:00Z"/>
        <d v="2016-07-26T00:00:00Z"/>
        <d v="2016-07-27T00:00:00Z"/>
        <d v="2016-07-28T00:00:00Z"/>
        <d v="2016-07-29T00:00:00Z"/>
        <d v="2016-07-30T00:00:00Z"/>
        <d v="2016-07-31T00:00:00Z"/>
        <d v="2016-08-01T00:00:00Z"/>
        <d v="2016-08-02T00:00:00Z"/>
        <d v="2016-08-03T00:00:00Z"/>
        <d v="2016-08-04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2T00:00:00Z"/>
        <d v="2016-08-13T00:00:00Z"/>
        <d v="2016-08-14T00:00:00Z"/>
        <d v="2016-08-15T00:00:00Z"/>
        <d v="2016-08-16T00:00:00Z"/>
        <d v="2016-08-17T00:00:00Z"/>
        <d v="2016-08-18T00:00:00Z"/>
        <d v="2016-08-19T00:00:00Z"/>
        <d v="2016-08-20T00:00:00Z"/>
        <d v="2016-08-21T00:00:00Z"/>
        <d v="2016-08-22T00:00:00Z"/>
        <d v="2016-08-23T00:00:00Z"/>
        <d v="2016-08-24T00:00:00Z"/>
        <d v="2016-08-25T00:00:00Z"/>
        <d v="2016-08-26T00:00:00Z"/>
        <d v="2016-08-27T00:00:00Z"/>
        <d v="2016-08-28T00:00:00Z"/>
        <d v="2016-08-29T00:00:00Z"/>
        <d v="2016-08-30T00:00:00Z"/>
        <d v="2016-08-31T00:00:00Z"/>
        <d v="2016-09-01T00:00:00Z"/>
        <d v="2016-09-02T00:00:00Z"/>
        <d v="2016-09-03T00:00:00Z"/>
        <d v="2016-09-04T00:00:00Z"/>
        <d v="2016-09-05T00:00:00Z"/>
        <d v="2016-09-06T00:00:00Z"/>
        <d v="2016-09-07T00:00:00Z"/>
        <d v="2016-09-08T00:00:00Z"/>
        <d v="2016-09-09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3T00:00:00Z"/>
        <d v="2016-09-24T00:00:00Z"/>
        <d v="2016-09-25T00:00:00Z"/>
        <d v="2016-09-26T00:00:00Z"/>
        <d v="2016-09-27T00:00:00Z"/>
        <d v="2016-09-28T00:00:00Z"/>
        <d v="2016-09-29T00:00:00Z"/>
        <d v="2016-09-30T00:00:00Z"/>
        <d v="2016-10-01T00:00:00Z"/>
        <d v="2016-10-02T00:00:00Z"/>
        <d v="2016-10-03T00:00:00Z"/>
        <d v="2016-10-04T00:00:00Z"/>
        <d v="2016-10-05T00:00:00Z"/>
        <d v="2016-10-06T00:00:00Z"/>
        <d v="2016-10-07T00:00:00Z"/>
        <d v="2016-10-08T00:00:00Z"/>
        <d v="2016-10-09T00:00:00Z"/>
        <d v="2016-10-10T00:00:00Z"/>
        <d v="2016-10-11T00:00:00Z"/>
        <d v="2016-10-12T00:00:00Z"/>
        <d v="2016-10-13T00:00:00Z"/>
        <d v="2016-10-14T00:00:00Z"/>
        <d v="2016-10-15T00:00:00Z"/>
        <d v="2016-10-16T00:00:00Z"/>
        <d v="2016-10-17T00:00:00Z"/>
        <d v="2016-10-18T00:00:00Z"/>
        <d v="2016-10-19T00:00:00Z"/>
        <d v="2016-10-20T00:00:00Z"/>
        <d v="2016-10-21T00:00:00Z"/>
        <d v="2016-10-22T00:00:00Z"/>
        <d v="2016-10-23T00:00:00Z"/>
        <d v="2016-10-24T00:00:00Z"/>
        <d v="2016-10-25T00:00:00Z"/>
        <d v="2016-10-26T00:00:00Z"/>
        <d v="2016-10-27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</sharedItems>
    </cacheField>
    <cacheField name="# of days" numFmtId="0">
      <sharedItems containsSemiMixedTypes="0" containsString="0" containsNumber="1" containsInteger="1">
        <n v="1.0"/>
      </sharedItems>
    </cacheField>
    <cacheField name="Conditions" numFmtId="0">
      <sharedItems>
        <s v="Clear"/>
        <s v="Rain"/>
        <s v="Snow"/>
      </sharedItems>
    </cacheField>
    <cacheField name="Max Temp (F)" numFmtId="0">
      <sharedItems containsSemiMixedTypes="0" containsString="0" containsNumber="1" containsInteger="1">
        <n v="41.0"/>
        <n v="40.0"/>
        <n v="44.0"/>
        <n v="36.0"/>
        <n v="26.0"/>
        <n v="45.0"/>
        <n v="43.0"/>
        <n v="42.0"/>
        <n v="58.0"/>
        <n v="51.0"/>
        <n v="37.0"/>
        <n v="33.0"/>
        <n v="30.0"/>
        <n v="38.0"/>
        <n v="29.0"/>
        <n v="25.0"/>
        <n v="32.0"/>
        <n v="35.0"/>
        <n v="57.0"/>
        <n v="65.0"/>
        <n v="50.0"/>
        <n v="56.0"/>
        <n v="31.0"/>
        <n v="24.0"/>
        <n v="12.0"/>
        <n v="54.0"/>
        <n v="46.0"/>
        <n v="60.0"/>
        <n v="39.0"/>
        <n v="62.0"/>
        <n v="64.0"/>
        <n v="49.0"/>
        <n v="53.0"/>
        <n v="34.0"/>
        <n v="48.0"/>
        <n v="77.0"/>
        <n v="66.0"/>
        <n v="63.0"/>
        <n v="52.0"/>
        <n v="47.0"/>
        <n v="59.0"/>
        <n v="71.0"/>
        <n v="69.0"/>
        <n v="67.0"/>
        <n v="78.0"/>
        <n v="55.0"/>
        <n v="68.0"/>
        <n v="74.0"/>
        <n v="61.0"/>
        <n v="70.0"/>
        <n v="76.0"/>
        <n v="73.0"/>
        <n v="88.0"/>
        <n v="79.0"/>
        <n v="92.0"/>
        <n v="87.0"/>
        <n v="84.0"/>
        <n v="86.0"/>
        <n v="72.0"/>
        <n v="80.0"/>
        <n v="85.0"/>
        <n v="82.0"/>
        <n v="83.0"/>
        <n v="81.0"/>
        <n v="94.0"/>
        <n v="96.0"/>
        <n v="95.0"/>
        <n v="91.0"/>
        <n v="98.0"/>
        <n v="75.0"/>
        <n v="89.0"/>
        <n v="90.0"/>
        <n v="93.0"/>
        <n v="21.0"/>
      </sharedItems>
    </cacheField>
    <cacheField name="Mean Temp (F)" numFmtId="0">
      <sharedItems containsSemiMixedTypes="0" containsString="0" containsNumber="1" containsInteger="1">
        <n v="39.0"/>
        <n v="35.0"/>
        <n v="36.0"/>
        <n v="30.0"/>
        <n v="16.0"/>
        <n v="33.0"/>
        <n v="40.0"/>
        <n v="45.0"/>
        <n v="29.0"/>
        <n v="24.0"/>
        <n v="31.0"/>
        <n v="27.0"/>
        <n v="20.0"/>
        <n v="25.0"/>
        <n v="37.0"/>
        <n v="43.0"/>
        <n v="34.0"/>
        <n v="49.0"/>
        <n v="44.0"/>
        <n v="42.0"/>
        <n v="54.0"/>
        <n v="23.0"/>
        <n v="28.0"/>
        <n v="15.0"/>
        <n v="0.0"/>
        <n v="11.0"/>
        <n v="50.0"/>
        <n v="38.0"/>
        <n v="53.0"/>
        <n v="62.0"/>
        <n v="48.0"/>
        <n v="47.0"/>
        <n v="32.0"/>
        <n v="55.0"/>
        <n v="63.0"/>
        <n v="46.0"/>
        <n v="51.0"/>
        <n v="65.0"/>
        <n v="60.0"/>
        <n v="52.0"/>
        <n v="57.0"/>
        <n v="61.0"/>
        <n v="66.0"/>
        <n v="58.0"/>
        <n v="59.0"/>
        <n v="64.0"/>
        <n v="56.0"/>
        <n v="72.0"/>
        <n v="76.0"/>
        <n v="69.0"/>
        <n v="74.0"/>
        <n v="67.0"/>
        <n v="68.0"/>
        <n v="71.0"/>
        <n v="73.0"/>
        <n v="70.0"/>
        <n v="77.0"/>
        <n v="78.0"/>
        <n v="75.0"/>
        <n v="81.0"/>
        <n v="84.0"/>
        <n v="79.0"/>
        <n v="83.0"/>
        <n v="82.0"/>
        <n v="80.0"/>
        <n v="86.0"/>
        <n v="41.0"/>
        <n v="26.0"/>
        <n v="13.0"/>
      </sharedItems>
    </cacheField>
    <cacheField name="Min Temp (F)" numFmtId="0">
      <sharedItems containsSemiMixedTypes="0" containsString="0" containsNumber="1" containsInteger="1">
        <n v="33.0"/>
        <n v="31.0"/>
        <n v="14.0"/>
        <n v="8.0"/>
        <n v="21.0"/>
        <n v="26.0"/>
        <n v="30.0"/>
        <n v="38.0"/>
        <n v="25.0"/>
        <n v="34.0"/>
        <n v="29.0"/>
        <n v="19.0"/>
        <n v="16.0"/>
        <n v="20.0"/>
        <n v="18.0"/>
        <n v="28.0"/>
        <n v="39.0"/>
        <n v="36.0"/>
        <n v="35.0"/>
        <n v="43.0"/>
        <n v="24.0"/>
        <n v="11.0"/>
        <n v="-4.0"/>
        <n v="-9.0"/>
        <n v="4.0"/>
        <n v="42.0"/>
        <n v="41.0"/>
        <n v="23.0"/>
        <n v="40.0"/>
        <n v="47.0"/>
        <n v="45.0"/>
        <n v="37.0"/>
        <n v="59.0"/>
        <n v="22.0"/>
        <n v="32.0"/>
        <n v="44.0"/>
        <n v="58.0"/>
        <n v="48.0"/>
        <n v="46.0"/>
        <n v="54.0"/>
        <n v="52.0"/>
        <n v="50.0"/>
        <n v="49.0"/>
        <n v="51.0"/>
        <n v="53.0"/>
        <n v="67.0"/>
        <n v="68.0"/>
        <n v="57.0"/>
        <n v="56.0"/>
        <n v="61.0"/>
        <n v="60.0"/>
        <n v="65.0"/>
        <n v="63.0"/>
        <n v="55.0"/>
        <n v="66.0"/>
        <n v="64.0"/>
        <n v="71.0"/>
        <n v="69.0"/>
        <n v="72.0"/>
        <n v="75.0"/>
        <n v="73.0"/>
        <n v="76.0"/>
        <n v="62.0"/>
        <n v="70.0"/>
        <n v="78.0"/>
        <n v="27.0"/>
      </sharedItems>
    </cacheField>
    <cacheField name="Max Wind Speed (MPH)" numFmtId="0">
      <sharedItems containsSemiMixedTypes="0" containsString="0" containsNumber="1">
        <n v="32.0"/>
        <n v="28.0"/>
        <n v="23.0"/>
        <n v="21.9"/>
        <n v="18.1"/>
        <n v="38.9"/>
        <n v="38.0"/>
        <n v="47.0"/>
        <n v="17.0"/>
        <n v="21.0"/>
        <n v="42.9"/>
        <n v="45.0"/>
        <n v="35.1"/>
        <n v="31.1"/>
        <n v="19.9"/>
        <n v="36.9"/>
        <n v="29.1"/>
        <n v="33.1"/>
        <n v="46.1"/>
        <n v="30.0"/>
        <n v="25.9"/>
        <n v="36.0"/>
        <n v="53.9"/>
        <n v="40.0"/>
        <n v="55.9"/>
        <n v="25.1"/>
        <n v="40.9"/>
        <n v="51.0"/>
        <n v="48.1"/>
        <n v="16.1"/>
        <n v="15.0"/>
        <n v="23.9"/>
        <n v="12.1"/>
        <n v="44.1"/>
        <n v="19.0"/>
        <n v="27.1"/>
        <n v="13.0"/>
        <n v="14.1"/>
        <n v="42.1"/>
        <n v="34.0"/>
      </sharedItems>
    </cacheField>
    <cacheField name="Precipitation (in)" numFmtId="0">
      <sharedItems containsSemiMixedTypes="0" containsString="0" containsNumber="1">
        <n v="0.0"/>
        <n v="0.01"/>
        <n v="1.38"/>
        <n v="0.08"/>
        <n v="1.22"/>
        <n v="0.1"/>
        <n v="0.11"/>
        <n v="0.37"/>
        <n v="0.33"/>
        <n v="0.96"/>
        <n v="0.53"/>
        <n v="0.26"/>
        <n v="0.66"/>
        <n v="0.59"/>
        <n v="0.81"/>
        <n v="0.4"/>
        <n v="0.09"/>
        <n v="0.21"/>
        <n v="1.14"/>
        <n v="0.03"/>
        <n v="0.07"/>
        <n v="0.02"/>
        <n v="0.22"/>
        <n v="0.16"/>
        <n v="0.41"/>
        <n v="0.05"/>
        <n v="0.32"/>
        <n v="0.49"/>
        <n v="1.03"/>
        <n v="0.27"/>
        <n v="0.39"/>
        <n v="0.48"/>
        <n v="0.15"/>
        <n v="1.13"/>
        <n v="0.91"/>
        <n v="0.12"/>
        <n v="0.2"/>
        <n v="0.23"/>
        <n v="0.06"/>
        <n v="0.04"/>
        <n v="0.34"/>
        <n v="0.18"/>
        <n v="0.89"/>
        <n v="0.14"/>
        <n v="0.13"/>
        <n v="0.71"/>
        <n v="1.84"/>
        <n v="1.11"/>
        <n v="0.65"/>
        <n v="0.61"/>
        <n v="0.99"/>
        <n v="0.43"/>
        <n v="0.31"/>
        <n v="0.42"/>
        <n v="0.38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364" sheet="Daily Weather Conditions"/>
  </cacheSource>
  <cacheFields>
    <cacheField name="Date" numFmtId="14">
      <sharedItems containsSemiMixedTypes="0" containsNonDate="0" containsDate="1" containsString="0" minDate="2016-01-01T00:00:00Z" maxDate="2016-12-29T00:00:00Z">
        <d v="2016-01-01T00:00:00Z"/>
        <d v="2016-01-02T00:00:00Z"/>
        <d v="2016-01-03T00:00:00Z"/>
        <d v="2016-01-04T00:00:00Z"/>
        <d v="2016-01-05T00:00:00Z"/>
        <d v="2016-01-06T00:00:00Z"/>
        <d v="2016-01-07T00:00:00Z"/>
        <d v="2016-01-08T00:00:00Z"/>
        <d v="2016-01-09T00:00:00Z"/>
        <d v="2016-01-10T00:00:00Z"/>
        <d v="2016-01-11T00:00:00Z"/>
        <d v="2016-01-12T00:00:00Z"/>
        <d v="2016-01-13T00:00:00Z"/>
        <d v="2016-01-14T00:00:00Z"/>
        <d v="2016-01-15T00:00:00Z"/>
        <d v="2016-01-16T00:00:00Z"/>
        <d v="2016-01-17T00:00:00Z"/>
        <d v="2016-01-18T00:00:00Z"/>
        <d v="2016-01-19T00:00:00Z"/>
        <d v="2016-01-20T00:00:00Z"/>
        <d v="2016-01-21T00:00:00Z"/>
        <d v="2016-01-22T00:00:00Z"/>
        <d v="2016-01-23T00:00:00Z"/>
        <d v="2016-01-24T00:00:00Z"/>
        <d v="2016-01-25T00:00:00Z"/>
        <d v="2016-01-26T00:00:00Z"/>
        <d v="2016-01-27T00:00:00Z"/>
        <d v="2016-01-28T00:00:00Z"/>
        <d v="2016-01-29T00:00:00Z"/>
        <d v="2016-01-30T00:00:00Z"/>
        <d v="2016-01-31T00:00:00Z"/>
        <d v="2016-02-01T00:00:00Z"/>
        <d v="2016-02-02T00:00:00Z"/>
        <d v="2016-02-03T00:00:00Z"/>
        <d v="2016-02-04T00:00:00Z"/>
        <d v="2016-02-05T00:00:00Z"/>
        <d v="2016-02-06T00:00:00Z"/>
        <d v="2016-02-07T00:00:00Z"/>
        <d v="2016-02-08T00:00:00Z"/>
        <d v="2016-02-09T00:00:00Z"/>
        <d v="2016-02-10T00:00:00Z"/>
        <d v="2016-02-11T00:00:00Z"/>
        <d v="2016-02-12T00:00:00Z"/>
        <d v="2016-02-13T00:00:00Z"/>
        <d v="2016-02-14T00:00:00Z"/>
        <d v="2016-02-15T00:00:00Z"/>
        <d v="2016-02-16T00:00:00Z"/>
        <d v="2016-02-17T00:00:00Z"/>
        <d v="2016-02-18T00:00:00Z"/>
        <d v="2016-02-19T00:00:00Z"/>
        <d v="2016-02-20T00:00:00Z"/>
        <d v="2016-02-21T00:00:00Z"/>
        <d v="2016-02-22T00:00:00Z"/>
        <d v="2016-02-23T00:00:00Z"/>
        <d v="2016-02-24T00:00:00Z"/>
        <d v="2016-02-25T00:00:00Z"/>
        <d v="2016-02-26T00:00:00Z"/>
        <d v="2016-02-27T00:00:00Z"/>
        <d v="2016-02-28T00:00:00Z"/>
        <d v="2016-02-29T00:00:00Z"/>
        <d v="2016-03-01T00:00:00Z"/>
        <d v="2016-03-02T00:00:00Z"/>
        <d v="2016-03-03T00:00:00Z"/>
        <d v="2016-03-04T00:00:00Z"/>
        <d v="2016-03-05T00:00:00Z"/>
        <d v="2016-03-06T00:00:00Z"/>
        <d v="2016-03-07T00:00:00Z"/>
        <d v="2016-03-08T00:00:00Z"/>
        <d v="2016-03-09T00:00:00Z"/>
        <d v="2016-03-10T00:00:00Z"/>
        <d v="2016-03-11T00:00:00Z"/>
        <d v="2016-03-12T00:00:00Z"/>
        <d v="2016-03-13T00:00:00Z"/>
        <d v="2016-03-14T00:00:00Z"/>
        <d v="2016-03-15T00:00:00Z"/>
        <d v="2016-03-16T00:00:00Z"/>
        <d v="2016-03-17T00:00:00Z"/>
        <d v="2016-03-18T00:00:00Z"/>
        <d v="2016-03-19T00:00:00Z"/>
        <d v="2016-03-20T00:00:00Z"/>
        <d v="2016-03-21T00:00:00Z"/>
        <d v="2016-03-22T00:00:00Z"/>
        <d v="2016-03-23T00:00:00Z"/>
        <d v="2016-03-24T00:00:00Z"/>
        <d v="2016-03-25T00:00:00Z"/>
        <d v="2016-03-26T00:00:00Z"/>
        <d v="2016-03-27T00:00:00Z"/>
        <d v="2016-03-28T00:00:00Z"/>
        <d v="2016-03-29T00:00:00Z"/>
        <d v="2016-03-30T00:00:00Z"/>
        <d v="2016-03-31T00:00:00Z"/>
        <d v="2016-04-01T00:00:00Z"/>
        <d v="2016-04-02T00:00:00Z"/>
        <d v="2016-04-03T00:00:00Z"/>
        <d v="2016-04-04T00:00:00Z"/>
        <d v="2016-04-05T00:00:00Z"/>
        <d v="2016-04-06T00:00:00Z"/>
        <d v="2016-04-07T00:00:00Z"/>
        <d v="2016-04-08T00:00:00Z"/>
        <d v="2016-04-09T00:00:00Z"/>
        <d v="2016-04-10T00:00:00Z"/>
        <d v="2016-04-11T00:00:00Z"/>
        <d v="2016-04-12T00:00:00Z"/>
        <d v="2016-04-13T00:00:00Z"/>
        <d v="2016-04-14T00:00:00Z"/>
        <d v="2016-04-15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3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5T00:00:00Z"/>
        <d v="2016-05-06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19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7T00:00:00Z"/>
        <d v="2016-05-28T00:00:00Z"/>
        <d v="2016-05-29T00:00:00Z"/>
        <d v="2016-05-30T00:00:00Z"/>
        <d v="2016-05-31T00:00:00Z"/>
        <d v="2016-06-01T00:00:00Z"/>
        <d v="2016-06-02T00:00:00Z"/>
        <d v="2016-06-03T00:00:00Z"/>
        <d v="2016-06-04T00:00:00Z"/>
        <d v="2016-06-05T00:00:00Z"/>
        <d v="2016-06-06T00:00:00Z"/>
        <d v="2016-06-07T00:00:00Z"/>
        <d v="2016-06-08T00:00:00Z"/>
        <d v="2016-06-09T00:00:00Z"/>
        <d v="2016-06-10T00:00:00Z"/>
        <d v="2016-06-11T00:00:00Z"/>
        <d v="2016-06-12T00:00:00Z"/>
        <d v="2016-06-13T00:00:00Z"/>
        <d v="2016-06-14T00:00:00Z"/>
        <d v="2016-06-15T00:00:00Z"/>
        <d v="2016-06-16T00:00:00Z"/>
        <d v="2016-06-17T00:00:00Z"/>
        <d v="2016-06-18T00:00:00Z"/>
        <d v="2016-06-19T00:00:00Z"/>
        <d v="2016-06-20T00:00:00Z"/>
        <d v="2016-06-21T00:00:00Z"/>
        <d v="2016-06-22T00:00:00Z"/>
        <d v="2016-06-23T00:00:00Z"/>
        <d v="2016-06-24T00:00:00Z"/>
        <d v="2016-06-25T00:00:00Z"/>
        <d v="2016-06-26T00:00:00Z"/>
        <d v="2016-06-27T00:00:00Z"/>
        <d v="2016-06-28T00:00:00Z"/>
        <d v="2016-06-29T00:00:00Z"/>
        <d v="2016-06-30T00:00:00Z"/>
        <d v="2016-07-01T00:00:00Z"/>
        <d v="2016-07-02T00:00:00Z"/>
        <d v="2016-07-03T00:00:00Z"/>
        <d v="2016-07-04T00:00:00Z"/>
        <d v="2016-07-05T00:00:00Z"/>
        <d v="2016-07-06T00:00:00Z"/>
        <d v="2016-07-07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5T00:00:00Z"/>
        <d v="2016-07-16T00:00:00Z"/>
        <d v="2016-07-17T00:00:00Z"/>
        <d v="2016-07-18T00:00:00Z"/>
        <d v="2016-07-19T00:00:00Z"/>
        <d v="2016-07-20T00:00:00Z"/>
        <d v="2016-07-21T00:00:00Z"/>
        <d v="2016-07-22T00:00:00Z"/>
        <d v="2016-07-23T00:00:00Z"/>
        <d v="2016-07-24T00:00:00Z"/>
        <d v="2016-07-25T00:00:00Z"/>
        <d v="2016-07-26T00:00:00Z"/>
        <d v="2016-07-27T00:00:00Z"/>
        <d v="2016-07-28T00:00:00Z"/>
        <d v="2016-07-29T00:00:00Z"/>
        <d v="2016-07-30T00:00:00Z"/>
        <d v="2016-07-31T00:00:00Z"/>
        <d v="2016-08-01T00:00:00Z"/>
        <d v="2016-08-02T00:00:00Z"/>
        <d v="2016-08-03T00:00:00Z"/>
        <d v="2016-08-04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2T00:00:00Z"/>
        <d v="2016-08-13T00:00:00Z"/>
        <d v="2016-08-14T00:00:00Z"/>
        <d v="2016-08-15T00:00:00Z"/>
        <d v="2016-08-16T00:00:00Z"/>
        <d v="2016-08-17T00:00:00Z"/>
        <d v="2016-08-18T00:00:00Z"/>
        <d v="2016-08-19T00:00:00Z"/>
        <d v="2016-08-20T00:00:00Z"/>
        <d v="2016-08-21T00:00:00Z"/>
        <d v="2016-08-22T00:00:00Z"/>
        <d v="2016-08-23T00:00:00Z"/>
        <d v="2016-08-24T00:00:00Z"/>
        <d v="2016-08-25T00:00:00Z"/>
        <d v="2016-08-26T00:00:00Z"/>
        <d v="2016-08-27T00:00:00Z"/>
        <d v="2016-08-28T00:00:00Z"/>
        <d v="2016-08-29T00:00:00Z"/>
        <d v="2016-08-30T00:00:00Z"/>
        <d v="2016-08-31T00:00:00Z"/>
        <d v="2016-09-01T00:00:00Z"/>
        <d v="2016-09-02T00:00:00Z"/>
        <d v="2016-09-03T00:00:00Z"/>
        <d v="2016-09-04T00:00:00Z"/>
        <d v="2016-09-05T00:00:00Z"/>
        <d v="2016-09-06T00:00:00Z"/>
        <d v="2016-09-07T00:00:00Z"/>
        <d v="2016-09-08T00:00:00Z"/>
        <d v="2016-09-09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3T00:00:00Z"/>
        <d v="2016-09-24T00:00:00Z"/>
        <d v="2016-09-25T00:00:00Z"/>
        <d v="2016-09-26T00:00:00Z"/>
        <d v="2016-09-27T00:00:00Z"/>
        <d v="2016-09-28T00:00:00Z"/>
        <d v="2016-09-29T00:00:00Z"/>
        <d v="2016-09-30T00:00:00Z"/>
        <d v="2016-10-01T00:00:00Z"/>
        <d v="2016-10-02T00:00:00Z"/>
        <d v="2016-10-03T00:00:00Z"/>
        <d v="2016-10-04T00:00:00Z"/>
        <d v="2016-10-05T00:00:00Z"/>
        <d v="2016-10-06T00:00:00Z"/>
        <d v="2016-10-07T00:00:00Z"/>
        <d v="2016-10-08T00:00:00Z"/>
        <d v="2016-10-09T00:00:00Z"/>
        <d v="2016-10-10T00:00:00Z"/>
        <d v="2016-10-11T00:00:00Z"/>
        <d v="2016-10-12T00:00:00Z"/>
        <d v="2016-10-13T00:00:00Z"/>
        <d v="2016-10-14T00:00:00Z"/>
        <d v="2016-10-15T00:00:00Z"/>
        <d v="2016-10-16T00:00:00Z"/>
        <d v="2016-10-17T00:00:00Z"/>
        <d v="2016-10-18T00:00:00Z"/>
        <d v="2016-10-19T00:00:00Z"/>
        <d v="2016-10-20T00:00:00Z"/>
        <d v="2016-10-21T00:00:00Z"/>
        <d v="2016-10-22T00:00:00Z"/>
        <d v="2016-10-23T00:00:00Z"/>
        <d v="2016-10-24T00:00:00Z"/>
        <d v="2016-10-25T00:00:00Z"/>
        <d v="2016-10-26T00:00:00Z"/>
        <d v="2016-10-27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8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2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</sharedItems>
      <fieldGroup base="0">
        <rangePr autoStart="0" autoEnd="0" groupBy="months" startDate="2016-01-01T00:00:00Z" endDate="2016-12-29T00:00:00Z"/>
        <groupItems>
          <s v="&lt;01/01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16"/>
        </groupItems>
      </fieldGroup>
    </cacheField>
    <cacheField name="# of days" numFmtId="0">
      <sharedItems containsSemiMixedTypes="0" containsString="0" containsNumber="1" containsInteger="1">
        <n v="1.0"/>
      </sharedItems>
    </cacheField>
    <cacheField name="Conditions" numFmtId="0">
      <sharedItems>
        <s v="Clear"/>
        <s v="Rain"/>
        <s v="Snow"/>
      </sharedItems>
    </cacheField>
    <cacheField name="Max Temp (F)" numFmtId="0">
      <sharedItems containsSemiMixedTypes="0" containsString="0" containsNumber="1" containsInteger="1">
        <n v="41.0"/>
        <n v="40.0"/>
        <n v="44.0"/>
        <n v="36.0"/>
        <n v="26.0"/>
        <n v="45.0"/>
        <n v="43.0"/>
        <n v="42.0"/>
        <n v="58.0"/>
        <n v="51.0"/>
        <n v="37.0"/>
        <n v="33.0"/>
        <n v="30.0"/>
        <n v="38.0"/>
        <n v="29.0"/>
        <n v="25.0"/>
        <n v="32.0"/>
        <n v="35.0"/>
        <n v="57.0"/>
        <n v="65.0"/>
        <n v="50.0"/>
        <n v="56.0"/>
        <n v="31.0"/>
        <n v="24.0"/>
        <n v="12.0"/>
        <n v="54.0"/>
        <n v="46.0"/>
        <n v="60.0"/>
        <n v="39.0"/>
        <n v="62.0"/>
        <n v="64.0"/>
        <n v="49.0"/>
        <n v="53.0"/>
        <n v="34.0"/>
        <n v="48.0"/>
        <n v="77.0"/>
        <n v="66.0"/>
        <n v="63.0"/>
        <n v="52.0"/>
        <n v="47.0"/>
        <n v="59.0"/>
        <n v="71.0"/>
        <n v="69.0"/>
        <n v="67.0"/>
        <n v="78.0"/>
        <n v="55.0"/>
        <n v="68.0"/>
        <n v="74.0"/>
        <n v="61.0"/>
        <n v="70.0"/>
        <n v="76.0"/>
        <n v="73.0"/>
        <n v="88.0"/>
        <n v="79.0"/>
        <n v="92.0"/>
        <n v="87.0"/>
        <n v="84.0"/>
        <n v="86.0"/>
        <n v="72.0"/>
        <n v="80.0"/>
        <n v="85.0"/>
        <n v="82.0"/>
        <n v="83.0"/>
        <n v="81.0"/>
        <n v="94.0"/>
        <n v="96.0"/>
        <n v="95.0"/>
        <n v="91.0"/>
        <n v="98.0"/>
        <n v="75.0"/>
        <n v="89.0"/>
        <n v="90.0"/>
        <n v="93.0"/>
        <n v="21.0"/>
      </sharedItems>
    </cacheField>
    <cacheField name="Mean Temp (F)" numFmtId="0">
      <sharedItems containsSemiMixedTypes="0" containsString="0" containsNumber="1" containsInteger="1">
        <n v="39.0"/>
        <n v="35.0"/>
        <n v="36.0"/>
        <n v="30.0"/>
        <n v="16.0"/>
        <n v="33.0"/>
        <n v="40.0"/>
        <n v="45.0"/>
        <n v="29.0"/>
        <n v="24.0"/>
        <n v="31.0"/>
        <n v="27.0"/>
        <n v="20.0"/>
        <n v="25.0"/>
        <n v="37.0"/>
        <n v="43.0"/>
        <n v="34.0"/>
        <n v="49.0"/>
        <n v="44.0"/>
        <n v="42.0"/>
        <n v="54.0"/>
        <n v="23.0"/>
        <n v="28.0"/>
        <n v="15.0"/>
        <n v="0.0"/>
        <n v="11.0"/>
        <n v="50.0"/>
        <n v="38.0"/>
        <n v="53.0"/>
        <n v="62.0"/>
        <n v="48.0"/>
        <n v="47.0"/>
        <n v="32.0"/>
        <n v="55.0"/>
        <n v="63.0"/>
        <n v="46.0"/>
        <n v="51.0"/>
        <n v="65.0"/>
        <n v="60.0"/>
        <n v="52.0"/>
        <n v="57.0"/>
        <n v="61.0"/>
        <n v="66.0"/>
        <n v="58.0"/>
        <n v="59.0"/>
        <n v="64.0"/>
        <n v="56.0"/>
        <n v="72.0"/>
        <n v="76.0"/>
        <n v="69.0"/>
        <n v="74.0"/>
        <n v="67.0"/>
        <n v="68.0"/>
        <n v="71.0"/>
        <n v="73.0"/>
        <n v="70.0"/>
        <n v="77.0"/>
        <n v="78.0"/>
        <n v="75.0"/>
        <n v="81.0"/>
        <n v="84.0"/>
        <n v="79.0"/>
        <n v="83.0"/>
        <n v="82.0"/>
        <n v="80.0"/>
        <n v="86.0"/>
        <n v="41.0"/>
        <n v="26.0"/>
        <n v="13.0"/>
      </sharedItems>
    </cacheField>
    <cacheField name="Min Temp (F)" numFmtId="0">
      <sharedItems containsSemiMixedTypes="0" containsString="0" containsNumber="1" containsInteger="1">
        <n v="33.0"/>
        <n v="31.0"/>
        <n v="14.0"/>
        <n v="8.0"/>
        <n v="21.0"/>
        <n v="26.0"/>
        <n v="30.0"/>
        <n v="38.0"/>
        <n v="25.0"/>
        <n v="34.0"/>
        <n v="29.0"/>
        <n v="19.0"/>
        <n v="16.0"/>
        <n v="20.0"/>
        <n v="18.0"/>
        <n v="28.0"/>
        <n v="39.0"/>
        <n v="36.0"/>
        <n v="35.0"/>
        <n v="43.0"/>
        <n v="24.0"/>
        <n v="11.0"/>
        <n v="-4.0"/>
        <n v="-9.0"/>
        <n v="4.0"/>
        <n v="42.0"/>
        <n v="41.0"/>
        <n v="23.0"/>
        <n v="40.0"/>
        <n v="47.0"/>
        <n v="45.0"/>
        <n v="37.0"/>
        <n v="59.0"/>
        <n v="22.0"/>
        <n v="32.0"/>
        <n v="44.0"/>
        <n v="58.0"/>
        <n v="48.0"/>
        <n v="46.0"/>
        <n v="54.0"/>
        <n v="52.0"/>
        <n v="50.0"/>
        <n v="49.0"/>
        <n v="51.0"/>
        <n v="53.0"/>
        <n v="67.0"/>
        <n v="68.0"/>
        <n v="57.0"/>
        <n v="56.0"/>
        <n v="61.0"/>
        <n v="60.0"/>
        <n v="65.0"/>
        <n v="63.0"/>
        <n v="55.0"/>
        <n v="66.0"/>
        <n v="64.0"/>
        <n v="71.0"/>
        <n v="69.0"/>
        <n v="72.0"/>
        <n v="75.0"/>
        <n v="73.0"/>
        <n v="76.0"/>
        <n v="62.0"/>
        <n v="70.0"/>
        <n v="78.0"/>
        <n v="27.0"/>
      </sharedItems>
    </cacheField>
    <cacheField name="Max Wind Speed (MPH)" numFmtId="0">
      <sharedItems containsSemiMixedTypes="0" containsString="0" containsNumber="1">
        <n v="32.0"/>
        <n v="28.0"/>
        <n v="23.0"/>
        <n v="21.9"/>
        <n v="18.1"/>
        <n v="38.9"/>
        <n v="38.0"/>
        <n v="47.0"/>
        <n v="17.0"/>
        <n v="21.0"/>
        <n v="42.9"/>
        <n v="45.0"/>
        <n v="35.1"/>
        <n v="31.1"/>
        <n v="19.9"/>
        <n v="36.9"/>
        <n v="29.1"/>
        <n v="33.1"/>
        <n v="46.1"/>
        <n v="30.0"/>
        <n v="25.9"/>
        <n v="36.0"/>
        <n v="53.9"/>
        <n v="40.0"/>
        <n v="55.9"/>
        <n v="25.1"/>
        <n v="40.9"/>
        <n v="51.0"/>
        <n v="48.1"/>
        <n v="16.1"/>
        <n v="15.0"/>
        <n v="23.9"/>
        <n v="12.1"/>
        <n v="44.1"/>
        <n v="19.0"/>
        <n v="27.1"/>
        <n v="13.0"/>
        <n v="14.1"/>
        <n v="42.1"/>
        <n v="34.0"/>
      </sharedItems>
    </cacheField>
    <cacheField name="Precipitation (in)" numFmtId="0">
      <sharedItems containsSemiMixedTypes="0" containsString="0" containsNumber="1">
        <n v="0.0"/>
        <n v="0.01"/>
        <n v="1.38"/>
        <n v="0.08"/>
        <n v="1.22"/>
        <n v="0.1"/>
        <n v="0.11"/>
        <n v="0.37"/>
        <n v="0.33"/>
        <n v="0.96"/>
        <n v="0.53"/>
        <n v="0.26"/>
        <n v="0.66"/>
        <n v="0.59"/>
        <n v="0.81"/>
        <n v="0.4"/>
        <n v="0.09"/>
        <n v="0.21"/>
        <n v="1.14"/>
        <n v="0.03"/>
        <n v="0.07"/>
        <n v="0.02"/>
        <n v="0.22"/>
        <n v="0.16"/>
        <n v="0.41"/>
        <n v="0.05"/>
        <n v="0.32"/>
        <n v="0.49"/>
        <n v="1.03"/>
        <n v="0.27"/>
        <n v="0.39"/>
        <n v="0.48"/>
        <n v="0.15"/>
        <n v="1.13"/>
        <n v="0.91"/>
        <n v="0.12"/>
        <n v="0.2"/>
        <n v="0.23"/>
        <n v="0.06"/>
        <n v="0.04"/>
        <n v="0.34"/>
        <n v="0.18"/>
        <n v="0.89"/>
        <n v="0.14"/>
        <n v="0.13"/>
        <n v="0.71"/>
        <n v="1.84"/>
        <n v="1.11"/>
        <n v="0.65"/>
        <n v="0.61"/>
        <n v="0.99"/>
        <n v="0.43"/>
        <n v="0.31"/>
        <n v="0.42"/>
        <n v="0.3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baseball pivot" cacheId="0" dataCaption="" compact="0" compactData="0">
  <location ref="A7:C29" firstHeaderRow="0" firstDataRow="2" firstDataCol="0" rowPageCount="4" colPageCount="1"/>
  <pivotFields>
    <pivotField name="Season Start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Yea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League" compact="0" outline="0" multipleItemSelectionAllowed="1" showAll="0">
      <items>
        <item x="0"/>
        <item x="1"/>
        <item t="default"/>
      </items>
    </pivotField>
    <pivotField name="Team (Short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Team (Full)" axis="axisPage" compact="0" outline="0" multipleItemSelectionAllowed="1" showAll="0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t="default"/>
      </items>
    </pivotField>
    <pivotField name="Division" compact="0" outline="0" multipleItemSelectionAllowed="1" showAll="0">
      <items>
        <item x="0"/>
        <item x="1"/>
        <item x="2"/>
        <item t="default"/>
      </items>
    </pivotField>
    <pivotField name="DivWin" axis="axisPage" compact="0" outline="0" multipleItemSelectionAllowed="1" showAll="0">
      <items>
        <item x="0"/>
        <item x="1"/>
        <item t="default"/>
      </items>
    </pivotField>
    <pivotField name="WCWin" axis="axisPage" compact="0" outline="0" multipleItemSelectionAllowed="1" showAll="0">
      <items>
        <item x="0"/>
        <item x="1"/>
        <item t="default"/>
      </items>
    </pivotField>
    <pivotField name="LgWin" compact="0" outline="0" multipleItemSelectionAllowed="1" showAll="0">
      <items>
        <item x="0"/>
        <item x="1"/>
        <item t="default"/>
      </items>
    </pivotField>
    <pivotField name="WSWin" axis="axisPage" compact="0" outline="0" multipleItemSelectionAllowed="1" showAll="0">
      <items>
        <item x="0"/>
        <item x="1"/>
        <item t="default"/>
      </items>
    </pivotField>
    <pivotField name="G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W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ame="A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2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3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H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ame="B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name="S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name="S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ame="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R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name="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ER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C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H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S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1"/>
  </rowFields>
  <colFields>
    <field x="-2"/>
  </colFields>
  <pageFields>
    <pageField fld="4"/>
    <pageField fld="6"/>
    <pageField fld="7"/>
    <pageField fld="9"/>
  </pageFields>
  <dataFields>
    <dataField name="SUM of Sum of net runs " fld="29" baseField="0"/>
    <dataField name="SUM of Sum of HR per game" fld="30" baseField="0"/>
  </dataFields>
</pivotTableDefinition>
</file>

<file path=xl/pivotTables/pivotTable2.xml><?xml version="1.0" encoding="utf-8"?>
<pivotTableDefinition xmlns="http://schemas.openxmlformats.org/spreadsheetml/2006/main" name="weather pivot" cacheId="1" dataCaption="" compact="0" compactData="0">
  <location ref="A6:A7" firstHeaderRow="0" firstDataRow="0" firstDataCol="0" rowPageCount="1" colPageCount="1"/>
  <pivotFields>
    <pivotField name="Date" axis="axisPage" compact="0" numFmtId="14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t="default"/>
      </items>
    </pivotField>
    <pivotField name="# of days" compact="0" outline="0" multipleItemSelectionAllowed="1" showAll="0">
      <items>
        <item x="0"/>
        <item t="default"/>
      </items>
    </pivotField>
    <pivotField name="Conditions" compact="0" outline="0" multipleItemSelectionAllowed="1" showAll="0">
      <items>
        <item x="0"/>
        <item x="1"/>
        <item x="2"/>
        <item t="default"/>
      </items>
    </pivotField>
    <pivotField name="Max Temp (F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ean Temp (F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Min Temp (F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x Wind Speed (MPH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Precipitation (in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pageFields>
    <pageField fld="0"/>
  </pageFields>
  <dataFields>
    <dataField name="Average of Mean Temp (F)" fld="4" subtotal="average" baseField="0"/>
  </dataFields>
</pivotTableDefinition>
</file>

<file path=xl/pivotTables/pivotTable3.xml><?xml version="1.0" encoding="utf-8"?>
<pivotTableDefinition xmlns="http://schemas.openxmlformats.org/spreadsheetml/2006/main" name="weather pivot 2" cacheId="2" dataCaption="" rowGrandTotals="0" colGrandTotals="0" compact="0" compactData="0">
  <location ref="A37:D50" firstHeaderRow="0" firstDataRow="1" firstDataCol="1"/>
  <pivotFields>
    <pivotField name="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# of days" dataField="1" compact="0" outline="0" multipleItemSelectionAllowed="1" showAll="0">
      <items>
        <item x="0"/>
        <item t="default"/>
      </items>
    </pivotField>
    <pivotField name="Conditions" axis="axisCol" compact="0" outline="0" multipleItemSelectionAllowed="1" showAll="0" sortType="ascending">
      <items>
        <item x="0"/>
        <item x="1"/>
        <item x="2"/>
        <item t="default"/>
      </items>
    </pivotField>
    <pivotField name="Max Temp (F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ean Temp (F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Min Temp (F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name="Max Wind Speed (MPH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Precipitation (in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>
    <field x="0"/>
  </rowFields>
  <colFields>
    <field x="2"/>
  </colFields>
  <dataFields>
    <dataField name="Sum of # of days2" fld="1" showDataAs="percentOfRow" baseField="0" numFmtId="10"/>
  </dataFields>
</pivotTableDefinition>
</file>

<file path=xl/tables/table1.xml><?xml version="1.0" encoding="utf-8"?>
<table xmlns="http://schemas.openxmlformats.org/spreadsheetml/2006/main" ref="A1:Q238" displayName="Table2" name="Table2" id="1">
  <tableColumns count="17">
    <tableColumn name="Revews" id="1"/>
    <tableColumn name="Location" id="2"/>
    <tableColumn name="Burrito" id="3"/>
    <tableColumn name="Date" id="4"/>
    <tableColumn name="Recommendation" id="5"/>
    <tableColumn name="Reviewer" id="6"/>
    <tableColumn name="Notes" id="7"/>
    <tableColumn name="Yelp Rating" id="8"/>
    <tableColumn name="Cost" id="9"/>
    <tableColumn name="Tortilla (0-5)" id="10"/>
    <tableColumn name="Temp (0-5)" id="11"/>
    <tableColumn name="Fillings (0-5)" id="12"/>
    <tableColumn name="Meat Volume (0-5)" id="13"/>
    <tableColumn name="Uniformity (0-5)" id="14"/>
    <tableColumn name="Salsa (0-5)" id="15"/>
    <tableColumn name="Synergy (0-5)" id="16"/>
    <tableColumn name="Wrap Quality (0-5)" id="17"/>
  </tableColumns>
  <tableStyleInfo name="San Diego Burrito Ratings-style" showColumnStripes="0" showFirstColumn="1" showLastColumn="1" showRowStripes="1"/>
</table>
</file>

<file path=xl/tables/table2.xml><?xml version="1.0" encoding="utf-8"?>
<table xmlns="http://schemas.openxmlformats.org/spreadsheetml/2006/main" ref="A1:H364" displayName="Table1" name="Table1" id="2">
  <tableColumns count="8">
    <tableColumn name="Date" id="1"/>
    <tableColumn name="# of days" id="2"/>
    <tableColumn name="Conditions" id="3"/>
    <tableColumn name="Max Temp (F)" id="4"/>
    <tableColumn name="Mean Temp (F)" id="5"/>
    <tableColumn name="Min Temp (F)" id="6"/>
    <tableColumn name="Max Wind Speed (MPH)" id="7"/>
    <tableColumn name="Precipitation (in)" id="8"/>
  </tableColumns>
  <tableStyleInfo name="Daily Weather Conditio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3.71"/>
    <col customWidth="1" min="3" max="3" width="11.14"/>
    <col customWidth="1" min="4" max="5" width="10.29"/>
    <col customWidth="1" min="6" max="6" width="11.86"/>
    <col customWidth="1" min="7" max="7" width="13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>
      <c r="A2" s="4">
        <v>40046.0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34758.0</v>
      </c>
    </row>
    <row r="3">
      <c r="A3" s="4">
        <v>40046.0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338295.0</v>
      </c>
    </row>
    <row r="4">
      <c r="A4" s="4">
        <v>40046.0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148597.0</v>
      </c>
    </row>
    <row r="5">
      <c r="A5" s="4">
        <v>40046.0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33179.0</v>
      </c>
    </row>
    <row r="6">
      <c r="A6" s="4">
        <v>40046.0</v>
      </c>
      <c r="B6" s="5" t="s">
        <v>11</v>
      </c>
      <c r="C6" s="5">
        <v>45.58</v>
      </c>
      <c r="D6" s="5">
        <v>46.0</v>
      </c>
      <c r="E6" s="5">
        <v>45.315</v>
      </c>
      <c r="F6" s="5">
        <v>45.39</v>
      </c>
      <c r="G6" s="5">
        <v>84699.0</v>
      </c>
    </row>
    <row r="7">
      <c r="A7" s="4">
        <v>40046.0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17241.0</v>
      </c>
    </row>
    <row r="8">
      <c r="A8" s="4">
        <v>40046.0</v>
      </c>
      <c r="B8" s="5" t="s">
        <v>13</v>
      </c>
      <c r="C8" s="5">
        <v>32.49</v>
      </c>
      <c r="D8" s="5">
        <v>32.93</v>
      </c>
      <c r="E8" s="5">
        <v>32.0</v>
      </c>
      <c r="F8" s="5">
        <v>32.84</v>
      </c>
      <c r="G8" s="5">
        <v>51086.0</v>
      </c>
    </row>
    <row r="9">
      <c r="A9" s="4">
        <v>40046.0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64696.0</v>
      </c>
    </row>
    <row r="10">
      <c r="A10" s="4">
        <v>40046.0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40472.0</v>
      </c>
    </row>
    <row r="11">
      <c r="A11" s="4">
        <v>40046.0</v>
      </c>
      <c r="B11" s="5" t="s">
        <v>16</v>
      </c>
      <c r="C11" s="5">
        <v>38.26</v>
      </c>
      <c r="D11" s="5">
        <v>39.11</v>
      </c>
      <c r="E11" s="5">
        <v>37.8</v>
      </c>
      <c r="F11" s="5">
        <v>39.07</v>
      </c>
      <c r="G11" s="5">
        <v>41981.0</v>
      </c>
    </row>
    <row r="12">
      <c r="A12" s="4">
        <v>40046.0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38523.0</v>
      </c>
    </row>
    <row r="13">
      <c r="A13" s="4">
        <v>40046.0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13171.0</v>
      </c>
    </row>
    <row r="14">
      <c r="A14" s="4">
        <v>40046.0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39739.0</v>
      </c>
    </row>
    <row r="15">
      <c r="A15" s="4">
        <v>40046.0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55350.0</v>
      </c>
    </row>
    <row r="16">
      <c r="A16" s="4">
        <v>40046.0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60724.0</v>
      </c>
    </row>
    <row r="17">
      <c r="A17" s="4">
        <v>40046.0</v>
      </c>
      <c r="B17" s="5" t="s">
        <v>22</v>
      </c>
      <c r="C17" s="5">
        <v>40.56</v>
      </c>
      <c r="D17" s="5">
        <v>42.2</v>
      </c>
      <c r="E17" s="5">
        <v>40.3</v>
      </c>
      <c r="F17" s="5">
        <v>41.87</v>
      </c>
      <c r="G17" s="5">
        <v>58637.0</v>
      </c>
    </row>
    <row r="18">
      <c r="A18" s="4">
        <v>40046.0</v>
      </c>
      <c r="B18" s="5" t="s">
        <v>23</v>
      </c>
      <c r="C18" s="5">
        <v>55.71</v>
      </c>
      <c r="D18" s="5">
        <v>56.24</v>
      </c>
      <c r="E18" s="5">
        <v>55.0</v>
      </c>
      <c r="F18" s="5">
        <v>55.43</v>
      </c>
      <c r="G18" s="5">
        <v>19968.0</v>
      </c>
    </row>
    <row r="19">
      <c r="A19" s="4">
        <v>40046.0</v>
      </c>
      <c r="B19" s="5" t="s">
        <v>24</v>
      </c>
      <c r="C19" s="5">
        <v>34.42</v>
      </c>
      <c r="D19" s="5">
        <v>35.0</v>
      </c>
      <c r="E19" s="5">
        <v>32.53</v>
      </c>
      <c r="F19" s="5">
        <v>32.85</v>
      </c>
      <c r="G19" s="5">
        <v>493973.0</v>
      </c>
    </row>
    <row r="20">
      <c r="A20" s="4">
        <v>40046.0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36058.0</v>
      </c>
    </row>
    <row r="21" ht="15.75" customHeight="1">
      <c r="A21" s="4">
        <v>40046.0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8827.0</v>
      </c>
    </row>
    <row r="22" ht="15.75" customHeight="1">
      <c r="A22" s="4">
        <v>40046.0</v>
      </c>
      <c r="B22" s="5" t="s">
        <v>27</v>
      </c>
      <c r="C22" s="5">
        <v>18.07</v>
      </c>
      <c r="D22" s="5">
        <v>18.5</v>
      </c>
      <c r="E22" s="5">
        <v>17.955</v>
      </c>
      <c r="F22" s="5">
        <v>18.42</v>
      </c>
      <c r="G22" s="5">
        <v>44253.0</v>
      </c>
    </row>
    <row r="23" ht="15.75" customHeight="1">
      <c r="A23" s="4">
        <v>40046.0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53273.0</v>
      </c>
    </row>
    <row r="24" ht="15.75" customHeight="1">
      <c r="A24" s="4">
        <v>40046.0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39759.0</v>
      </c>
    </row>
    <row r="25" ht="15.75" customHeight="1">
      <c r="A25" s="4">
        <v>40046.0</v>
      </c>
      <c r="B25" s="5" t="s">
        <v>30</v>
      </c>
      <c r="C25" s="5">
        <v>19.36</v>
      </c>
      <c r="D25" s="5">
        <v>19.5</v>
      </c>
      <c r="E25" s="5">
        <v>19.15</v>
      </c>
      <c r="F25" s="5">
        <v>19.48</v>
      </c>
      <c r="G25" s="5">
        <v>54580.0</v>
      </c>
    </row>
    <row r="26" ht="15.75" customHeight="1">
      <c r="A26" s="4">
        <v>40046.0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159825.0</v>
      </c>
    </row>
    <row r="27" ht="15.75" customHeight="1">
      <c r="A27" s="4">
        <v>40046.0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201395.0</v>
      </c>
    </row>
    <row r="28" ht="15.75" customHeight="1">
      <c r="A28" s="4">
        <v>40046.0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66052.0</v>
      </c>
    </row>
    <row r="29" ht="15.75" customHeight="1">
      <c r="A29" s="4">
        <v>40046.0</v>
      </c>
      <c r="B29" s="5" t="s">
        <v>34</v>
      </c>
      <c r="C29" s="5">
        <v>29.25</v>
      </c>
      <c r="D29" s="5">
        <v>29.87</v>
      </c>
      <c r="E29" s="5">
        <v>29.0</v>
      </c>
      <c r="F29" s="5">
        <v>29.82</v>
      </c>
      <c r="G29" s="5">
        <v>23186.0</v>
      </c>
    </row>
    <row r="30" ht="15.75" customHeight="1">
      <c r="A30" s="4">
        <v>40046.0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33.12</v>
      </c>
      <c r="G30" s="5">
        <v>31521.0</v>
      </c>
    </row>
    <row r="31" ht="15.75" customHeight="1">
      <c r="A31" s="4">
        <v>40046.0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85.0</v>
      </c>
      <c r="G31" s="5">
        <v>61312.0</v>
      </c>
    </row>
    <row r="32" ht="15.75" customHeight="1">
      <c r="A32" s="4">
        <v>40046.0</v>
      </c>
      <c r="B32" s="5" t="s">
        <v>37</v>
      </c>
      <c r="C32" s="5">
        <v>19.26</v>
      </c>
      <c r="D32" s="5">
        <v>19.29</v>
      </c>
      <c r="E32" s="5">
        <v>18.86</v>
      </c>
      <c r="F32" s="5">
        <v>19.11</v>
      </c>
      <c r="G32" s="5">
        <v>22686.0</v>
      </c>
    </row>
    <row r="33" ht="15.75" customHeight="1">
      <c r="A33" s="4">
        <v>40046.0</v>
      </c>
      <c r="B33" s="5" t="s">
        <v>38</v>
      </c>
      <c r="C33" s="5">
        <v>32.26</v>
      </c>
      <c r="D33" s="5">
        <v>32.75</v>
      </c>
      <c r="E33" s="5">
        <v>32.05</v>
      </c>
      <c r="F33" s="5">
        <v>32.55</v>
      </c>
      <c r="G33" s="5">
        <v>21641.0</v>
      </c>
    </row>
    <row r="34" ht="15.75" customHeight="1">
      <c r="A34" s="4">
        <v>40046.0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20902.0</v>
      </c>
    </row>
    <row r="35" ht="15.75" customHeight="1">
      <c r="A35" s="4">
        <v>40046.0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36404.0</v>
      </c>
    </row>
    <row r="36" ht="15.75" customHeight="1">
      <c r="A36" s="4">
        <v>40046.0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54830.0</v>
      </c>
    </row>
    <row r="37" ht="15.75" customHeight="1">
      <c r="A37" s="4">
        <v>40046.0</v>
      </c>
      <c r="B37" s="5" t="s">
        <v>42</v>
      </c>
      <c r="C37" s="5">
        <v>75.22</v>
      </c>
      <c r="D37" s="5">
        <v>76.74</v>
      </c>
      <c r="E37" s="5">
        <v>75.11</v>
      </c>
      <c r="F37" s="5">
        <v>76.64</v>
      </c>
      <c r="G37" s="5">
        <v>13265.0</v>
      </c>
    </row>
    <row r="38" ht="15.75" customHeight="1">
      <c r="A38" s="4">
        <v>40046.0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12561.0</v>
      </c>
    </row>
    <row r="39" ht="15.75" customHeight="1">
      <c r="A39" s="4">
        <v>40046.0</v>
      </c>
      <c r="B39" s="5" t="s">
        <v>44</v>
      </c>
      <c r="C39" s="5">
        <v>64.54</v>
      </c>
      <c r="D39" s="5">
        <v>65.1</v>
      </c>
      <c r="E39" s="5">
        <v>63.89</v>
      </c>
      <c r="F39" s="5">
        <v>64.84</v>
      </c>
      <c r="G39" s="5">
        <v>17593.0</v>
      </c>
    </row>
    <row r="40" ht="15.75" customHeight="1">
      <c r="A40" s="4">
        <v>40046.0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28354.0</v>
      </c>
    </row>
    <row r="41" ht="15.75" customHeight="1">
      <c r="A41" s="4">
        <v>40046.0</v>
      </c>
      <c r="B41" s="5" t="s">
        <v>46</v>
      </c>
      <c r="C41" s="5">
        <v>65.13</v>
      </c>
      <c r="D41" s="5">
        <v>67.32</v>
      </c>
      <c r="E41" s="5">
        <v>64.47</v>
      </c>
      <c r="F41" s="5">
        <v>65.16</v>
      </c>
      <c r="G41" s="5">
        <v>20563.0</v>
      </c>
    </row>
    <row r="42" ht="15.75" customHeight="1">
      <c r="A42" s="4">
        <v>40046.0</v>
      </c>
      <c r="B42" s="5" t="s">
        <v>47</v>
      </c>
      <c r="C42" s="5">
        <v>32.62</v>
      </c>
      <c r="D42" s="5">
        <v>32.97</v>
      </c>
      <c r="E42" s="5">
        <v>32.16</v>
      </c>
      <c r="F42" s="5">
        <v>32.66</v>
      </c>
      <c r="G42" s="5">
        <v>29949.0</v>
      </c>
    </row>
    <row r="43" ht="15.75" customHeight="1">
      <c r="A43" s="4">
        <v>40046.0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14079.0</v>
      </c>
    </row>
    <row r="44" ht="15.75" customHeight="1">
      <c r="A44" s="4">
        <v>40046.0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122772.0</v>
      </c>
    </row>
    <row r="45" ht="15.75" customHeight="1">
      <c r="A45" s="4">
        <v>40046.0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19106.0</v>
      </c>
    </row>
    <row r="46" ht="15.75" customHeight="1">
      <c r="A46" s="4">
        <v>40046.0</v>
      </c>
      <c r="B46" s="5" t="s">
        <v>51</v>
      </c>
      <c r="C46" s="5">
        <v>151.8</v>
      </c>
      <c r="D46" s="5">
        <v>153.28</v>
      </c>
      <c r="E46" s="5">
        <v>151.03</v>
      </c>
      <c r="F46" s="5">
        <v>153.25</v>
      </c>
      <c r="G46" s="5">
        <v>5204.0</v>
      </c>
    </row>
    <row r="47" ht="15.75" customHeight="1">
      <c r="A47" s="4">
        <v>40046.0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55298.0</v>
      </c>
    </row>
    <row r="48" ht="15.75" customHeight="1">
      <c r="A48" s="4">
        <v>40046.0</v>
      </c>
      <c r="B48" s="5" t="s">
        <v>53</v>
      </c>
      <c r="C48" s="5">
        <v>17.46</v>
      </c>
      <c r="D48" s="5">
        <v>17.6</v>
      </c>
      <c r="E48" s="5">
        <v>17.31</v>
      </c>
      <c r="F48" s="5">
        <v>17.46</v>
      </c>
      <c r="G48" s="5">
        <v>2365971.0</v>
      </c>
    </row>
    <row r="49" ht="15.75" customHeight="1">
      <c r="A49" s="4">
        <v>40046.0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24672.0</v>
      </c>
    </row>
    <row r="50" ht="15.75" customHeight="1">
      <c r="A50" s="4">
        <v>40046.0</v>
      </c>
      <c r="B50" s="5" t="s">
        <v>55</v>
      </c>
      <c r="C50" s="5">
        <v>35.2</v>
      </c>
      <c r="D50" s="5">
        <v>35.81</v>
      </c>
      <c r="E50" s="5">
        <v>34.73</v>
      </c>
      <c r="F50" s="5">
        <v>35.81</v>
      </c>
      <c r="G50" s="5">
        <v>36816.0</v>
      </c>
    </row>
    <row r="51" ht="15.75" customHeight="1">
      <c r="A51" s="4">
        <v>40046.0</v>
      </c>
      <c r="B51" s="5" t="s">
        <v>56</v>
      </c>
      <c r="C51" s="5">
        <v>28.0</v>
      </c>
      <c r="D51" s="5">
        <v>28.28</v>
      </c>
      <c r="E51" s="5">
        <v>27.6901</v>
      </c>
      <c r="F51" s="5">
        <v>28.03</v>
      </c>
      <c r="G51" s="5">
        <v>89082.0</v>
      </c>
    </row>
    <row r="52" ht="15.75" customHeight="1">
      <c r="A52" s="4">
        <v>40046.0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45468.0</v>
      </c>
    </row>
    <row r="53" ht="15.75" customHeight="1">
      <c r="A53" s="4">
        <v>40046.0</v>
      </c>
      <c r="B53" s="5" t="s">
        <v>58</v>
      </c>
      <c r="C53" s="5">
        <v>75.39</v>
      </c>
      <c r="D53" s="5">
        <v>76.1</v>
      </c>
      <c r="E53" s="5">
        <v>74.99</v>
      </c>
      <c r="F53" s="5">
        <v>75.56</v>
      </c>
      <c r="G53" s="5">
        <v>10229.0</v>
      </c>
    </row>
    <row r="54" ht="15.75" customHeight="1">
      <c r="A54" s="4">
        <v>40046.0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11891.0</v>
      </c>
    </row>
    <row r="55" ht="15.75" customHeight="1">
      <c r="A55" s="4">
        <v>40046.0</v>
      </c>
      <c r="B55" s="5" t="s">
        <v>60</v>
      </c>
      <c r="C55" s="5">
        <v>68.29</v>
      </c>
      <c r="D55" s="5">
        <v>68.95</v>
      </c>
      <c r="E55" s="5">
        <v>67.505</v>
      </c>
      <c r="F55" s="5">
        <v>68.85</v>
      </c>
      <c r="G55" s="5">
        <v>21571.0</v>
      </c>
    </row>
    <row r="56" ht="15.75" customHeight="1">
      <c r="A56" s="4">
        <v>40046.0</v>
      </c>
      <c r="B56" s="5" t="s">
        <v>61</v>
      </c>
      <c r="C56" s="5">
        <v>94.19</v>
      </c>
      <c r="D56" s="5">
        <v>95.0</v>
      </c>
      <c r="E56" s="5">
        <v>93.1337</v>
      </c>
      <c r="F56" s="5">
        <v>94.57</v>
      </c>
      <c r="G56" s="5">
        <v>19169.0</v>
      </c>
    </row>
    <row r="57" ht="15.75" customHeight="1">
      <c r="A57" s="4">
        <v>40046.0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4591.0</v>
      </c>
    </row>
    <row r="58" ht="15.75" customHeight="1">
      <c r="A58" s="4">
        <v>40046.0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50370.0</v>
      </c>
    </row>
    <row r="59" ht="15.75" customHeight="1">
      <c r="A59" s="4">
        <v>40046.0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15682.0</v>
      </c>
    </row>
    <row r="60" ht="15.75" customHeight="1">
      <c r="A60" s="4">
        <v>40046.0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22433.0</v>
      </c>
    </row>
    <row r="61" ht="15.75" customHeight="1">
      <c r="A61" s="4">
        <v>40046.0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78552.0</v>
      </c>
    </row>
    <row r="62" ht="15.75" customHeight="1">
      <c r="A62" s="4">
        <v>40046.0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104719.0</v>
      </c>
    </row>
    <row r="63" ht="15.75" customHeight="1">
      <c r="A63" s="4">
        <v>40046.0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10099.0</v>
      </c>
    </row>
    <row r="64" ht="15.75" customHeight="1">
      <c r="A64" s="4">
        <v>40046.0</v>
      </c>
      <c r="B64" s="5" t="s">
        <v>69</v>
      </c>
      <c r="C64" s="5">
        <v>35.13</v>
      </c>
      <c r="D64" s="5">
        <v>35.55</v>
      </c>
      <c r="E64" s="5">
        <v>34.84</v>
      </c>
      <c r="F64" s="5">
        <v>35.45</v>
      </c>
      <c r="G64" s="5">
        <v>22812.0</v>
      </c>
    </row>
    <row r="65" ht="15.75" customHeight="1">
      <c r="A65" s="4">
        <v>40046.0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7200.0</v>
      </c>
    </row>
    <row r="66" ht="15.75" customHeight="1">
      <c r="A66" s="4">
        <v>40046.0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132006.0</v>
      </c>
    </row>
    <row r="67" ht="15.75" customHeight="1">
      <c r="A67" s="4">
        <v>40046.0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22948.0</v>
      </c>
    </row>
    <row r="68" ht="15.75" customHeight="1">
      <c r="A68" s="4">
        <v>40046.0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67027.0</v>
      </c>
    </row>
    <row r="69" ht="15.75" customHeight="1">
      <c r="A69" s="4">
        <v>40046.0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100808.0</v>
      </c>
    </row>
    <row r="70" ht="15.75" customHeight="1">
      <c r="A70" s="4">
        <v>40046.0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</v>
      </c>
      <c r="G70" s="5">
        <v>44917.0</v>
      </c>
    </row>
    <row r="71" ht="15.75" customHeight="1">
      <c r="A71" s="4">
        <v>40046.0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20949.0</v>
      </c>
    </row>
    <row r="72" ht="15.75" customHeight="1">
      <c r="A72" s="4">
        <v>40046.0</v>
      </c>
      <c r="B72" s="5" t="s">
        <v>77</v>
      </c>
      <c r="C72" s="5">
        <v>4.63</v>
      </c>
      <c r="D72" s="5">
        <v>4.86</v>
      </c>
      <c r="E72" s="5">
        <v>4.58</v>
      </c>
      <c r="F72" s="5">
        <v>4.7</v>
      </c>
      <c r="G72" s="5">
        <v>1.3668188E7</v>
      </c>
    </row>
    <row r="73" ht="15.75" customHeight="1">
      <c r="A73" s="4">
        <v>40046.0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51606.0</v>
      </c>
    </row>
    <row r="74" ht="15.75" customHeight="1">
      <c r="A74" s="4">
        <v>40046.0</v>
      </c>
      <c r="B74" s="5" t="s">
        <v>79</v>
      </c>
      <c r="C74" s="5">
        <v>19.9</v>
      </c>
      <c r="D74" s="5">
        <v>20.31</v>
      </c>
      <c r="E74" s="5">
        <v>19.82</v>
      </c>
      <c r="F74" s="5">
        <v>20.21</v>
      </c>
      <c r="G74" s="5">
        <v>40015.0</v>
      </c>
    </row>
    <row r="75" ht="15.75" customHeight="1">
      <c r="A75" s="4">
        <v>40046.0</v>
      </c>
      <c r="B75" s="5" t="s">
        <v>80</v>
      </c>
      <c r="C75" s="5">
        <v>35.09</v>
      </c>
      <c r="D75" s="5">
        <v>35.73</v>
      </c>
      <c r="E75" s="5">
        <v>34.6</v>
      </c>
      <c r="F75" s="5">
        <v>35.63</v>
      </c>
      <c r="G75" s="5">
        <v>53861.0</v>
      </c>
    </row>
    <row r="76" ht="15.75" customHeight="1">
      <c r="A76" s="4">
        <v>40046.0</v>
      </c>
      <c r="B76" s="5" t="s">
        <v>81</v>
      </c>
      <c r="C76" s="5">
        <v>35.32</v>
      </c>
      <c r="D76" s="5">
        <v>36.84</v>
      </c>
      <c r="E76" s="5">
        <v>35.09</v>
      </c>
      <c r="F76" s="5">
        <v>36.66</v>
      </c>
      <c r="G76" s="5">
        <v>47696.0</v>
      </c>
    </row>
    <row r="77" ht="15.75" customHeight="1">
      <c r="A77" s="4">
        <v>40046.0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123299.0</v>
      </c>
    </row>
    <row r="78" ht="15.75" customHeight="1">
      <c r="A78" s="4">
        <v>40046.0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24632.0</v>
      </c>
    </row>
    <row r="79" ht="15.75" customHeight="1">
      <c r="A79" s="4">
        <v>40046.0</v>
      </c>
      <c r="B79" s="5" t="s">
        <v>84</v>
      </c>
      <c r="C79" s="5">
        <v>32.36</v>
      </c>
      <c r="D79" s="5">
        <v>32.8</v>
      </c>
      <c r="E79" s="5">
        <v>31.8</v>
      </c>
      <c r="F79" s="5">
        <v>32.76</v>
      </c>
      <c r="G79" s="5">
        <v>10418.0</v>
      </c>
    </row>
    <row r="80" ht="15.75" customHeight="1">
      <c r="A80" s="4">
        <v>40046.0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42198.0</v>
      </c>
    </row>
    <row r="81" ht="15.75" customHeight="1">
      <c r="A81" s="4">
        <v>40046.0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79639.0</v>
      </c>
    </row>
    <row r="82" ht="15.75" customHeight="1">
      <c r="A82" s="4">
        <v>40046.0</v>
      </c>
      <c r="B82" s="5" t="s">
        <v>87</v>
      </c>
      <c r="C82" s="5">
        <v>20.25</v>
      </c>
      <c r="D82" s="5">
        <v>20.49</v>
      </c>
      <c r="E82" s="5">
        <v>20.0</v>
      </c>
      <c r="F82" s="5">
        <v>20.41</v>
      </c>
      <c r="G82" s="5">
        <v>27224.0</v>
      </c>
    </row>
    <row r="83" ht="15.75" customHeight="1">
      <c r="A83" s="4">
        <v>40046.0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43249.0</v>
      </c>
    </row>
    <row r="84" ht="15.75" customHeight="1">
      <c r="A84" s="4">
        <v>40046.0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23645.0</v>
      </c>
    </row>
    <row r="85" ht="15.75" customHeight="1">
      <c r="A85" s="4">
        <v>40046.0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30827.0</v>
      </c>
    </row>
    <row r="86" ht="15.75" customHeight="1">
      <c r="A86" s="4">
        <v>40046.0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13740.0</v>
      </c>
    </row>
    <row r="87" ht="15.75" customHeight="1">
      <c r="A87" s="4">
        <v>40046.0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</v>
      </c>
      <c r="G87" s="5">
        <v>6987.0</v>
      </c>
    </row>
    <row r="88" ht="15.75" customHeight="1">
      <c r="A88" s="4">
        <v>40046.0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106618.0</v>
      </c>
    </row>
    <row r="89" ht="15.75" customHeight="1">
      <c r="A89" s="4">
        <v>40046.0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24112.0</v>
      </c>
    </row>
    <row r="90" ht="15.75" customHeight="1">
      <c r="A90" s="4">
        <v>40046.0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42138.0</v>
      </c>
    </row>
    <row r="91" ht="15.75" customHeight="1">
      <c r="A91" s="4">
        <v>40046.0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43326.0</v>
      </c>
    </row>
    <row r="92" ht="15.75" customHeight="1">
      <c r="A92" s="4">
        <v>40046.0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15811.0</v>
      </c>
    </row>
    <row r="93" ht="15.75" customHeight="1">
      <c r="A93" s="4">
        <v>40046.0</v>
      </c>
      <c r="B93" s="5" t="s">
        <v>98</v>
      </c>
      <c r="C93" s="5">
        <v>73.3</v>
      </c>
      <c r="D93" s="5">
        <v>73.62</v>
      </c>
      <c r="E93" s="5">
        <v>72.68</v>
      </c>
      <c r="F93" s="5">
        <v>73.16</v>
      </c>
      <c r="G93" s="5">
        <v>29555.0</v>
      </c>
    </row>
    <row r="94" ht="15.75" customHeight="1">
      <c r="A94" s="4">
        <v>40046.0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10172.0</v>
      </c>
    </row>
    <row r="95" ht="15.75" customHeight="1">
      <c r="A95" s="4">
        <v>40046.0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33497.0</v>
      </c>
    </row>
    <row r="96" ht="15.75" customHeight="1">
      <c r="A96" s="4">
        <v>40046.0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262324.0</v>
      </c>
    </row>
    <row r="97" ht="15.75" customHeight="1">
      <c r="A97" s="4">
        <v>40046.0</v>
      </c>
      <c r="B97" s="5" t="s">
        <v>102</v>
      </c>
      <c r="C97" s="5">
        <v>273.83</v>
      </c>
      <c r="D97" s="5">
        <v>278.0</v>
      </c>
      <c r="E97" s="5">
        <v>271.35</v>
      </c>
      <c r="F97" s="5">
        <v>276.12</v>
      </c>
      <c r="G97" s="5">
        <v>7090.0</v>
      </c>
    </row>
    <row r="98" ht="15.75" customHeight="1">
      <c r="A98" s="4">
        <v>40046.0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24132.0</v>
      </c>
    </row>
    <row r="99" ht="15.75" customHeight="1">
      <c r="A99" s="4">
        <v>40046.0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32735.0</v>
      </c>
    </row>
    <row r="100" ht="15.75" customHeight="1">
      <c r="A100" s="4">
        <v>40046.0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27837.0</v>
      </c>
    </row>
    <row r="101" ht="15.75" customHeight="1">
      <c r="A101" s="4">
        <v>40046.0</v>
      </c>
      <c r="B101" s="5" t="s">
        <v>106</v>
      </c>
      <c r="C101" s="5">
        <v>39.64</v>
      </c>
      <c r="D101" s="5">
        <v>40.63</v>
      </c>
      <c r="E101" s="5">
        <v>39.35</v>
      </c>
      <c r="F101" s="5">
        <v>40.45</v>
      </c>
      <c r="G101" s="5">
        <v>24594.0</v>
      </c>
    </row>
    <row r="102" ht="15.75" customHeight="1">
      <c r="A102" s="4">
        <v>40046.0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36.48</v>
      </c>
      <c r="G102" s="5">
        <v>88939.0</v>
      </c>
    </row>
    <row r="103" ht="15.75" customHeight="1">
      <c r="A103" s="4">
        <v>40046.0</v>
      </c>
      <c r="B103" s="5" t="s">
        <v>108</v>
      </c>
      <c r="C103" s="5">
        <v>36.29</v>
      </c>
      <c r="D103" s="5">
        <v>38.0</v>
      </c>
      <c r="E103" s="5">
        <v>36.29</v>
      </c>
      <c r="F103" s="5">
        <v>37.65</v>
      </c>
      <c r="G103" s="5">
        <v>18690.0</v>
      </c>
    </row>
    <row r="104" ht="15.75" customHeight="1">
      <c r="A104" s="4">
        <v>40046.0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32930.0</v>
      </c>
    </row>
    <row r="105" ht="15.75" customHeight="1">
      <c r="A105" s="4">
        <v>40046.0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7625.0</v>
      </c>
    </row>
    <row r="106" ht="15.75" customHeight="1">
      <c r="A106" s="4">
        <v>40046.0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157013.0</v>
      </c>
    </row>
    <row r="107" ht="15.75" customHeight="1">
      <c r="A107" s="4">
        <v>40046.0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39747.0</v>
      </c>
    </row>
    <row r="108" ht="15.75" customHeight="1">
      <c r="A108" s="4">
        <v>40046.0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11852.0</v>
      </c>
    </row>
    <row r="109" ht="15.75" customHeight="1">
      <c r="A109" s="4">
        <v>40046.0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26835.0</v>
      </c>
    </row>
    <row r="110" ht="15.75" customHeight="1">
      <c r="A110" s="4">
        <v>40046.0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95535.0</v>
      </c>
    </row>
    <row r="111" ht="15.75" customHeight="1">
      <c r="A111" s="4">
        <v>40046.0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9223.0</v>
      </c>
    </row>
    <row r="112" ht="15.75" customHeight="1">
      <c r="A112" s="4">
        <v>40046.0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565934.0</v>
      </c>
    </row>
    <row r="113" ht="15.75" customHeight="1">
      <c r="A113" s="4">
        <v>40046.0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40267.0</v>
      </c>
    </row>
    <row r="114" ht="15.75" customHeight="1">
      <c r="A114" s="4">
        <v>40046.0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9598.0</v>
      </c>
    </row>
    <row r="115" ht="15.75" customHeight="1">
      <c r="A115" s="4">
        <v>40046.0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18835.0</v>
      </c>
    </row>
    <row r="116" ht="15.75" customHeight="1">
      <c r="A116" s="4">
        <v>40046.0</v>
      </c>
      <c r="B116" s="5" t="s">
        <v>121</v>
      </c>
      <c r="C116" s="5">
        <v>34.12</v>
      </c>
      <c r="D116" s="5">
        <v>34.52</v>
      </c>
      <c r="E116" s="5">
        <v>34.02</v>
      </c>
      <c r="F116" s="5">
        <v>34.46</v>
      </c>
      <c r="G116" s="5">
        <v>40725.0</v>
      </c>
    </row>
    <row r="117" ht="15.75" customHeight="1">
      <c r="A117" s="4">
        <v>40046.0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</v>
      </c>
      <c r="G117" s="5">
        <v>20792.0</v>
      </c>
    </row>
    <row r="118" ht="15.75" customHeight="1">
      <c r="A118" s="4">
        <v>40046.0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10724.0</v>
      </c>
    </row>
    <row r="119" ht="15.75" customHeight="1">
      <c r="A119" s="4">
        <v>40046.0</v>
      </c>
      <c r="B119" s="5" t="s">
        <v>124</v>
      </c>
      <c r="C119" s="5">
        <v>22.95</v>
      </c>
      <c r="D119" s="5">
        <v>23.2101</v>
      </c>
      <c r="E119" s="5">
        <v>22.67</v>
      </c>
      <c r="F119" s="5">
        <v>22.74</v>
      </c>
      <c r="G119" s="5">
        <v>14923.0</v>
      </c>
    </row>
    <row r="120" ht="15.75" customHeight="1">
      <c r="A120" s="4">
        <v>40046.0</v>
      </c>
      <c r="B120" s="5" t="s">
        <v>125</v>
      </c>
      <c r="C120" s="5">
        <v>35.16</v>
      </c>
      <c r="D120" s="5">
        <v>35.835</v>
      </c>
      <c r="E120" s="5">
        <v>35.0</v>
      </c>
      <c r="F120" s="5">
        <v>35.72</v>
      </c>
      <c r="G120" s="5">
        <v>101016.0</v>
      </c>
    </row>
    <row r="121" ht="15.75" customHeight="1">
      <c r="A121" s="4">
        <v>40046.0</v>
      </c>
      <c r="B121" s="5" t="s">
        <v>126</v>
      </c>
      <c r="C121" s="5">
        <v>69.46</v>
      </c>
      <c r="D121" s="5">
        <v>69.95</v>
      </c>
      <c r="E121" s="5">
        <v>69.06</v>
      </c>
      <c r="F121" s="5">
        <v>69.73</v>
      </c>
      <c r="G121" s="5">
        <v>152660.0</v>
      </c>
    </row>
    <row r="122" ht="15.75" customHeight="1">
      <c r="A122" s="4">
        <v>40046.0</v>
      </c>
      <c r="B122" s="5" t="s">
        <v>127</v>
      </c>
      <c r="C122" s="5">
        <v>34.0</v>
      </c>
      <c r="D122" s="5">
        <v>34.25</v>
      </c>
      <c r="E122" s="5">
        <v>33.65</v>
      </c>
      <c r="F122" s="5">
        <v>34.22</v>
      </c>
      <c r="G122" s="5">
        <v>31050.0</v>
      </c>
    </row>
    <row r="123" ht="15.75" customHeight="1">
      <c r="A123" s="4">
        <v>40046.0</v>
      </c>
      <c r="B123" s="5" t="s">
        <v>128</v>
      </c>
      <c r="C123" s="5">
        <v>32.1</v>
      </c>
      <c r="D123" s="5">
        <v>33.0</v>
      </c>
      <c r="E123" s="5">
        <v>31.99</v>
      </c>
      <c r="F123" s="5">
        <v>32.71</v>
      </c>
      <c r="G123" s="5">
        <v>77618.0</v>
      </c>
    </row>
    <row r="124" ht="15.75" customHeight="1">
      <c r="A124" s="4">
        <v>40046.0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52459.0</v>
      </c>
    </row>
    <row r="125" ht="15.75" customHeight="1">
      <c r="A125" s="4">
        <v>40046.0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291858.0</v>
      </c>
    </row>
    <row r="126" ht="15.75" customHeight="1">
      <c r="A126" s="4">
        <v>40046.0</v>
      </c>
      <c r="B126" s="5" t="s">
        <v>131</v>
      </c>
      <c r="C126" s="5">
        <v>18.35</v>
      </c>
      <c r="D126" s="5">
        <v>18.35</v>
      </c>
      <c r="E126" s="5">
        <v>17.91</v>
      </c>
      <c r="F126" s="5">
        <v>18.11</v>
      </c>
      <c r="G126" s="5">
        <v>28269.0</v>
      </c>
    </row>
    <row r="127" ht="15.75" customHeight="1">
      <c r="A127" s="4">
        <v>40046.0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68713.0</v>
      </c>
    </row>
    <row r="128" ht="15.75" customHeight="1">
      <c r="A128" s="4">
        <v>40046.0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11251.0</v>
      </c>
    </row>
    <row r="129" ht="15.75" customHeight="1">
      <c r="A129" s="4">
        <v>40046.0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75726.0</v>
      </c>
    </row>
    <row r="130" ht="15.75" customHeight="1">
      <c r="A130" s="4">
        <v>40046.0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22250.0</v>
      </c>
    </row>
    <row r="131" ht="15.75" customHeight="1">
      <c r="A131" s="4">
        <v>40046.0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137256.0</v>
      </c>
    </row>
    <row r="132" ht="15.75" customHeight="1">
      <c r="A132" s="4">
        <v>40046.0</v>
      </c>
      <c r="B132" s="5" t="s">
        <v>137</v>
      </c>
      <c r="C132" s="5">
        <v>74.46</v>
      </c>
      <c r="D132" s="5">
        <v>75.07</v>
      </c>
      <c r="E132" s="5">
        <v>73.96</v>
      </c>
      <c r="F132" s="5">
        <v>74.63</v>
      </c>
      <c r="G132" s="5">
        <v>5974.0</v>
      </c>
    </row>
    <row r="133" ht="15.75" customHeight="1">
      <c r="A133" s="4">
        <v>40046.0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32357.0</v>
      </c>
    </row>
    <row r="134" ht="15.75" customHeight="1">
      <c r="A134" s="4">
        <v>40046.0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90.0</v>
      </c>
      <c r="G134" s="5">
        <v>17026.0</v>
      </c>
    </row>
    <row r="135" ht="15.75" customHeight="1">
      <c r="A135" s="4">
        <v>40046.0</v>
      </c>
      <c r="B135" s="5" t="s">
        <v>140</v>
      </c>
      <c r="C135" s="5">
        <v>34.78</v>
      </c>
      <c r="D135" s="5">
        <v>35.55</v>
      </c>
      <c r="E135" s="5">
        <v>34.61</v>
      </c>
      <c r="F135" s="5">
        <v>35.52</v>
      </c>
      <c r="G135" s="5">
        <v>12658.0</v>
      </c>
    </row>
    <row r="136" ht="15.75" customHeight="1">
      <c r="A136" s="4">
        <v>40046.0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149703.0</v>
      </c>
    </row>
    <row r="137" ht="15.75" customHeight="1">
      <c r="A137" s="4">
        <v>40046.0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29260.0</v>
      </c>
    </row>
    <row r="138" ht="15.75" customHeight="1">
      <c r="A138" s="4">
        <v>40046.0</v>
      </c>
      <c r="B138" s="5" t="s">
        <v>143</v>
      </c>
      <c r="C138" s="5">
        <v>32.9</v>
      </c>
      <c r="D138" s="5">
        <v>33.37</v>
      </c>
      <c r="E138" s="5">
        <v>32.56</v>
      </c>
      <c r="F138" s="5">
        <v>33.27</v>
      </c>
      <c r="G138" s="5">
        <v>27088.0</v>
      </c>
    </row>
    <row r="139" ht="15.75" customHeight="1">
      <c r="A139" s="4">
        <v>40046.0</v>
      </c>
      <c r="B139" s="5" t="s">
        <v>144</v>
      </c>
      <c r="C139" s="5">
        <v>35.0</v>
      </c>
      <c r="D139" s="5">
        <v>35.36</v>
      </c>
      <c r="E139" s="5">
        <v>34.77</v>
      </c>
      <c r="F139" s="5">
        <v>35.34</v>
      </c>
      <c r="G139" s="5">
        <v>8535.0</v>
      </c>
    </row>
    <row r="140" ht="15.75" customHeight="1">
      <c r="A140" s="4">
        <v>40046.0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117775.0</v>
      </c>
    </row>
    <row r="141" ht="15.75" customHeight="1">
      <c r="A141" s="4">
        <v>40046.0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68728.0</v>
      </c>
    </row>
    <row r="142" ht="15.75" customHeight="1">
      <c r="A142" s="4">
        <v>40046.0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7309.0</v>
      </c>
    </row>
    <row r="143" ht="15.75" customHeight="1">
      <c r="A143" s="4">
        <v>40046.0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4921.0</v>
      </c>
    </row>
    <row r="144" ht="15.75" customHeight="1">
      <c r="A144" s="4">
        <v>40046.0</v>
      </c>
      <c r="B144" s="5" t="s">
        <v>149</v>
      </c>
      <c r="C144" s="5">
        <v>63.59</v>
      </c>
      <c r="D144" s="5">
        <v>64.93</v>
      </c>
      <c r="E144" s="5">
        <v>63.13</v>
      </c>
      <c r="F144" s="5">
        <v>64.33</v>
      </c>
      <c r="G144" s="5">
        <v>66859.0</v>
      </c>
    </row>
    <row r="145" ht="15.75" customHeight="1">
      <c r="A145" s="4">
        <v>40046.0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92725.0</v>
      </c>
    </row>
    <row r="146" ht="15.75" customHeight="1">
      <c r="A146" s="4">
        <v>40046.0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160012.0</v>
      </c>
    </row>
    <row r="147" ht="15.75" customHeight="1">
      <c r="A147" s="4">
        <v>40046.0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23572.0</v>
      </c>
    </row>
    <row r="148" ht="15.75" customHeight="1">
      <c r="A148" s="4">
        <v>40046.0</v>
      </c>
      <c r="B148" s="5" t="s">
        <v>153</v>
      </c>
      <c r="C148" s="5">
        <v>39.88</v>
      </c>
      <c r="D148" s="5">
        <v>40.62</v>
      </c>
      <c r="E148" s="5">
        <v>39.83</v>
      </c>
      <c r="F148" s="5">
        <v>40.5</v>
      </c>
      <c r="G148" s="5">
        <v>22504.0</v>
      </c>
    </row>
    <row r="149" ht="15.75" customHeight="1">
      <c r="A149" s="4">
        <v>40046.0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11001.0</v>
      </c>
    </row>
    <row r="150" ht="15.75" customHeight="1">
      <c r="A150" s="4">
        <v>40046.0</v>
      </c>
      <c r="B150" s="5" t="s">
        <v>155</v>
      </c>
      <c r="C150" s="5">
        <v>32.92</v>
      </c>
      <c r="D150" s="5">
        <v>34.23</v>
      </c>
      <c r="E150" s="5">
        <v>32.92</v>
      </c>
      <c r="F150" s="5">
        <v>34.0</v>
      </c>
      <c r="G150" s="5">
        <v>49238.0</v>
      </c>
    </row>
    <row r="151" ht="15.75" customHeight="1">
      <c r="A151" s="4">
        <v>40046.0</v>
      </c>
      <c r="B151" s="5" t="s">
        <v>156</v>
      </c>
      <c r="C151" s="5">
        <v>4.35</v>
      </c>
      <c r="D151" s="5">
        <v>4.5</v>
      </c>
      <c r="E151" s="5">
        <v>4.3</v>
      </c>
      <c r="F151" s="5">
        <v>4.34</v>
      </c>
      <c r="G151" s="5">
        <v>56307.0</v>
      </c>
    </row>
    <row r="152" ht="15.75" customHeight="1">
      <c r="A152" s="4">
        <v>40046.0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</v>
      </c>
      <c r="G152" s="5">
        <v>15230.0</v>
      </c>
    </row>
    <row r="153" ht="15.75" customHeight="1">
      <c r="A153" s="4">
        <v>40046.0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217523.0</v>
      </c>
    </row>
    <row r="154" ht="15.75" customHeight="1">
      <c r="A154" s="4">
        <v>40046.0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8880.0</v>
      </c>
    </row>
    <row r="155" ht="15.75" customHeight="1">
      <c r="A155" s="4">
        <v>40046.0</v>
      </c>
      <c r="B155" s="5" t="s">
        <v>160</v>
      </c>
      <c r="C155" s="5">
        <v>35.34</v>
      </c>
      <c r="D155" s="5">
        <v>36.2</v>
      </c>
      <c r="E155" s="5">
        <v>35.09</v>
      </c>
      <c r="F155" s="5">
        <v>36.02</v>
      </c>
      <c r="G155" s="5">
        <v>60710.0</v>
      </c>
    </row>
    <row r="156" ht="15.75" customHeight="1">
      <c r="A156" s="4">
        <v>40046.0</v>
      </c>
      <c r="B156" s="5" t="s">
        <v>161</v>
      </c>
      <c r="C156" s="5">
        <v>74.15</v>
      </c>
      <c r="D156" s="5">
        <v>76.34</v>
      </c>
      <c r="E156" s="5">
        <v>74.14</v>
      </c>
      <c r="F156" s="5">
        <v>75.79</v>
      </c>
      <c r="G156" s="5">
        <v>21802.0</v>
      </c>
    </row>
    <row r="157" ht="15.75" customHeight="1">
      <c r="A157" s="4">
        <v>40046.0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</v>
      </c>
      <c r="G157" s="5">
        <v>97347.0</v>
      </c>
    </row>
    <row r="158" ht="15.75" customHeight="1">
      <c r="A158" s="4">
        <v>40046.0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44550.0</v>
      </c>
    </row>
    <row r="159" ht="15.75" customHeight="1">
      <c r="A159" s="4">
        <v>40046.0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10987.0</v>
      </c>
    </row>
    <row r="160" ht="15.75" customHeight="1">
      <c r="A160" s="4">
        <v>40046.0</v>
      </c>
      <c r="B160" s="5" t="s">
        <v>165</v>
      </c>
      <c r="C160" s="5">
        <v>19.42</v>
      </c>
      <c r="D160" s="5">
        <v>19.78</v>
      </c>
      <c r="E160" s="5">
        <v>19.1</v>
      </c>
      <c r="F160" s="5">
        <v>19.44</v>
      </c>
      <c r="G160" s="5">
        <v>54170.0</v>
      </c>
    </row>
    <row r="161" ht="15.75" customHeight="1">
      <c r="A161" s="4">
        <v>40046.0</v>
      </c>
      <c r="B161" s="5" t="s">
        <v>166</v>
      </c>
      <c r="C161" s="5">
        <v>70.35</v>
      </c>
      <c r="D161" s="5">
        <v>71.77</v>
      </c>
      <c r="E161" s="5">
        <v>69.55</v>
      </c>
      <c r="F161" s="5">
        <v>70.86</v>
      </c>
      <c r="G161" s="5">
        <v>31599.0</v>
      </c>
    </row>
    <row r="162" ht="15.75" customHeight="1">
      <c r="A162" s="4">
        <v>40046.0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14163.0</v>
      </c>
    </row>
    <row r="163" ht="15.75" customHeight="1">
      <c r="A163" s="4">
        <v>40046.0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445988.0</v>
      </c>
    </row>
    <row r="164" ht="15.75" customHeight="1">
      <c r="A164" s="4">
        <v>40046.0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13558.0</v>
      </c>
    </row>
    <row r="165" ht="15.75" customHeight="1">
      <c r="A165" s="4">
        <v>40046.0</v>
      </c>
      <c r="B165" s="5" t="s">
        <v>170</v>
      </c>
      <c r="C165" s="5">
        <v>80.11</v>
      </c>
      <c r="D165" s="5">
        <v>81.92</v>
      </c>
      <c r="E165" s="5">
        <v>79.96</v>
      </c>
      <c r="F165" s="5">
        <v>81.78</v>
      </c>
      <c r="G165" s="5">
        <v>10971.0</v>
      </c>
    </row>
    <row r="166" ht="15.75" customHeight="1">
      <c r="A166" s="4">
        <v>40046.0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63377.0</v>
      </c>
    </row>
    <row r="167" ht="15.75" customHeight="1">
      <c r="A167" s="4">
        <v>40046.0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26443.0</v>
      </c>
    </row>
    <row r="168" ht="15.75" customHeight="1">
      <c r="A168" s="4">
        <v>40046.0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31822.0</v>
      </c>
    </row>
    <row r="169" ht="15.75" customHeight="1">
      <c r="A169" s="4">
        <v>40046.0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552832.0</v>
      </c>
    </row>
    <row r="170" ht="15.75" customHeight="1">
      <c r="A170" s="4">
        <v>40046.0</v>
      </c>
      <c r="B170" s="5" t="s">
        <v>175</v>
      </c>
      <c r="C170" s="5">
        <v>36.56</v>
      </c>
      <c r="D170" s="5">
        <v>37.5299</v>
      </c>
      <c r="E170" s="5">
        <v>36.39</v>
      </c>
      <c r="F170" s="5">
        <v>37.17</v>
      </c>
      <c r="G170" s="5">
        <v>12913.0</v>
      </c>
    </row>
    <row r="171" ht="15.75" customHeight="1">
      <c r="A171" s="4">
        <v>40046.0</v>
      </c>
      <c r="B171" s="5" t="s">
        <v>176</v>
      </c>
      <c r="C171" s="5">
        <v>63.76</v>
      </c>
      <c r="D171" s="5">
        <v>65.35</v>
      </c>
      <c r="E171" s="5">
        <v>62.95</v>
      </c>
      <c r="F171" s="5">
        <v>65.06</v>
      </c>
      <c r="G171" s="5">
        <v>160149.0</v>
      </c>
    </row>
    <row r="172" ht="15.75" customHeight="1">
      <c r="A172" s="4">
        <v>40046.0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22448.0</v>
      </c>
    </row>
    <row r="173" ht="15.75" customHeight="1">
      <c r="A173" s="4">
        <v>40046.0</v>
      </c>
      <c r="B173" s="5" t="s">
        <v>178</v>
      </c>
      <c r="C173" s="5">
        <v>66.71</v>
      </c>
      <c r="D173" s="5">
        <v>68.15</v>
      </c>
      <c r="E173" s="5">
        <v>66.29</v>
      </c>
      <c r="F173" s="5">
        <v>67.87</v>
      </c>
      <c r="G173" s="5">
        <v>29668.0</v>
      </c>
    </row>
    <row r="174" ht="15.75" customHeight="1">
      <c r="A174" s="4">
        <v>40046.0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17014.0</v>
      </c>
    </row>
    <row r="175" ht="15.75" customHeight="1">
      <c r="A175" s="4">
        <v>40046.0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23202.0</v>
      </c>
    </row>
    <row r="176" ht="15.75" customHeight="1">
      <c r="A176" s="4">
        <v>40046.0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10643.0</v>
      </c>
    </row>
    <row r="177" ht="15.75" customHeight="1">
      <c r="A177" s="4">
        <v>40046.0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28481.0</v>
      </c>
    </row>
    <row r="178" ht="15.75" customHeight="1">
      <c r="A178" s="4">
        <v>40046.0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12086.0</v>
      </c>
    </row>
    <row r="179" ht="15.75" customHeight="1">
      <c r="A179" s="4">
        <v>40046.0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</v>
      </c>
      <c r="G179" s="5">
        <v>206463.0</v>
      </c>
    </row>
    <row r="180" ht="15.75" customHeight="1">
      <c r="A180" s="4">
        <v>40046.0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17067.0</v>
      </c>
    </row>
    <row r="181" ht="15.75" customHeight="1">
      <c r="A181" s="4">
        <v>40046.0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29153.0</v>
      </c>
    </row>
    <row r="182" ht="15.75" customHeight="1">
      <c r="A182" s="4">
        <v>40046.0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13092.0</v>
      </c>
    </row>
    <row r="183" ht="15.75" customHeight="1">
      <c r="A183" s="4">
        <v>40046.0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7025.0</v>
      </c>
    </row>
    <row r="184" ht="15.75" customHeight="1">
      <c r="A184" s="4">
        <v>40046.0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26649.0</v>
      </c>
    </row>
    <row r="185" ht="15.75" customHeight="1">
      <c r="A185" s="4">
        <v>40046.0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29519.0</v>
      </c>
    </row>
    <row r="186" ht="15.75" customHeight="1">
      <c r="A186" s="4">
        <v>40046.0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9661.0</v>
      </c>
    </row>
    <row r="187" ht="15.75" customHeight="1">
      <c r="A187" s="4">
        <v>40046.0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39595.0</v>
      </c>
    </row>
    <row r="188" ht="15.75" customHeight="1">
      <c r="A188" s="4">
        <v>40046.0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3702.0</v>
      </c>
    </row>
    <row r="189" ht="15.75" customHeight="1">
      <c r="A189" s="4">
        <v>40046.0</v>
      </c>
      <c r="B189" s="5" t="s">
        <v>194</v>
      </c>
      <c r="C189" s="5">
        <v>8.06</v>
      </c>
      <c r="D189" s="5">
        <v>8.29</v>
      </c>
      <c r="E189" s="5">
        <v>8.06</v>
      </c>
      <c r="F189" s="5">
        <v>8.16</v>
      </c>
      <c r="G189" s="5">
        <v>75132.0</v>
      </c>
    </row>
    <row r="190" ht="15.75" customHeight="1">
      <c r="A190" s="4">
        <v>40046.0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42043.0</v>
      </c>
    </row>
    <row r="191" ht="15.75" customHeight="1">
      <c r="A191" s="4">
        <v>40046.0</v>
      </c>
      <c r="B191" s="5" t="s">
        <v>196</v>
      </c>
      <c r="C191" s="5">
        <v>14.16</v>
      </c>
      <c r="D191" s="5">
        <v>14.2817</v>
      </c>
      <c r="E191" s="5">
        <v>14.0</v>
      </c>
      <c r="F191" s="5">
        <v>14.21</v>
      </c>
      <c r="G191" s="5">
        <v>906182.0</v>
      </c>
    </row>
    <row r="192" ht="15.75" customHeight="1">
      <c r="A192" s="4">
        <v>40046.0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55044.0</v>
      </c>
    </row>
    <row r="193" ht="15.75" customHeight="1">
      <c r="A193" s="4">
        <v>40046.0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79959.0</v>
      </c>
    </row>
    <row r="194" ht="15.75" customHeight="1">
      <c r="A194" s="4">
        <v>40046.0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25547.0</v>
      </c>
    </row>
    <row r="195" ht="15.75" customHeight="1">
      <c r="A195" s="4">
        <v>40046.0</v>
      </c>
      <c r="B195" s="5" t="s">
        <v>200</v>
      </c>
      <c r="C195" s="5">
        <v>16.15</v>
      </c>
      <c r="D195" s="5">
        <v>16.17</v>
      </c>
      <c r="E195" s="5">
        <v>15.8</v>
      </c>
      <c r="F195" s="5">
        <v>16.09</v>
      </c>
      <c r="G195" s="5">
        <v>138382.0</v>
      </c>
    </row>
    <row r="196" ht="15.75" customHeight="1">
      <c r="A196" s="4">
        <v>40046.0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74033.0</v>
      </c>
    </row>
    <row r="197" ht="15.75" customHeight="1">
      <c r="A197" s="4">
        <v>40046.0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169034.0</v>
      </c>
    </row>
    <row r="198" ht="15.75" customHeight="1">
      <c r="A198" s="4">
        <v>40046.0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35643.0</v>
      </c>
    </row>
    <row r="199" ht="15.75" customHeight="1">
      <c r="A199" s="4">
        <v>40046.0</v>
      </c>
      <c r="B199" s="5" t="s">
        <v>204</v>
      </c>
      <c r="C199" s="5">
        <v>38.41</v>
      </c>
      <c r="D199" s="5">
        <v>38.89</v>
      </c>
      <c r="E199" s="5">
        <v>37.99</v>
      </c>
      <c r="F199" s="5">
        <v>38.84</v>
      </c>
      <c r="G199" s="5">
        <v>7408.0</v>
      </c>
    </row>
    <row r="200" ht="15.75" customHeight="1">
      <c r="A200" s="4">
        <v>40046.0</v>
      </c>
      <c r="B200" s="5" t="s">
        <v>205</v>
      </c>
      <c r="C200" s="5">
        <v>19.46</v>
      </c>
      <c r="D200" s="5">
        <v>19.67</v>
      </c>
      <c r="E200" s="5">
        <v>19.06</v>
      </c>
      <c r="F200" s="5">
        <v>19.48</v>
      </c>
      <c r="G200" s="5">
        <v>173012.0</v>
      </c>
    </row>
    <row r="201" ht="15.75" customHeight="1">
      <c r="A201" s="4">
        <v>40046.0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13126.0</v>
      </c>
    </row>
    <row r="202" ht="15.75" customHeight="1">
      <c r="A202" s="4">
        <v>40046.0</v>
      </c>
      <c r="B202" s="5" t="s">
        <v>207</v>
      </c>
      <c r="C202" s="5">
        <v>163.76</v>
      </c>
      <c r="D202" s="5">
        <v>164.9</v>
      </c>
      <c r="E202" s="5">
        <v>162.02</v>
      </c>
      <c r="F202" s="5">
        <v>163.51</v>
      </c>
      <c r="G202" s="5">
        <v>104195.0</v>
      </c>
    </row>
    <row r="203" ht="15.75" customHeight="1">
      <c r="A203" s="4">
        <v>40046.0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62953.0</v>
      </c>
    </row>
    <row r="204" ht="15.75" customHeight="1">
      <c r="A204" s="4">
        <v>40046.0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5729.0</v>
      </c>
    </row>
    <row r="205" ht="15.75" customHeight="1">
      <c r="A205" s="4">
        <v>40046.0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238374.0</v>
      </c>
    </row>
    <row r="206" ht="15.75" customHeight="1">
      <c r="A206" s="4">
        <v>40046.0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15448.0</v>
      </c>
    </row>
    <row r="207" ht="15.75" customHeight="1">
      <c r="A207" s="4">
        <v>40046.0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22315.0</v>
      </c>
    </row>
    <row r="208" ht="15.75" customHeight="1">
      <c r="A208" s="4">
        <v>40046.0</v>
      </c>
      <c r="B208" s="5" t="s">
        <v>213</v>
      </c>
      <c r="C208" s="5">
        <v>4.6</v>
      </c>
      <c r="D208" s="5">
        <v>4.7</v>
      </c>
      <c r="E208" s="5">
        <v>4.55</v>
      </c>
      <c r="F208" s="5">
        <v>4.62</v>
      </c>
      <c r="G208" s="5">
        <v>264829.0</v>
      </c>
    </row>
    <row r="209" ht="15.75" customHeight="1">
      <c r="A209" s="4">
        <v>40046.0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66771.0</v>
      </c>
    </row>
    <row r="210" ht="15.75" customHeight="1">
      <c r="A210" s="4">
        <v>40046.0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28460.0</v>
      </c>
    </row>
    <row r="211" ht="15.75" customHeight="1">
      <c r="A211" s="4">
        <v>40046.0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39569.0</v>
      </c>
    </row>
    <row r="212" ht="15.75" customHeight="1">
      <c r="A212" s="4">
        <v>40046.0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186679.0</v>
      </c>
    </row>
    <row r="213" ht="15.75" customHeight="1">
      <c r="A213" s="4">
        <v>40046.0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66072.0</v>
      </c>
    </row>
    <row r="214" ht="15.75" customHeight="1">
      <c r="A214" s="4">
        <v>40046.0</v>
      </c>
      <c r="B214" s="5" t="s">
        <v>219</v>
      </c>
      <c r="C214" s="5">
        <v>20.4</v>
      </c>
      <c r="D214" s="5">
        <v>21.18</v>
      </c>
      <c r="E214" s="5">
        <v>20.2</v>
      </c>
      <c r="F214" s="5">
        <v>20.56</v>
      </c>
      <c r="G214" s="5">
        <v>151653.0</v>
      </c>
    </row>
    <row r="215" ht="15.75" customHeight="1">
      <c r="A215" s="4">
        <v>40046.0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25661.0</v>
      </c>
    </row>
    <row r="216" ht="15.75" customHeight="1">
      <c r="A216" s="4">
        <v>40046.0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27102.0</v>
      </c>
    </row>
    <row r="217" ht="15.75" customHeight="1">
      <c r="A217" s="4">
        <v>40046.0</v>
      </c>
      <c r="B217" s="5" t="s">
        <v>222</v>
      </c>
      <c r="C217" s="5">
        <v>35.92</v>
      </c>
      <c r="D217" s="5">
        <v>36.48</v>
      </c>
      <c r="E217" s="5">
        <v>35.5</v>
      </c>
      <c r="F217" s="5">
        <v>36.32</v>
      </c>
      <c r="G217" s="5">
        <v>57904.0</v>
      </c>
    </row>
    <row r="218" ht="15.75" customHeight="1">
      <c r="A218" s="4">
        <v>40046.0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32391.0</v>
      </c>
    </row>
    <row r="219" ht="15.75" customHeight="1">
      <c r="A219" s="4">
        <v>40046.0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189360.0</v>
      </c>
    </row>
    <row r="220" ht="15.75" customHeight="1">
      <c r="A220" s="4">
        <v>40046.0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26362.0</v>
      </c>
    </row>
    <row r="221" ht="15.75" customHeight="1">
      <c r="A221" s="4">
        <v>40046.0</v>
      </c>
      <c r="B221" s="5" t="s">
        <v>226</v>
      </c>
      <c r="C221" s="5">
        <v>37.63</v>
      </c>
      <c r="D221" s="5">
        <v>38.06</v>
      </c>
      <c r="E221" s="5">
        <v>37.35</v>
      </c>
      <c r="F221" s="5">
        <v>37.99</v>
      </c>
      <c r="G221" s="5">
        <v>5094.0</v>
      </c>
    </row>
    <row r="222" ht="15.75" customHeight="1">
      <c r="A222" s="4">
        <v>40046.0</v>
      </c>
      <c r="B222" s="5" t="s">
        <v>227</v>
      </c>
      <c r="C222" s="5">
        <v>34.67</v>
      </c>
      <c r="D222" s="5">
        <v>35.37</v>
      </c>
      <c r="E222" s="5">
        <v>34.38</v>
      </c>
      <c r="F222" s="5">
        <v>35.23</v>
      </c>
      <c r="G222" s="5">
        <v>16076.0</v>
      </c>
    </row>
    <row r="223" ht="15.75" customHeight="1">
      <c r="A223" s="4">
        <v>40046.0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6236.0</v>
      </c>
    </row>
    <row r="224" ht="15.75" customHeight="1">
      <c r="A224" s="4">
        <v>40046.0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113760.0</v>
      </c>
    </row>
    <row r="225" ht="15.75" customHeight="1">
      <c r="A225" s="4">
        <v>40046.0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39.66</v>
      </c>
      <c r="G225" s="5">
        <v>8299.0</v>
      </c>
    </row>
    <row r="226" ht="15.75" customHeight="1">
      <c r="A226" s="4">
        <v>40046.0</v>
      </c>
      <c r="B226" s="5" t="s">
        <v>231</v>
      </c>
      <c r="C226" s="5">
        <v>36.21</v>
      </c>
      <c r="D226" s="5">
        <v>36.34</v>
      </c>
      <c r="E226" s="5">
        <v>35.58</v>
      </c>
      <c r="F226" s="5">
        <v>36.05</v>
      </c>
      <c r="G226" s="5">
        <v>13999.0</v>
      </c>
    </row>
    <row r="227" ht="15.75" customHeight="1">
      <c r="A227" s="4">
        <v>40046.0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83077.0</v>
      </c>
    </row>
    <row r="228" ht="15.75" customHeight="1">
      <c r="A228" s="4">
        <v>40046.0</v>
      </c>
      <c r="B228" s="5" t="s">
        <v>233</v>
      </c>
      <c r="C228" s="5">
        <v>96.0</v>
      </c>
      <c r="D228" s="5">
        <v>96.22</v>
      </c>
      <c r="E228" s="5">
        <v>93.94</v>
      </c>
      <c r="F228" s="5">
        <v>95.94</v>
      </c>
      <c r="G228" s="5">
        <v>18903.0</v>
      </c>
    </row>
    <row r="229" ht="15.75" customHeight="1">
      <c r="A229" s="4">
        <v>40046.0</v>
      </c>
      <c r="B229" s="5" t="s">
        <v>234</v>
      </c>
      <c r="C229" s="5">
        <v>35.52</v>
      </c>
      <c r="D229" s="5">
        <v>36.31</v>
      </c>
      <c r="E229" s="5">
        <v>35.34</v>
      </c>
      <c r="F229" s="5">
        <v>36.31</v>
      </c>
      <c r="G229" s="5">
        <v>6457.0</v>
      </c>
    </row>
    <row r="230" ht="15.75" customHeight="1">
      <c r="A230" s="4">
        <v>40046.0</v>
      </c>
      <c r="B230" s="5" t="s">
        <v>235</v>
      </c>
      <c r="C230" s="5">
        <v>20.19</v>
      </c>
      <c r="D230" s="5">
        <v>20.985</v>
      </c>
      <c r="E230" s="5">
        <v>20.03</v>
      </c>
      <c r="F230" s="5">
        <v>20.79</v>
      </c>
      <c r="G230" s="5">
        <v>51018.0</v>
      </c>
    </row>
    <row r="231" ht="15.75" customHeight="1">
      <c r="A231" s="4">
        <v>40046.0</v>
      </c>
      <c r="B231" s="5" t="s">
        <v>236</v>
      </c>
      <c r="C231" s="5">
        <v>18.92</v>
      </c>
      <c r="D231" s="5">
        <v>18.92</v>
      </c>
      <c r="E231" s="5">
        <v>18.55</v>
      </c>
      <c r="F231" s="5">
        <v>18.8901</v>
      </c>
      <c r="G231" s="5">
        <v>551632.0</v>
      </c>
    </row>
    <row r="232" ht="15.75" customHeight="1">
      <c r="A232" s="4">
        <v>40046.0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134307.0</v>
      </c>
    </row>
    <row r="233" ht="15.75" customHeight="1">
      <c r="A233" s="4">
        <v>40046.0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80072.0</v>
      </c>
    </row>
    <row r="234" ht="15.75" customHeight="1">
      <c r="A234" s="4">
        <v>40046.0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79450.0</v>
      </c>
    </row>
    <row r="235" ht="15.75" customHeight="1">
      <c r="A235" s="4">
        <v>40046.0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18002.0</v>
      </c>
    </row>
    <row r="236" ht="15.75" customHeight="1">
      <c r="A236" s="4">
        <v>40046.0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5142.0</v>
      </c>
    </row>
    <row r="237" ht="15.75" customHeight="1">
      <c r="A237" s="4">
        <v>40046.0</v>
      </c>
      <c r="B237" s="5" t="s">
        <v>242</v>
      </c>
      <c r="C237" s="5">
        <v>50.01</v>
      </c>
      <c r="D237" s="5">
        <v>51.0</v>
      </c>
      <c r="E237" s="5">
        <v>49.68</v>
      </c>
      <c r="F237" s="5">
        <v>50.95</v>
      </c>
      <c r="G237" s="5">
        <v>16698.0</v>
      </c>
    </row>
    <row r="238" ht="15.75" customHeight="1">
      <c r="A238" s="4">
        <v>40046.0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36944.0</v>
      </c>
    </row>
    <row r="239" ht="15.75" customHeight="1">
      <c r="A239" s="4">
        <v>40046.0</v>
      </c>
      <c r="B239" s="5" t="s">
        <v>244</v>
      </c>
      <c r="C239" s="5">
        <v>20.02</v>
      </c>
      <c r="D239" s="5">
        <v>20.33</v>
      </c>
      <c r="E239" s="5">
        <v>19.7</v>
      </c>
      <c r="F239" s="5">
        <v>20.25</v>
      </c>
      <c r="G239" s="5">
        <v>33241.0</v>
      </c>
    </row>
    <row r="240" ht="15.75" customHeight="1">
      <c r="A240" s="4">
        <v>40046.0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148943.0</v>
      </c>
    </row>
    <row r="241" ht="15.75" customHeight="1">
      <c r="A241" s="4">
        <v>40046.0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48010.0</v>
      </c>
    </row>
    <row r="242" ht="15.75" customHeight="1">
      <c r="A242" s="4">
        <v>40046.0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73473.0</v>
      </c>
    </row>
    <row r="243" ht="15.75" customHeight="1">
      <c r="A243" s="4">
        <v>40046.0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33276.0</v>
      </c>
    </row>
    <row r="244" ht="15.75" customHeight="1">
      <c r="A244" s="4">
        <v>40046.0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75403.0</v>
      </c>
    </row>
    <row r="245" ht="15.75" customHeight="1">
      <c r="A245" s="4">
        <v>40046.0</v>
      </c>
      <c r="B245" s="5" t="s">
        <v>250</v>
      </c>
      <c r="C245" s="5">
        <v>46.01</v>
      </c>
      <c r="D245" s="5">
        <v>47.0</v>
      </c>
      <c r="E245" s="5">
        <v>46.01</v>
      </c>
      <c r="F245" s="5">
        <v>46.79</v>
      </c>
      <c r="G245" s="5">
        <v>19594.0</v>
      </c>
    </row>
    <row r="246" ht="15.75" customHeight="1">
      <c r="A246" s="4">
        <v>40046.0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125944.0</v>
      </c>
    </row>
    <row r="247" ht="15.75" customHeight="1">
      <c r="A247" s="4">
        <v>40046.0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98002.0</v>
      </c>
    </row>
    <row r="248" ht="15.75" customHeight="1">
      <c r="A248" s="4">
        <v>40046.0</v>
      </c>
      <c r="B248" s="5" t="s">
        <v>253</v>
      </c>
      <c r="C248" s="5">
        <v>13.56</v>
      </c>
      <c r="D248" s="5">
        <v>13.765</v>
      </c>
      <c r="E248" s="5">
        <v>13.41</v>
      </c>
      <c r="F248" s="5">
        <v>13.69</v>
      </c>
      <c r="G248" s="5">
        <v>24338.0</v>
      </c>
    </row>
    <row r="249" ht="15.75" customHeight="1">
      <c r="A249" s="4">
        <v>40046.0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428635.0</v>
      </c>
    </row>
    <row r="250" ht="15.75" customHeight="1">
      <c r="A250" s="4">
        <v>40046.0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34141.0</v>
      </c>
    </row>
    <row r="251" ht="15.75" customHeight="1">
      <c r="A251" s="4">
        <v>40046.0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14898.0</v>
      </c>
    </row>
    <row r="252" ht="15.75" customHeight="1">
      <c r="A252" s="4">
        <v>40046.0</v>
      </c>
      <c r="B252" s="5" t="s">
        <v>257</v>
      </c>
      <c r="C252" s="5">
        <v>17.45</v>
      </c>
      <c r="D252" s="5">
        <v>17.99</v>
      </c>
      <c r="E252" s="5">
        <v>17.34</v>
      </c>
      <c r="F252" s="5">
        <v>17.73</v>
      </c>
      <c r="G252" s="5">
        <v>34971.0</v>
      </c>
    </row>
    <row r="253" ht="15.75" customHeight="1">
      <c r="A253" s="4">
        <v>40046.0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273896.0</v>
      </c>
    </row>
    <row r="254" ht="15.75" customHeight="1">
      <c r="A254" s="4">
        <v>40046.0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115967.0</v>
      </c>
    </row>
    <row r="255" ht="15.75" customHeight="1">
      <c r="A255" s="4">
        <v>40046.0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43342.0</v>
      </c>
    </row>
    <row r="256" ht="15.75" customHeight="1">
      <c r="A256" s="4">
        <v>40046.0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97256.0</v>
      </c>
    </row>
    <row r="257" ht="15.75" customHeight="1">
      <c r="A257" s="4">
        <v>40046.0</v>
      </c>
      <c r="B257" s="5" t="s">
        <v>262</v>
      </c>
      <c r="C257" s="5">
        <v>30.68</v>
      </c>
      <c r="D257" s="5">
        <v>31.41</v>
      </c>
      <c r="E257" s="5">
        <v>30.545</v>
      </c>
      <c r="F257" s="5">
        <v>31.4</v>
      </c>
      <c r="G257" s="5">
        <v>31483.0</v>
      </c>
    </row>
    <row r="258" ht="15.75" customHeight="1">
      <c r="A258" s="4">
        <v>40046.0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23942.0</v>
      </c>
    </row>
    <row r="259" ht="15.75" customHeight="1">
      <c r="A259" s="4">
        <v>40046.0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88252.0</v>
      </c>
    </row>
    <row r="260" ht="15.75" customHeight="1">
      <c r="A260" s="4">
        <v>40046.0</v>
      </c>
      <c r="B260" s="5" t="s">
        <v>265</v>
      </c>
      <c r="C260" s="5">
        <v>21.25</v>
      </c>
      <c r="D260" s="5">
        <v>21.44</v>
      </c>
      <c r="E260" s="5">
        <v>21.0</v>
      </c>
      <c r="F260" s="5">
        <v>21.38</v>
      </c>
      <c r="G260" s="5">
        <v>79151.0</v>
      </c>
    </row>
    <row r="261" ht="15.75" customHeight="1">
      <c r="A261" s="4">
        <v>40046.0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26987.0</v>
      </c>
    </row>
    <row r="262" ht="15.75" customHeight="1">
      <c r="A262" s="4">
        <v>40046.0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23615.0</v>
      </c>
    </row>
    <row r="263" ht="15.75" customHeight="1">
      <c r="A263" s="4">
        <v>40046.0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11966.0</v>
      </c>
    </row>
    <row r="264" ht="15.75" customHeight="1">
      <c r="A264" s="4">
        <v>40046.0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65023.0</v>
      </c>
    </row>
    <row r="265" ht="15.75" customHeight="1">
      <c r="A265" s="4">
        <v>40046.0</v>
      </c>
      <c r="B265" s="5" t="s">
        <v>270</v>
      </c>
      <c r="C265" s="5">
        <v>69.7</v>
      </c>
      <c r="D265" s="5">
        <v>69.99</v>
      </c>
      <c r="E265" s="5">
        <v>69.06</v>
      </c>
      <c r="F265" s="5">
        <v>69.84</v>
      </c>
      <c r="G265" s="5">
        <v>8323.0</v>
      </c>
    </row>
    <row r="266" ht="15.75" customHeight="1">
      <c r="A266" s="4">
        <v>40046.0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12908.0</v>
      </c>
    </row>
    <row r="267" ht="15.75" customHeight="1">
      <c r="A267" s="4">
        <v>40046.0</v>
      </c>
      <c r="B267" s="5" t="s">
        <v>272</v>
      </c>
      <c r="C267" s="5">
        <v>74.24</v>
      </c>
      <c r="D267" s="5">
        <v>75.0</v>
      </c>
      <c r="E267" s="5">
        <v>73.77</v>
      </c>
      <c r="F267" s="5">
        <v>74.76</v>
      </c>
      <c r="G267" s="5">
        <v>9897.0</v>
      </c>
    </row>
    <row r="268" ht="15.75" customHeight="1">
      <c r="A268" s="4">
        <v>40046.0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31655.0</v>
      </c>
    </row>
    <row r="269" ht="15.75" customHeight="1">
      <c r="A269" s="4">
        <v>40046.0</v>
      </c>
      <c r="B269" s="5" t="s">
        <v>274</v>
      </c>
      <c r="C269" s="5">
        <v>33.2</v>
      </c>
      <c r="D269" s="5">
        <v>33.84</v>
      </c>
      <c r="E269" s="5">
        <v>33.2</v>
      </c>
      <c r="F269" s="5">
        <v>33.45</v>
      </c>
      <c r="G269" s="5">
        <v>57282.0</v>
      </c>
    </row>
    <row r="270" ht="15.75" customHeight="1">
      <c r="A270" s="4">
        <v>40046.0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21171.0</v>
      </c>
    </row>
    <row r="271" ht="15.75" customHeight="1">
      <c r="A271" s="4">
        <v>40046.0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34655.0</v>
      </c>
    </row>
    <row r="272" ht="15.75" customHeight="1">
      <c r="A272" s="4">
        <v>40046.0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89891.0</v>
      </c>
    </row>
    <row r="273" ht="15.75" customHeight="1">
      <c r="A273" s="4">
        <v>40046.0</v>
      </c>
      <c r="B273" s="5" t="s">
        <v>278</v>
      </c>
      <c r="C273" s="5">
        <v>73.9</v>
      </c>
      <c r="D273" s="5">
        <v>75.1</v>
      </c>
      <c r="E273" s="5">
        <v>73.28</v>
      </c>
      <c r="F273" s="5">
        <v>74.87</v>
      </c>
      <c r="G273" s="5">
        <v>11597.0</v>
      </c>
    </row>
    <row r="274" ht="15.75" customHeight="1">
      <c r="A274" s="4">
        <v>40046.0</v>
      </c>
      <c r="B274" s="5" t="s">
        <v>279</v>
      </c>
      <c r="C274" s="5">
        <v>20.52</v>
      </c>
      <c r="D274" s="5">
        <v>21.22</v>
      </c>
      <c r="E274" s="5">
        <v>20.4806</v>
      </c>
      <c r="F274" s="5">
        <v>21.16</v>
      </c>
      <c r="G274" s="5">
        <v>184627.0</v>
      </c>
    </row>
    <row r="275" ht="15.75" customHeight="1">
      <c r="A275" s="4">
        <v>40046.0</v>
      </c>
      <c r="B275" s="5" t="s">
        <v>280</v>
      </c>
      <c r="C275" s="5">
        <v>4.94</v>
      </c>
      <c r="D275" s="5">
        <v>5.06</v>
      </c>
      <c r="E275" s="5">
        <v>4.89</v>
      </c>
      <c r="F275" s="5">
        <v>5.05</v>
      </c>
      <c r="G275" s="5">
        <v>77193.0</v>
      </c>
    </row>
    <row r="276" ht="15.75" customHeight="1">
      <c r="A276" s="4">
        <v>40046.0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81071.0</v>
      </c>
    </row>
    <row r="277" ht="15.75" customHeight="1">
      <c r="A277" s="4">
        <v>40046.0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12287.0</v>
      </c>
    </row>
    <row r="278" ht="15.75" customHeight="1">
      <c r="A278" s="4">
        <v>40046.0</v>
      </c>
      <c r="B278" s="5" t="s">
        <v>283</v>
      </c>
      <c r="C278" s="5">
        <v>8.55</v>
      </c>
      <c r="D278" s="5">
        <v>8.82</v>
      </c>
      <c r="E278" s="5">
        <v>8.55</v>
      </c>
      <c r="F278" s="5">
        <v>8.68</v>
      </c>
      <c r="G278" s="5">
        <v>154478.0</v>
      </c>
    </row>
    <row r="279" ht="15.75" customHeight="1">
      <c r="A279" s="4">
        <v>40046.0</v>
      </c>
      <c r="B279" s="5" t="s">
        <v>284</v>
      </c>
      <c r="C279" s="5">
        <v>17.12</v>
      </c>
      <c r="D279" s="5">
        <v>17.36</v>
      </c>
      <c r="E279" s="5">
        <v>17.0</v>
      </c>
      <c r="F279" s="5">
        <v>17.32</v>
      </c>
      <c r="G279" s="5">
        <v>17203.0</v>
      </c>
    </row>
    <row r="280" ht="15.75" customHeight="1">
      <c r="A280" s="4">
        <v>40046.0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111956.0</v>
      </c>
    </row>
    <row r="281" ht="15.75" customHeight="1">
      <c r="A281" s="4">
        <v>40046.0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15444.0</v>
      </c>
    </row>
    <row r="282" ht="15.75" customHeight="1">
      <c r="A282" s="4">
        <v>40046.0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45077.0</v>
      </c>
    </row>
    <row r="283" ht="15.75" customHeight="1">
      <c r="A283" s="4">
        <v>40046.0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64964.0</v>
      </c>
    </row>
    <row r="284" ht="15.75" customHeight="1">
      <c r="A284" s="4">
        <v>40046.0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22771.0</v>
      </c>
    </row>
    <row r="285" ht="15.75" customHeight="1">
      <c r="A285" s="4">
        <v>40046.0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43526.0</v>
      </c>
    </row>
    <row r="286" ht="15.75" customHeight="1">
      <c r="A286" s="4">
        <v>40046.0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76711.0</v>
      </c>
    </row>
    <row r="287" ht="15.75" customHeight="1">
      <c r="A287" s="4">
        <v>40046.0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36996.0</v>
      </c>
    </row>
    <row r="288" ht="15.75" customHeight="1">
      <c r="A288" s="4">
        <v>40046.0</v>
      </c>
      <c r="B288" s="5" t="s">
        <v>293</v>
      </c>
      <c r="C288" s="5">
        <v>55.89</v>
      </c>
      <c r="D288" s="5">
        <v>56.365</v>
      </c>
      <c r="E288" s="5">
        <v>55.57</v>
      </c>
      <c r="F288" s="5">
        <v>56.24</v>
      </c>
      <c r="G288" s="5">
        <v>22790.0</v>
      </c>
    </row>
    <row r="289" ht="15.75" customHeight="1">
      <c r="A289" s="4">
        <v>40046.0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41172.0</v>
      </c>
    </row>
    <row r="290" ht="15.75" customHeight="1">
      <c r="A290" s="4">
        <v>40046.0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3717.0</v>
      </c>
    </row>
    <row r="291" ht="15.75" customHeight="1">
      <c r="A291" s="4">
        <v>40046.0</v>
      </c>
      <c r="B291" s="5" t="s">
        <v>296</v>
      </c>
      <c r="C291" s="5">
        <v>37.95</v>
      </c>
      <c r="D291" s="5">
        <v>38.45</v>
      </c>
      <c r="E291" s="5">
        <v>37.15</v>
      </c>
      <c r="F291" s="5">
        <v>37.8</v>
      </c>
      <c r="G291" s="5">
        <v>98379.0</v>
      </c>
    </row>
    <row r="292" ht="15.75" customHeight="1">
      <c r="A292" s="4">
        <v>40046.0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36190.0</v>
      </c>
    </row>
    <row r="293" ht="15.75" customHeight="1">
      <c r="A293" s="4">
        <v>40046.0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60500.0</v>
      </c>
    </row>
    <row r="294" ht="15.75" customHeight="1">
      <c r="A294" s="4">
        <v>40046.0</v>
      </c>
      <c r="B294" s="5" t="s">
        <v>299</v>
      </c>
      <c r="C294" s="5">
        <v>41.74</v>
      </c>
      <c r="D294" s="5">
        <v>41.92</v>
      </c>
      <c r="E294" s="5">
        <v>40.842</v>
      </c>
      <c r="F294" s="5">
        <v>41.22</v>
      </c>
      <c r="G294" s="5">
        <v>25919.0</v>
      </c>
    </row>
    <row r="295" ht="15.75" customHeight="1">
      <c r="A295" s="4">
        <v>40046.0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23309.0</v>
      </c>
    </row>
    <row r="296" ht="15.75" customHeight="1">
      <c r="A296" s="4">
        <v>40046.0</v>
      </c>
      <c r="B296" s="5" t="s">
        <v>301</v>
      </c>
      <c r="C296" s="5">
        <v>55.41</v>
      </c>
      <c r="D296" s="5">
        <v>56.0</v>
      </c>
      <c r="E296" s="5">
        <v>55.06</v>
      </c>
      <c r="F296" s="5">
        <v>55.63</v>
      </c>
      <c r="G296" s="5">
        <v>25662.0</v>
      </c>
    </row>
    <row r="297" ht="15.75" customHeight="1">
      <c r="A297" s="4">
        <v>40046.0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75662.0</v>
      </c>
    </row>
    <row r="298" ht="15.75" customHeight="1">
      <c r="A298" s="4">
        <v>40046.0</v>
      </c>
      <c r="B298" s="5" t="s">
        <v>303</v>
      </c>
      <c r="C298" s="5">
        <v>67.88</v>
      </c>
      <c r="D298" s="5">
        <v>68.17</v>
      </c>
      <c r="E298" s="5">
        <v>67.54</v>
      </c>
      <c r="F298" s="5">
        <v>67.93</v>
      </c>
      <c r="G298" s="5">
        <v>5333.0</v>
      </c>
    </row>
    <row r="299" ht="15.75" customHeight="1">
      <c r="A299" s="4">
        <v>40046.0</v>
      </c>
      <c r="B299" s="5" t="s">
        <v>304</v>
      </c>
      <c r="C299" s="5">
        <v>32.21</v>
      </c>
      <c r="D299" s="5">
        <v>32.62</v>
      </c>
      <c r="E299" s="5">
        <v>31.94</v>
      </c>
      <c r="F299" s="5">
        <v>32.54</v>
      </c>
      <c r="G299" s="5">
        <v>4501.0</v>
      </c>
    </row>
    <row r="300" ht="15.75" customHeight="1">
      <c r="A300" s="4">
        <v>40046.0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37290.0</v>
      </c>
    </row>
    <row r="301" ht="15.75" customHeight="1">
      <c r="A301" s="4">
        <v>40046.0</v>
      </c>
      <c r="B301" s="5" t="s">
        <v>306</v>
      </c>
      <c r="C301" s="5">
        <v>72.0</v>
      </c>
      <c r="D301" s="5">
        <v>72.91</v>
      </c>
      <c r="E301" s="5">
        <v>71.26</v>
      </c>
      <c r="F301" s="5">
        <v>72.64</v>
      </c>
      <c r="G301" s="5">
        <v>43246.0</v>
      </c>
    </row>
    <row r="302" ht="15.75" customHeight="1">
      <c r="A302" s="4">
        <v>40046.0</v>
      </c>
      <c r="B302" s="5" t="s">
        <v>307</v>
      </c>
      <c r="C302" s="5">
        <v>18.01</v>
      </c>
      <c r="D302" s="5">
        <v>18.1</v>
      </c>
      <c r="E302" s="5">
        <v>17.83</v>
      </c>
      <c r="F302" s="5">
        <v>18.04</v>
      </c>
      <c r="G302" s="5">
        <v>170661.0</v>
      </c>
    </row>
    <row r="303" ht="15.75" customHeight="1">
      <c r="A303" s="4">
        <v>40046.0</v>
      </c>
      <c r="B303" s="5" t="s">
        <v>308</v>
      </c>
      <c r="C303" s="5">
        <v>18.06</v>
      </c>
      <c r="D303" s="5">
        <v>18.31</v>
      </c>
      <c r="E303" s="5">
        <v>17.79</v>
      </c>
      <c r="F303" s="5">
        <v>18.24</v>
      </c>
      <c r="G303" s="5">
        <v>12979.0</v>
      </c>
    </row>
    <row r="304" ht="15.75" customHeight="1">
      <c r="A304" s="4">
        <v>40046.0</v>
      </c>
      <c r="B304" s="5" t="s">
        <v>309</v>
      </c>
      <c r="C304" s="5">
        <v>83.1</v>
      </c>
      <c r="D304" s="5">
        <v>84.0</v>
      </c>
      <c r="E304" s="5">
        <v>82.75</v>
      </c>
      <c r="F304" s="5">
        <v>83.78</v>
      </c>
      <c r="G304" s="5">
        <v>38568.0</v>
      </c>
    </row>
    <row r="305" ht="15.75" customHeight="1">
      <c r="A305" s="4">
        <v>40046.0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230785.0</v>
      </c>
    </row>
    <row r="306" ht="15.75" customHeight="1">
      <c r="A306" s="4">
        <v>40046.0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207278.0</v>
      </c>
    </row>
    <row r="307" ht="15.75" customHeight="1">
      <c r="A307" s="4">
        <v>40046.0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50219.0</v>
      </c>
    </row>
    <row r="308" ht="15.75" customHeight="1">
      <c r="A308" s="4">
        <v>40046.0</v>
      </c>
      <c r="B308" s="5" t="s">
        <v>313</v>
      </c>
      <c r="C308" s="5">
        <v>29.86</v>
      </c>
      <c r="D308" s="5">
        <v>29.95</v>
      </c>
      <c r="E308" s="5">
        <v>29.0</v>
      </c>
      <c r="F308" s="5">
        <v>29.69</v>
      </c>
      <c r="G308" s="5">
        <v>242938.0</v>
      </c>
    </row>
    <row r="309" ht="15.75" customHeight="1">
      <c r="A309" s="4">
        <v>40046.0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690189.0</v>
      </c>
    </row>
    <row r="310" ht="15.75" customHeight="1">
      <c r="A310" s="4">
        <v>40046.0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8852.0</v>
      </c>
    </row>
    <row r="311" ht="15.75" customHeight="1">
      <c r="A311" s="4">
        <v>40046.0</v>
      </c>
      <c r="B311" s="5" t="s">
        <v>316</v>
      </c>
      <c r="C311" s="5">
        <v>6.85</v>
      </c>
      <c r="D311" s="5">
        <v>6.99</v>
      </c>
      <c r="E311" s="5">
        <v>6.745</v>
      </c>
      <c r="F311" s="5">
        <v>6.89</v>
      </c>
      <c r="G311" s="5">
        <v>30465.0</v>
      </c>
    </row>
    <row r="312" ht="15.75" customHeight="1">
      <c r="A312" s="4">
        <v>40046.0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201940.0</v>
      </c>
    </row>
    <row r="313" ht="15.75" customHeight="1">
      <c r="A313" s="4">
        <v>40046.0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11648.0</v>
      </c>
    </row>
    <row r="314" ht="15.75" customHeight="1">
      <c r="A314" s="4">
        <v>40046.0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18428.0</v>
      </c>
    </row>
    <row r="315" ht="15.75" customHeight="1">
      <c r="A315" s="4">
        <v>40046.0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14076.0</v>
      </c>
    </row>
    <row r="316" ht="15.75" customHeight="1">
      <c r="A316" s="4">
        <v>40046.0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50000.0</v>
      </c>
    </row>
    <row r="317" ht="15.75" customHeight="1">
      <c r="A317" s="4">
        <v>40046.0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19399.0</v>
      </c>
    </row>
    <row r="318" ht="15.75" customHeight="1">
      <c r="A318" s="4">
        <v>40046.0</v>
      </c>
      <c r="B318" s="5" t="s">
        <v>323</v>
      </c>
      <c r="C318" s="5">
        <v>17.99</v>
      </c>
      <c r="D318" s="5">
        <v>18.86</v>
      </c>
      <c r="E318" s="5">
        <v>17.79</v>
      </c>
      <c r="F318" s="5">
        <v>18.8</v>
      </c>
      <c r="G318" s="5">
        <v>95408.0</v>
      </c>
    </row>
    <row r="319" ht="15.75" customHeight="1">
      <c r="A319" s="4">
        <v>40046.0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24299.0</v>
      </c>
    </row>
    <row r="320" ht="15.75" customHeight="1">
      <c r="A320" s="4">
        <v>40046.0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</v>
      </c>
      <c r="G320" s="5">
        <v>59652.0</v>
      </c>
    </row>
    <row r="321" ht="15.75" customHeight="1">
      <c r="A321" s="4">
        <v>40046.0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26287.0</v>
      </c>
    </row>
    <row r="322" ht="15.75" customHeight="1">
      <c r="A322" s="4">
        <v>40046.0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56393.0</v>
      </c>
    </row>
    <row r="323" ht="15.75" customHeight="1">
      <c r="A323" s="4">
        <v>40046.0</v>
      </c>
      <c r="B323" s="5" t="s">
        <v>328</v>
      </c>
      <c r="C323" s="5">
        <v>48.32</v>
      </c>
      <c r="D323" s="5">
        <v>50.0</v>
      </c>
      <c r="E323" s="5">
        <v>47.8</v>
      </c>
      <c r="F323" s="5">
        <v>49.96</v>
      </c>
      <c r="G323" s="5">
        <v>31694.0</v>
      </c>
    </row>
    <row r="324" ht="15.75" customHeight="1">
      <c r="A324" s="4">
        <v>40046.0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55337.0</v>
      </c>
    </row>
    <row r="325" ht="15.75" customHeight="1">
      <c r="A325" s="4">
        <v>40046.0</v>
      </c>
      <c r="B325" s="5" t="s">
        <v>330</v>
      </c>
      <c r="C325" s="5">
        <v>4.6</v>
      </c>
      <c r="D325" s="5">
        <v>4.76</v>
      </c>
      <c r="E325" s="5">
        <v>4.48</v>
      </c>
      <c r="F325" s="5">
        <v>4.69</v>
      </c>
      <c r="G325" s="5">
        <v>24615.0</v>
      </c>
    </row>
    <row r="326" ht="15.75" customHeight="1">
      <c r="A326" s="4">
        <v>40046.0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28144.0</v>
      </c>
    </row>
    <row r="327" ht="15.75" customHeight="1">
      <c r="A327" s="4">
        <v>40046.0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106999.0</v>
      </c>
    </row>
    <row r="328" ht="15.75" customHeight="1">
      <c r="A328" s="4">
        <v>40046.0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148347.0</v>
      </c>
    </row>
    <row r="329" ht="15.75" customHeight="1">
      <c r="A329" s="4">
        <v>40046.0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24025.0</v>
      </c>
    </row>
    <row r="330" ht="15.75" customHeight="1">
      <c r="A330" s="4">
        <v>40046.0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15867.0</v>
      </c>
    </row>
    <row r="331" ht="15.75" customHeight="1">
      <c r="A331" s="4">
        <v>40046.0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45679.0</v>
      </c>
    </row>
    <row r="332" ht="15.75" customHeight="1">
      <c r="A332" s="4">
        <v>40046.0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151858.0</v>
      </c>
    </row>
    <row r="333" ht="15.75" customHeight="1">
      <c r="A333" s="4">
        <v>40046.0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38231.0</v>
      </c>
    </row>
    <row r="334" ht="15.75" customHeight="1">
      <c r="A334" s="4">
        <v>40046.0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41931.0</v>
      </c>
    </row>
    <row r="335" ht="15.75" customHeight="1">
      <c r="A335" s="4">
        <v>40046.0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154908.0</v>
      </c>
    </row>
    <row r="336" ht="15.75" customHeight="1">
      <c r="A336" s="4">
        <v>40046.0</v>
      </c>
      <c r="B336" s="5" t="s">
        <v>341</v>
      </c>
      <c r="C336" s="5">
        <v>8.13</v>
      </c>
      <c r="D336" s="5">
        <v>8.16</v>
      </c>
      <c r="E336" s="5">
        <v>8.0</v>
      </c>
      <c r="F336" s="5">
        <v>8.06</v>
      </c>
      <c r="G336" s="5">
        <v>8222.0</v>
      </c>
    </row>
    <row r="337" ht="15.75" customHeight="1">
      <c r="A337" s="4">
        <v>40046.0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27067.0</v>
      </c>
    </row>
    <row r="338" ht="15.75" customHeight="1">
      <c r="A338" s="4">
        <v>40046.0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82007.0</v>
      </c>
    </row>
    <row r="339" ht="15.75" customHeight="1">
      <c r="A339" s="4">
        <v>40046.0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</v>
      </c>
      <c r="G339" s="5">
        <v>14575.0</v>
      </c>
    </row>
    <row r="340" ht="15.75" customHeight="1">
      <c r="A340" s="4">
        <v>40046.0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18717.0</v>
      </c>
    </row>
    <row r="341" ht="15.75" customHeight="1">
      <c r="A341" s="4">
        <v>40046.0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296442.0</v>
      </c>
    </row>
    <row r="342" ht="15.75" customHeight="1">
      <c r="A342" s="4">
        <v>40046.0</v>
      </c>
      <c r="B342" s="5" t="s">
        <v>347</v>
      </c>
      <c r="C342" s="5">
        <v>38.51</v>
      </c>
      <c r="D342" s="5">
        <v>38.85</v>
      </c>
      <c r="E342" s="5">
        <v>38.02</v>
      </c>
      <c r="F342" s="5">
        <v>38.23</v>
      </c>
      <c r="G342" s="5">
        <v>18514.0</v>
      </c>
    </row>
    <row r="343" ht="15.75" customHeight="1">
      <c r="A343" s="4">
        <v>40046.0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55331.0</v>
      </c>
    </row>
    <row r="344" ht="15.75" customHeight="1">
      <c r="A344" s="4">
        <v>40046.0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38451.0</v>
      </c>
    </row>
    <row r="345" ht="15.75" customHeight="1">
      <c r="A345" s="4">
        <v>40046.0</v>
      </c>
      <c r="B345" s="5" t="s">
        <v>350</v>
      </c>
      <c r="C345" s="5">
        <v>16.43</v>
      </c>
      <c r="D345" s="5">
        <v>16.51</v>
      </c>
      <c r="E345" s="5">
        <v>16.1</v>
      </c>
      <c r="F345" s="5">
        <v>16.36</v>
      </c>
      <c r="G345" s="5">
        <v>37083.0</v>
      </c>
    </row>
    <row r="346" ht="15.75" customHeight="1">
      <c r="A346" s="4">
        <v>40046.0</v>
      </c>
      <c r="B346" s="5" t="s">
        <v>351</v>
      </c>
      <c r="C346" s="5">
        <v>36.0</v>
      </c>
      <c r="D346" s="5">
        <v>36.08</v>
      </c>
      <c r="E346" s="5">
        <v>35.84</v>
      </c>
      <c r="F346" s="5">
        <v>36.01</v>
      </c>
      <c r="G346" s="5">
        <v>43326.0</v>
      </c>
    </row>
    <row r="347" ht="15.75" customHeight="1">
      <c r="A347" s="4">
        <v>40046.0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14134.0</v>
      </c>
    </row>
    <row r="348" ht="15.75" customHeight="1">
      <c r="A348" s="4">
        <v>40046.0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47939.0</v>
      </c>
    </row>
    <row r="349" ht="15.75" customHeight="1">
      <c r="A349" s="4">
        <v>40046.0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40.66</v>
      </c>
      <c r="G349" s="5">
        <v>23508.0</v>
      </c>
    </row>
    <row r="350" ht="15.75" customHeight="1">
      <c r="A350" s="4">
        <v>40046.0</v>
      </c>
      <c r="B350" s="5" t="s">
        <v>355</v>
      </c>
      <c r="C350" s="5">
        <v>31.0</v>
      </c>
      <c r="D350" s="5">
        <v>31.96</v>
      </c>
      <c r="E350" s="5">
        <v>30.83</v>
      </c>
      <c r="F350" s="5">
        <v>31.37</v>
      </c>
      <c r="G350" s="5">
        <v>25011.0</v>
      </c>
    </row>
    <row r="351" ht="15.75" customHeight="1">
      <c r="A351" s="4">
        <v>40046.0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7841.0</v>
      </c>
    </row>
    <row r="352" ht="15.75" customHeight="1">
      <c r="A352" s="4">
        <v>40046.0</v>
      </c>
      <c r="B352" s="5" t="s">
        <v>357</v>
      </c>
      <c r="C352" s="5">
        <v>8.13</v>
      </c>
      <c r="D352" s="5">
        <v>8.23</v>
      </c>
      <c r="E352" s="5">
        <v>7.9915</v>
      </c>
      <c r="F352" s="5">
        <v>8.01</v>
      </c>
      <c r="G352" s="5">
        <v>44906.0</v>
      </c>
    </row>
    <row r="353" ht="15.75" customHeight="1">
      <c r="A353" s="4">
        <v>40046.0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16349.0</v>
      </c>
    </row>
    <row r="354" ht="15.75" customHeight="1">
      <c r="A354" s="4">
        <v>40046.0</v>
      </c>
      <c r="B354" s="5" t="s">
        <v>359</v>
      </c>
      <c r="C354" s="5">
        <v>32.35</v>
      </c>
      <c r="D354" s="5">
        <v>32.93</v>
      </c>
      <c r="E354" s="5">
        <v>32.16</v>
      </c>
      <c r="F354" s="5">
        <v>32.87</v>
      </c>
      <c r="G354" s="5">
        <v>32379.0</v>
      </c>
    </row>
    <row r="355" ht="15.75" customHeight="1">
      <c r="A355" s="4">
        <v>40046.0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88900.0</v>
      </c>
    </row>
    <row r="356" ht="15.75" customHeight="1">
      <c r="A356" s="4">
        <v>40046.0</v>
      </c>
      <c r="B356" s="5" t="s">
        <v>361</v>
      </c>
      <c r="C356" s="5">
        <v>16.49</v>
      </c>
      <c r="D356" s="5">
        <v>16.72</v>
      </c>
      <c r="E356" s="5">
        <v>16.27</v>
      </c>
      <c r="F356" s="5">
        <v>16.64</v>
      </c>
      <c r="G356" s="5">
        <v>648120.0</v>
      </c>
    </row>
    <row r="357" ht="15.75" customHeight="1">
      <c r="A357" s="4">
        <v>40046.0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47727.0</v>
      </c>
    </row>
    <row r="358" ht="15.75" customHeight="1">
      <c r="A358" s="4">
        <v>40046.0</v>
      </c>
      <c r="B358" s="5" t="s">
        <v>363</v>
      </c>
      <c r="C358" s="5">
        <v>53.45</v>
      </c>
      <c r="D358" s="5">
        <v>53.77</v>
      </c>
      <c r="E358" s="5">
        <v>53.0</v>
      </c>
      <c r="F358" s="5">
        <v>53.58</v>
      </c>
      <c r="G358" s="5">
        <v>132748.0</v>
      </c>
    </row>
    <row r="359" ht="15.75" customHeight="1">
      <c r="A359" s="4">
        <v>40046.0</v>
      </c>
      <c r="B359" s="5" t="s">
        <v>364</v>
      </c>
      <c r="C359" s="5">
        <v>39.21</v>
      </c>
      <c r="D359" s="5">
        <v>39.61</v>
      </c>
      <c r="E359" s="5">
        <v>39.09</v>
      </c>
      <c r="F359" s="5">
        <v>39.45</v>
      </c>
      <c r="G359" s="5">
        <v>23402.0</v>
      </c>
    </row>
    <row r="360" ht="15.75" customHeight="1">
      <c r="A360" s="4">
        <v>40046.0</v>
      </c>
      <c r="B360" s="5" t="s">
        <v>365</v>
      </c>
      <c r="C360" s="5">
        <v>16.65</v>
      </c>
      <c r="D360" s="5">
        <v>16.86</v>
      </c>
      <c r="E360" s="5">
        <v>16.45</v>
      </c>
      <c r="F360" s="5">
        <v>16.84</v>
      </c>
      <c r="G360" s="5">
        <v>37329.0</v>
      </c>
    </row>
    <row r="361" ht="15.75" customHeight="1">
      <c r="A361" s="4">
        <v>40046.0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18729.0</v>
      </c>
    </row>
    <row r="362" ht="15.75" customHeight="1">
      <c r="A362" s="4">
        <v>40046.0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89369.0</v>
      </c>
    </row>
    <row r="363" ht="15.75" customHeight="1">
      <c r="A363" s="4">
        <v>40046.0</v>
      </c>
      <c r="B363" s="5" t="s">
        <v>368</v>
      </c>
      <c r="C363" s="5">
        <v>17.8</v>
      </c>
      <c r="D363" s="5">
        <v>18.26</v>
      </c>
      <c r="E363" s="5">
        <v>17.75</v>
      </c>
      <c r="F363" s="5">
        <v>18.21</v>
      </c>
      <c r="G363" s="5">
        <v>12181.0</v>
      </c>
    </row>
    <row r="364" ht="15.75" customHeight="1">
      <c r="A364" s="4">
        <v>40046.0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114477.0</v>
      </c>
    </row>
    <row r="365" ht="15.75" customHeight="1">
      <c r="A365" s="4">
        <v>40046.0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5735.0</v>
      </c>
    </row>
    <row r="366" ht="15.75" customHeight="1">
      <c r="A366" s="4">
        <v>40046.0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73369.0</v>
      </c>
    </row>
    <row r="367" ht="15.75" customHeight="1">
      <c r="A367" s="4">
        <v>40046.0</v>
      </c>
      <c r="B367" s="5" t="s">
        <v>372</v>
      </c>
      <c r="C367" s="5">
        <v>42.01</v>
      </c>
      <c r="D367" s="5">
        <v>43.0</v>
      </c>
      <c r="E367" s="5">
        <v>41.38</v>
      </c>
      <c r="F367" s="5">
        <v>42.86</v>
      </c>
      <c r="G367" s="5">
        <v>51936.0</v>
      </c>
    </row>
    <row r="368" ht="15.75" customHeight="1">
      <c r="A368" s="4">
        <v>40046.0</v>
      </c>
      <c r="B368" s="5" t="s">
        <v>373</v>
      </c>
      <c r="C368" s="5">
        <v>32.92</v>
      </c>
      <c r="D368" s="5">
        <v>33.415</v>
      </c>
      <c r="E368" s="5">
        <v>32.79</v>
      </c>
      <c r="F368" s="5">
        <v>33.41</v>
      </c>
      <c r="G368" s="5">
        <v>7947.0</v>
      </c>
    </row>
    <row r="369" ht="15.75" customHeight="1">
      <c r="A369" s="4">
        <v>40046.0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23617.0</v>
      </c>
    </row>
    <row r="370" ht="15.75" customHeight="1">
      <c r="A370" s="4">
        <v>40046.0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11416.0</v>
      </c>
    </row>
    <row r="371" ht="15.75" customHeight="1">
      <c r="A371" s="4">
        <v>40046.0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21867.0</v>
      </c>
    </row>
    <row r="372" ht="15.75" customHeight="1">
      <c r="A372" s="4">
        <v>40046.0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50637.0</v>
      </c>
    </row>
    <row r="373" ht="15.75" customHeight="1">
      <c r="A373" s="4">
        <v>40046.0</v>
      </c>
      <c r="B373" s="5" t="s">
        <v>378</v>
      </c>
      <c r="C373" s="5">
        <v>69.52</v>
      </c>
      <c r="D373" s="5">
        <v>70.95</v>
      </c>
      <c r="E373" s="5">
        <v>68.85</v>
      </c>
      <c r="F373" s="5">
        <v>70.33</v>
      </c>
      <c r="G373" s="5">
        <v>25288.0</v>
      </c>
    </row>
    <row r="374" ht="15.75" customHeight="1">
      <c r="A374" s="4">
        <v>40046.0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16139.0</v>
      </c>
    </row>
    <row r="375" ht="15.75" customHeight="1">
      <c r="A375" s="4">
        <v>40046.0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18556.0</v>
      </c>
    </row>
    <row r="376" ht="15.75" customHeight="1">
      <c r="A376" s="4">
        <v>40046.0</v>
      </c>
      <c r="B376" s="5" t="s">
        <v>381</v>
      </c>
      <c r="C376" s="5">
        <v>77.79</v>
      </c>
      <c r="D376" s="5">
        <v>79.2</v>
      </c>
      <c r="E376" s="5">
        <v>77.46</v>
      </c>
      <c r="F376" s="5">
        <v>78.5</v>
      </c>
      <c r="G376" s="5">
        <v>19511.0</v>
      </c>
    </row>
    <row r="377" ht="15.75" customHeight="1">
      <c r="A377" s="4">
        <v>40046.0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17207.0</v>
      </c>
    </row>
    <row r="378" ht="15.75" customHeight="1">
      <c r="A378" s="4">
        <v>40046.0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169109.0</v>
      </c>
    </row>
    <row r="379" ht="15.75" customHeight="1">
      <c r="A379" s="4">
        <v>40046.0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207027.0</v>
      </c>
    </row>
    <row r="380" ht="15.75" customHeight="1">
      <c r="A380" s="4">
        <v>40046.0</v>
      </c>
      <c r="B380" s="5" t="s">
        <v>385</v>
      </c>
      <c r="C380" s="5">
        <v>14.24</v>
      </c>
      <c r="D380" s="5">
        <v>14.58</v>
      </c>
      <c r="E380" s="5">
        <v>14.0</v>
      </c>
      <c r="F380" s="5">
        <v>14.51</v>
      </c>
      <c r="G380" s="5">
        <v>35941.0</v>
      </c>
    </row>
    <row r="381" ht="15.75" customHeight="1">
      <c r="A381" s="4">
        <v>40046.0</v>
      </c>
      <c r="B381" s="5" t="s">
        <v>386</v>
      </c>
      <c r="C381" s="5">
        <v>39.23</v>
      </c>
      <c r="D381" s="5">
        <v>40.0</v>
      </c>
      <c r="E381" s="5">
        <v>38.67</v>
      </c>
      <c r="F381" s="5">
        <v>39.9</v>
      </c>
      <c r="G381" s="5">
        <v>7524.0</v>
      </c>
    </row>
    <row r="382" ht="15.75" customHeight="1">
      <c r="A382" s="4">
        <v>40046.0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13298.0</v>
      </c>
    </row>
    <row r="383" ht="15.75" customHeight="1">
      <c r="A383" s="4">
        <v>40046.0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35439.0</v>
      </c>
    </row>
    <row r="384" ht="15.75" customHeight="1">
      <c r="A384" s="4">
        <v>40046.0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523531.0</v>
      </c>
    </row>
    <row r="385" ht="15.75" customHeight="1">
      <c r="A385" s="4">
        <v>40046.0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10365.0</v>
      </c>
    </row>
    <row r="386" ht="15.75" customHeight="1">
      <c r="A386" s="4">
        <v>40046.0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13278.0</v>
      </c>
    </row>
    <row r="387" ht="15.75" customHeight="1">
      <c r="A387" s="4">
        <v>40046.0</v>
      </c>
      <c r="B387" s="5" t="s">
        <v>392</v>
      </c>
      <c r="C387" s="5">
        <v>67.74</v>
      </c>
      <c r="D387" s="5">
        <v>67.84</v>
      </c>
      <c r="E387" s="5">
        <v>66.62</v>
      </c>
      <c r="F387" s="5">
        <v>67.03</v>
      </c>
      <c r="G387" s="5">
        <v>15914.0</v>
      </c>
    </row>
    <row r="388" ht="15.75" customHeight="1">
      <c r="A388" s="4">
        <v>40046.0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12781.0</v>
      </c>
    </row>
    <row r="389" ht="15.75" customHeight="1">
      <c r="A389" s="4">
        <v>40046.0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27841.0</v>
      </c>
    </row>
    <row r="390" ht="15.75" customHeight="1">
      <c r="A390" s="4">
        <v>40046.0</v>
      </c>
      <c r="B390" s="5" t="s">
        <v>395</v>
      </c>
      <c r="C390" s="5">
        <v>17.71</v>
      </c>
      <c r="D390" s="5">
        <v>18.06</v>
      </c>
      <c r="E390" s="5">
        <v>17.44</v>
      </c>
      <c r="F390" s="5">
        <v>18.01</v>
      </c>
      <c r="G390" s="5">
        <v>21625.0</v>
      </c>
    </row>
    <row r="391" ht="15.75" customHeight="1">
      <c r="A391" s="4">
        <v>40046.0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19007.0</v>
      </c>
    </row>
    <row r="392" ht="15.75" customHeight="1">
      <c r="A392" s="4">
        <v>40046.0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39983.0</v>
      </c>
    </row>
    <row r="393" ht="15.75" customHeight="1">
      <c r="A393" s="4">
        <v>40046.0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44361.0</v>
      </c>
    </row>
    <row r="394" ht="15.75" customHeight="1">
      <c r="A394" s="4">
        <v>40046.0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22659.0</v>
      </c>
    </row>
    <row r="395" ht="15.75" customHeight="1">
      <c r="A395" s="4">
        <v>40046.0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287686.0</v>
      </c>
    </row>
    <row r="396" ht="15.75" customHeight="1">
      <c r="A396" s="4">
        <v>40046.0</v>
      </c>
      <c r="B396" s="5" t="s">
        <v>401</v>
      </c>
      <c r="C396" s="5">
        <v>19.4</v>
      </c>
      <c r="D396" s="5">
        <v>19.79</v>
      </c>
      <c r="E396" s="5">
        <v>19.24</v>
      </c>
      <c r="F396" s="5">
        <v>19.71</v>
      </c>
      <c r="G396" s="5">
        <v>94353.0</v>
      </c>
    </row>
    <row r="397" ht="15.75" customHeight="1">
      <c r="A397" s="4">
        <v>40046.0</v>
      </c>
      <c r="B397" s="5" t="s">
        <v>402</v>
      </c>
      <c r="C397" s="5">
        <v>34.41</v>
      </c>
      <c r="D397" s="5">
        <v>34.81</v>
      </c>
      <c r="E397" s="5">
        <v>34.26</v>
      </c>
      <c r="F397" s="5">
        <v>34.74</v>
      </c>
      <c r="G397" s="5">
        <v>6378.0</v>
      </c>
    </row>
    <row r="398" ht="15.75" customHeight="1">
      <c r="A398" s="4">
        <v>40046.0</v>
      </c>
      <c r="B398" s="5" t="s">
        <v>403</v>
      </c>
      <c r="C398" s="5">
        <v>17.83</v>
      </c>
      <c r="D398" s="5">
        <v>18.105</v>
      </c>
      <c r="E398" s="5">
        <v>17.58</v>
      </c>
      <c r="F398" s="5">
        <v>18.01</v>
      </c>
      <c r="G398" s="5">
        <v>136181.0</v>
      </c>
    </row>
    <row r="399" ht="15.75" customHeight="1">
      <c r="A399" s="4">
        <v>40046.0</v>
      </c>
      <c r="B399" s="5" t="s">
        <v>404</v>
      </c>
      <c r="C399" s="5">
        <v>18.84</v>
      </c>
      <c r="D399" s="5">
        <v>19.12</v>
      </c>
      <c r="E399" s="5">
        <v>18.76</v>
      </c>
      <c r="F399" s="5">
        <v>19.1</v>
      </c>
      <c r="G399" s="5">
        <v>30586.0</v>
      </c>
    </row>
    <row r="400" ht="15.75" customHeight="1">
      <c r="A400" s="4">
        <v>40046.0</v>
      </c>
      <c r="B400" s="5" t="s">
        <v>405</v>
      </c>
      <c r="C400" s="5">
        <v>18.28</v>
      </c>
      <c r="D400" s="5">
        <v>18.85</v>
      </c>
      <c r="E400" s="5">
        <v>18.26</v>
      </c>
      <c r="F400" s="5">
        <v>18.78</v>
      </c>
      <c r="G400" s="5">
        <v>11609.0</v>
      </c>
    </row>
    <row r="401" ht="15.75" customHeight="1">
      <c r="A401" s="4">
        <v>40046.0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149000.0</v>
      </c>
    </row>
    <row r="402" ht="15.75" customHeight="1">
      <c r="A402" s="4">
        <v>40046.0</v>
      </c>
      <c r="B402" s="5" t="s">
        <v>407</v>
      </c>
      <c r="C402" s="5">
        <v>65.65</v>
      </c>
      <c r="D402" s="5">
        <v>66.71</v>
      </c>
      <c r="E402" s="5">
        <v>64.6</v>
      </c>
      <c r="F402" s="5">
        <v>66.02</v>
      </c>
      <c r="G402" s="5">
        <v>27132.0</v>
      </c>
    </row>
    <row r="403" ht="15.75" customHeight="1">
      <c r="A403" s="4">
        <v>40046.0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10285.0</v>
      </c>
    </row>
    <row r="404" ht="15.75" customHeight="1">
      <c r="A404" s="4">
        <v>40046.0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7350.0</v>
      </c>
    </row>
    <row r="405" ht="15.75" customHeight="1">
      <c r="A405" s="4">
        <v>40046.0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58000.0</v>
      </c>
    </row>
    <row r="406" ht="15.75" customHeight="1">
      <c r="A406" s="4">
        <v>40046.0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25558.0</v>
      </c>
    </row>
    <row r="407" ht="15.75" customHeight="1">
      <c r="A407" s="4">
        <v>40046.0</v>
      </c>
      <c r="B407" s="5" t="s">
        <v>412</v>
      </c>
      <c r="C407" s="5">
        <v>54.53</v>
      </c>
      <c r="D407" s="5">
        <v>56.6825</v>
      </c>
      <c r="E407" s="5">
        <v>54.02</v>
      </c>
      <c r="F407" s="5">
        <v>56.56</v>
      </c>
      <c r="G407" s="5">
        <v>133683.0</v>
      </c>
    </row>
    <row r="408" ht="15.75" customHeight="1">
      <c r="A408" s="4">
        <v>40046.0</v>
      </c>
      <c r="B408" s="5" t="s">
        <v>413</v>
      </c>
      <c r="C408" s="5">
        <v>9.52</v>
      </c>
      <c r="D408" s="5">
        <v>9.7</v>
      </c>
      <c r="E408" s="5">
        <v>9.47</v>
      </c>
      <c r="F408" s="5">
        <v>9.65</v>
      </c>
      <c r="G408" s="5">
        <v>52667.0</v>
      </c>
    </row>
    <row r="409" ht="15.75" customHeight="1">
      <c r="A409" s="4">
        <v>40046.0</v>
      </c>
      <c r="B409" s="5" t="s">
        <v>414</v>
      </c>
      <c r="C409" s="5">
        <v>8.6</v>
      </c>
      <c r="D409" s="5">
        <v>8.79</v>
      </c>
      <c r="E409" s="5">
        <v>8.55</v>
      </c>
      <c r="F409" s="5">
        <v>8.72</v>
      </c>
      <c r="G409" s="5">
        <v>40119.0</v>
      </c>
    </row>
    <row r="410" ht="15.75" customHeight="1">
      <c r="A410" s="4">
        <v>40046.0</v>
      </c>
      <c r="B410" s="5" t="s">
        <v>415</v>
      </c>
      <c r="C410" s="5">
        <v>37.09</v>
      </c>
      <c r="D410" s="5">
        <v>38.03</v>
      </c>
      <c r="E410" s="5">
        <v>36.75</v>
      </c>
      <c r="F410" s="5">
        <v>38.02</v>
      </c>
      <c r="G410" s="5">
        <v>4579.0</v>
      </c>
    </row>
    <row r="411" ht="15.75" customHeight="1">
      <c r="A411" s="4">
        <v>40046.0</v>
      </c>
      <c r="B411" s="5" t="s">
        <v>416</v>
      </c>
      <c r="C411" s="5">
        <v>16.89</v>
      </c>
      <c r="D411" s="5">
        <v>16.99</v>
      </c>
      <c r="E411" s="5">
        <v>16.6</v>
      </c>
      <c r="F411" s="5">
        <v>16.88</v>
      </c>
      <c r="G411" s="5">
        <v>63291.0</v>
      </c>
    </row>
    <row r="412" ht="15.75" customHeight="1">
      <c r="A412" s="4">
        <v>40046.0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33.66</v>
      </c>
      <c r="G412" s="5">
        <v>5656.0</v>
      </c>
    </row>
    <row r="413" ht="15.75" customHeight="1">
      <c r="A413" s="4">
        <v>40046.0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75562.0</v>
      </c>
    </row>
    <row r="414" ht="15.75" customHeight="1">
      <c r="A414" s="4">
        <v>40046.0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41987.0</v>
      </c>
    </row>
    <row r="415" ht="15.75" customHeight="1">
      <c r="A415" s="4">
        <v>40046.0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100245.0</v>
      </c>
    </row>
    <row r="416" ht="15.75" customHeight="1">
      <c r="A416" s="4">
        <v>40046.0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6530.0</v>
      </c>
    </row>
    <row r="417" ht="15.75" customHeight="1">
      <c r="A417" s="4">
        <v>40046.0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13729.0</v>
      </c>
    </row>
    <row r="418" ht="15.75" customHeight="1">
      <c r="A418" s="4">
        <v>40046.0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134655.0</v>
      </c>
    </row>
    <row r="419" ht="15.75" customHeight="1">
      <c r="A419" s="4">
        <v>40046.0</v>
      </c>
      <c r="B419" s="5" t="s">
        <v>424</v>
      </c>
      <c r="C419" s="5">
        <v>37.91</v>
      </c>
      <c r="D419" s="5">
        <v>38.08</v>
      </c>
      <c r="E419" s="5">
        <v>37.522</v>
      </c>
      <c r="F419" s="5">
        <v>37.79</v>
      </c>
      <c r="G419" s="5">
        <v>23219.0</v>
      </c>
    </row>
    <row r="420" ht="15.75" customHeight="1">
      <c r="A420" s="4">
        <v>40046.0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14511.0</v>
      </c>
    </row>
    <row r="421" ht="15.75" customHeight="1">
      <c r="A421" s="4">
        <v>40046.0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52888.0</v>
      </c>
    </row>
    <row r="422" ht="15.75" customHeight="1">
      <c r="A422" s="4">
        <v>40046.0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22110.0</v>
      </c>
    </row>
    <row r="423" ht="15.75" customHeight="1">
      <c r="A423" s="4">
        <v>40046.0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47568.0</v>
      </c>
    </row>
    <row r="424" ht="15.75" customHeight="1">
      <c r="A424" s="4">
        <v>40046.0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30523.0</v>
      </c>
    </row>
    <row r="425" ht="15.75" customHeight="1">
      <c r="A425" s="4">
        <v>40046.0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5430.0</v>
      </c>
    </row>
    <row r="426" ht="15.75" customHeight="1">
      <c r="A426" s="4">
        <v>40046.0</v>
      </c>
      <c r="B426" s="5" t="s">
        <v>431</v>
      </c>
      <c r="C426" s="5">
        <v>40.42</v>
      </c>
      <c r="D426" s="5">
        <v>41.65</v>
      </c>
      <c r="E426" s="5">
        <v>40.12</v>
      </c>
      <c r="F426" s="5">
        <v>41.48</v>
      </c>
      <c r="G426" s="5">
        <v>59554.0</v>
      </c>
    </row>
    <row r="427" ht="15.75" customHeight="1">
      <c r="A427" s="4">
        <v>40046.0</v>
      </c>
      <c r="B427" s="5" t="s">
        <v>432</v>
      </c>
      <c r="C427" s="5">
        <v>18.94</v>
      </c>
      <c r="D427" s="5">
        <v>19.38</v>
      </c>
      <c r="E427" s="5">
        <v>18.83</v>
      </c>
      <c r="F427" s="5">
        <v>19.21</v>
      </c>
      <c r="G427" s="5">
        <v>47963.0</v>
      </c>
    </row>
    <row r="428" ht="15.75" customHeight="1">
      <c r="A428" s="4">
        <v>40046.0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19429.0</v>
      </c>
    </row>
    <row r="429" ht="15.75" customHeight="1">
      <c r="A429" s="4">
        <v>40046.0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99138.0</v>
      </c>
    </row>
    <row r="430" ht="15.75" customHeight="1">
      <c r="A430" s="4">
        <v>40046.0</v>
      </c>
      <c r="B430" s="5" t="s">
        <v>435</v>
      </c>
      <c r="C430" s="5">
        <v>24.78</v>
      </c>
      <c r="D430" s="5">
        <v>25.2801</v>
      </c>
      <c r="E430" s="5">
        <v>24.78</v>
      </c>
      <c r="F430" s="5">
        <v>25.2</v>
      </c>
      <c r="G430" s="5">
        <v>46917.0</v>
      </c>
    </row>
    <row r="431" ht="15.75" customHeight="1">
      <c r="A431" s="4">
        <v>40046.0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26.0</v>
      </c>
      <c r="G431" s="5">
        <v>308334.0</v>
      </c>
    </row>
    <row r="432" ht="15.75" customHeight="1">
      <c r="A432" s="4">
        <v>40046.0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8440.0</v>
      </c>
    </row>
    <row r="433" ht="15.75" customHeight="1">
      <c r="A433" s="4">
        <v>40046.0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10307.0</v>
      </c>
    </row>
    <row r="434" ht="15.75" customHeight="1">
      <c r="A434" s="4">
        <v>40046.0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12719.0</v>
      </c>
    </row>
    <row r="435" ht="15.75" customHeight="1">
      <c r="A435" s="4">
        <v>40046.0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5438.0</v>
      </c>
    </row>
    <row r="436" ht="15.75" customHeight="1">
      <c r="A436" s="4">
        <v>40046.0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51597.0</v>
      </c>
    </row>
    <row r="437" ht="15.75" customHeight="1">
      <c r="A437" s="4">
        <v>40046.0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60965.0</v>
      </c>
    </row>
    <row r="438" ht="15.75" customHeight="1">
      <c r="A438" s="4">
        <v>40046.0</v>
      </c>
      <c r="B438" s="5" t="s">
        <v>443</v>
      </c>
      <c r="C438" s="5">
        <v>4.77</v>
      </c>
      <c r="D438" s="5">
        <v>4.81</v>
      </c>
      <c r="E438" s="5">
        <v>4.53</v>
      </c>
      <c r="F438" s="5">
        <v>4.55</v>
      </c>
      <c r="G438" s="5">
        <v>75557.0</v>
      </c>
    </row>
    <row r="439" ht="15.75" customHeight="1">
      <c r="A439" s="4">
        <v>40046.0</v>
      </c>
      <c r="B439" s="5" t="s">
        <v>444</v>
      </c>
      <c r="C439" s="5">
        <v>8.08</v>
      </c>
      <c r="D439" s="5">
        <v>8.3</v>
      </c>
      <c r="E439" s="5">
        <v>8.06</v>
      </c>
      <c r="F439" s="5">
        <v>8.22</v>
      </c>
      <c r="G439" s="5">
        <v>18571.0</v>
      </c>
    </row>
    <row r="440" ht="15.75" customHeight="1">
      <c r="A440" s="4">
        <v>40046.0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30635.0</v>
      </c>
    </row>
    <row r="441" ht="15.75" customHeight="1">
      <c r="A441" s="4">
        <v>40046.0</v>
      </c>
      <c r="B441" s="5" t="s">
        <v>446</v>
      </c>
      <c r="C441" s="5">
        <v>35.84</v>
      </c>
      <c r="D441" s="5">
        <v>36.25</v>
      </c>
      <c r="E441" s="5">
        <v>35.551</v>
      </c>
      <c r="F441" s="5">
        <v>35.86</v>
      </c>
      <c r="G441" s="5">
        <v>37854.0</v>
      </c>
    </row>
    <row r="442" ht="15.75" customHeight="1">
      <c r="A442" s="4">
        <v>40046.0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71188.0</v>
      </c>
    </row>
    <row r="443" ht="15.75" customHeight="1">
      <c r="A443" s="4">
        <v>40046.0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10646.0</v>
      </c>
    </row>
    <row r="444" ht="15.75" customHeight="1">
      <c r="A444" s="4">
        <v>40046.0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35681.0</v>
      </c>
    </row>
    <row r="445" ht="15.75" customHeight="1">
      <c r="A445" s="4">
        <v>40046.0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19166.0</v>
      </c>
    </row>
    <row r="446" ht="15.75" customHeight="1">
      <c r="A446" s="4">
        <v>40046.0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57274.0</v>
      </c>
    </row>
    <row r="447" ht="15.75" customHeight="1">
      <c r="A447" s="4">
        <v>40046.0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26179.0</v>
      </c>
    </row>
    <row r="448" ht="15.75" customHeight="1">
      <c r="A448" s="4">
        <v>40046.0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43176.0</v>
      </c>
    </row>
    <row r="449" ht="15.75" customHeight="1">
      <c r="A449" s="4">
        <v>40046.0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14471.0</v>
      </c>
    </row>
    <row r="450" ht="15.75" customHeight="1">
      <c r="A450" s="4">
        <v>40046.0</v>
      </c>
      <c r="B450" s="5" t="s">
        <v>455</v>
      </c>
      <c r="C450" s="5">
        <v>34.72</v>
      </c>
      <c r="D450" s="5">
        <v>35.92</v>
      </c>
      <c r="E450" s="5">
        <v>34.62</v>
      </c>
      <c r="F450" s="5">
        <v>35.92</v>
      </c>
      <c r="G450" s="5">
        <v>36655.0</v>
      </c>
    </row>
    <row r="451" ht="15.75" customHeight="1">
      <c r="A451" s="4">
        <v>40046.0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80732.0</v>
      </c>
    </row>
    <row r="452" ht="15.75" customHeight="1">
      <c r="A452" s="4">
        <v>40046.0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106674.0</v>
      </c>
    </row>
    <row r="453" ht="15.75" customHeight="1">
      <c r="A453" s="4">
        <v>40046.0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45236.0</v>
      </c>
    </row>
    <row r="454" ht="15.75" customHeight="1">
      <c r="A454" s="4">
        <v>40046.0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81828.0</v>
      </c>
    </row>
    <row r="455" ht="15.75" customHeight="1">
      <c r="A455" s="4">
        <v>40046.0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38155.0</v>
      </c>
    </row>
    <row r="456" ht="15.75" customHeight="1">
      <c r="A456" s="4">
        <v>40046.0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36110.0</v>
      </c>
    </row>
    <row r="457" ht="15.75" customHeight="1">
      <c r="A457" s="4">
        <v>40046.0</v>
      </c>
      <c r="B457" s="5" t="s">
        <v>462</v>
      </c>
      <c r="C457" s="5">
        <v>53.21</v>
      </c>
      <c r="D457" s="5">
        <v>53.72</v>
      </c>
      <c r="E457" s="5">
        <v>53.0</v>
      </c>
      <c r="F457" s="5">
        <v>53.62</v>
      </c>
      <c r="G457" s="5">
        <v>51576.0</v>
      </c>
    </row>
    <row r="458" ht="15.75" customHeight="1">
      <c r="A458" s="4">
        <v>40046.0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161064.0</v>
      </c>
    </row>
    <row r="459" ht="15.75" customHeight="1">
      <c r="A459" s="4">
        <v>40046.0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68239.0</v>
      </c>
    </row>
    <row r="460" ht="15.75" customHeight="1">
      <c r="A460" s="4">
        <v>40046.0</v>
      </c>
      <c r="B460" s="5" t="s">
        <v>465</v>
      </c>
      <c r="C460" s="5">
        <v>39.74</v>
      </c>
      <c r="D460" s="5">
        <v>40.15</v>
      </c>
      <c r="E460" s="5">
        <v>38.87</v>
      </c>
      <c r="F460" s="5">
        <v>40.04</v>
      </c>
      <c r="G460" s="5">
        <v>36176.0</v>
      </c>
    </row>
    <row r="461" ht="15.75" customHeight="1">
      <c r="A461" s="4">
        <v>40046.0</v>
      </c>
      <c r="B461" s="5" t="s">
        <v>466</v>
      </c>
      <c r="C461" s="5">
        <v>66.43</v>
      </c>
      <c r="D461" s="5">
        <v>67.36</v>
      </c>
      <c r="E461" s="5">
        <v>66.15</v>
      </c>
      <c r="F461" s="5">
        <v>67.05</v>
      </c>
      <c r="G461" s="5">
        <v>7829.0</v>
      </c>
    </row>
    <row r="462" ht="15.75" customHeight="1">
      <c r="A462" s="4">
        <v>40046.0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395.0</v>
      </c>
    </row>
    <row r="463" ht="15.75" customHeight="1">
      <c r="A463" s="4">
        <v>40046.0</v>
      </c>
      <c r="B463" s="5" t="s">
        <v>468</v>
      </c>
      <c r="C463" s="5">
        <v>18.2</v>
      </c>
      <c r="D463" s="5">
        <v>18.6</v>
      </c>
      <c r="E463" s="5">
        <v>18.14</v>
      </c>
      <c r="F463" s="5">
        <v>18.49</v>
      </c>
      <c r="G463" s="5">
        <v>131398.0</v>
      </c>
    </row>
    <row r="464" ht="15.75" customHeight="1">
      <c r="A464" s="4">
        <v>40046.0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7951.0</v>
      </c>
    </row>
    <row r="465" ht="15.75" customHeight="1">
      <c r="A465" s="4">
        <v>40046.0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31362.0</v>
      </c>
    </row>
    <row r="466" ht="15.75" customHeight="1">
      <c r="A466" s="4">
        <v>40046.0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58667.0</v>
      </c>
    </row>
    <row r="467" ht="15.75" customHeight="1">
      <c r="A467" s="4">
        <v>40046.0</v>
      </c>
      <c r="B467" s="5" t="s">
        <v>472</v>
      </c>
      <c r="C467" s="5">
        <v>38.55</v>
      </c>
      <c r="D467" s="5">
        <v>39.85</v>
      </c>
      <c r="E467" s="5">
        <v>38.55</v>
      </c>
      <c r="F467" s="5">
        <v>39.01</v>
      </c>
      <c r="G467" s="5">
        <v>30776.0</v>
      </c>
    </row>
    <row r="468" ht="15.75" customHeight="1">
      <c r="A468" s="4">
        <v>40046.0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140342.0</v>
      </c>
    </row>
    <row r="469" ht="15.75" customHeight="1">
      <c r="A469" s="4">
        <v>40046.0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78579.0</v>
      </c>
    </row>
    <row r="470" ht="15.75" customHeight="1">
      <c r="A470" s="4">
        <v>40046.0</v>
      </c>
      <c r="B470" s="5" t="s">
        <v>475</v>
      </c>
      <c r="C470" s="5">
        <v>50.77</v>
      </c>
      <c r="D470" s="5">
        <v>52.144</v>
      </c>
      <c r="E470" s="5">
        <v>50.33</v>
      </c>
      <c r="F470" s="5">
        <v>51.8</v>
      </c>
      <c r="G470" s="5">
        <v>9785.0</v>
      </c>
    </row>
    <row r="471" ht="15.75" customHeight="1">
      <c r="A471" s="4">
        <v>40046.0</v>
      </c>
      <c r="B471" s="5" t="s">
        <v>476</v>
      </c>
      <c r="C471" s="5">
        <v>33.3</v>
      </c>
      <c r="D471" s="5">
        <v>33.49</v>
      </c>
      <c r="E471" s="5">
        <v>32.41</v>
      </c>
      <c r="F471" s="5">
        <v>32.85</v>
      </c>
      <c r="G471" s="5">
        <v>40930.0</v>
      </c>
    </row>
    <row r="472" ht="15.75" customHeight="1">
      <c r="A472" s="4">
        <v>40046.0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6638.0</v>
      </c>
    </row>
    <row r="473" ht="15.75" customHeight="1">
      <c r="A473" s="4">
        <v>40046.0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511377.0</v>
      </c>
    </row>
    <row r="474" ht="15.75" customHeight="1">
      <c r="A474" s="4">
        <v>40046.0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23724.0</v>
      </c>
    </row>
    <row r="475" ht="15.75" customHeight="1">
      <c r="A475" s="4">
        <v>40046.0</v>
      </c>
      <c r="B475" s="5" t="s">
        <v>480</v>
      </c>
      <c r="C475" s="5">
        <v>17.06</v>
      </c>
      <c r="D475" s="5">
        <v>17.3</v>
      </c>
      <c r="E475" s="5">
        <v>16.73</v>
      </c>
      <c r="F475" s="5">
        <v>17.0</v>
      </c>
      <c r="G475" s="5">
        <v>38055.0</v>
      </c>
    </row>
    <row r="476" ht="15.75" customHeight="1">
      <c r="A476" s="4">
        <v>40046.0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26142.0</v>
      </c>
    </row>
    <row r="477" ht="15.75" customHeight="1">
      <c r="A477" s="4">
        <v>40046.0</v>
      </c>
      <c r="B477" s="5" t="s">
        <v>482</v>
      </c>
      <c r="C477" s="5">
        <v>8.45</v>
      </c>
      <c r="D477" s="5">
        <v>8.61</v>
      </c>
      <c r="E477" s="5">
        <v>8.42</v>
      </c>
      <c r="F477" s="5">
        <v>8.6</v>
      </c>
      <c r="G477" s="5">
        <v>32215.0</v>
      </c>
    </row>
    <row r="478" ht="15.75" customHeight="1">
      <c r="A478" s="4">
        <v>40046.0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44610.0</v>
      </c>
    </row>
    <row r="479" ht="15.75" customHeight="1">
      <c r="A479" s="4">
        <v>40046.0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23951.0</v>
      </c>
    </row>
    <row r="480" ht="15.75" customHeight="1">
      <c r="A480" s="4">
        <v>40046.0</v>
      </c>
      <c r="B480" s="5" t="s">
        <v>485</v>
      </c>
      <c r="C480" s="5">
        <v>17.15</v>
      </c>
      <c r="D480" s="5">
        <v>17.4</v>
      </c>
      <c r="E480" s="5">
        <v>17.1</v>
      </c>
      <c r="F480" s="5">
        <v>17.38</v>
      </c>
      <c r="G480" s="5">
        <v>42530.0</v>
      </c>
    </row>
    <row r="481" ht="15.75" customHeight="1">
      <c r="A481" s="4">
        <v>40046.0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210943.0</v>
      </c>
    </row>
    <row r="482" ht="15.75" customHeight="1">
      <c r="A482" s="4">
        <v>40046.0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7160.0</v>
      </c>
    </row>
    <row r="483" ht="15.75" customHeight="1">
      <c r="A483" s="4">
        <v>40046.0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1105.0</v>
      </c>
    </row>
    <row r="484" ht="15.75" customHeight="1">
      <c r="A484" s="4">
        <v>40046.0</v>
      </c>
      <c r="B484" s="5" t="s">
        <v>489</v>
      </c>
      <c r="C484" s="5">
        <v>18.21</v>
      </c>
      <c r="D484" s="5">
        <v>18.63</v>
      </c>
      <c r="E484" s="5">
        <v>17.99</v>
      </c>
      <c r="F484" s="5">
        <v>18.58</v>
      </c>
      <c r="G484" s="5">
        <v>61370.0</v>
      </c>
    </row>
    <row r="485" ht="15.75" customHeight="1">
      <c r="A485" s="4">
        <v>40046.0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</v>
      </c>
      <c r="G485" s="5">
        <v>19789.0</v>
      </c>
    </row>
    <row r="486" ht="15.75" customHeight="1">
      <c r="A486" s="4">
        <v>40046.0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144813.0</v>
      </c>
    </row>
    <row r="487" ht="15.75" customHeight="1">
      <c r="A487" s="4">
        <v>40046.0</v>
      </c>
      <c r="B487" s="5" t="s">
        <v>492</v>
      </c>
      <c r="C487" s="5">
        <v>15.92</v>
      </c>
      <c r="D487" s="5">
        <v>16.44</v>
      </c>
      <c r="E487" s="5">
        <v>15.87</v>
      </c>
      <c r="F487" s="5">
        <v>16.31</v>
      </c>
      <c r="G487" s="5">
        <v>28391.0</v>
      </c>
    </row>
    <row r="488" ht="15.75" customHeight="1">
      <c r="A488" s="4">
        <v>40046.0</v>
      </c>
      <c r="B488" s="5" t="s">
        <v>493</v>
      </c>
      <c r="C488" s="5">
        <v>57.3</v>
      </c>
      <c r="D488" s="5">
        <v>57.35</v>
      </c>
      <c r="E488" s="5">
        <v>55.2601</v>
      </c>
      <c r="F488" s="5">
        <v>56.95</v>
      </c>
      <c r="G488" s="5">
        <v>44563.0</v>
      </c>
    </row>
    <row r="489" ht="15.75" customHeight="1">
      <c r="A489" s="4">
        <v>40046.0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96678.0</v>
      </c>
    </row>
    <row r="490" ht="15.75" customHeight="1">
      <c r="A490" s="4">
        <v>40046.0</v>
      </c>
      <c r="B490" s="5" t="s">
        <v>495</v>
      </c>
      <c r="C490" s="5">
        <v>19.61</v>
      </c>
      <c r="D490" s="5">
        <v>19.91</v>
      </c>
      <c r="E490" s="5">
        <v>19.58</v>
      </c>
      <c r="F490" s="5">
        <v>19.87</v>
      </c>
      <c r="G490" s="5">
        <v>34085.0</v>
      </c>
    </row>
    <row r="491" ht="15.75" customHeight="1">
      <c r="A491" s="4">
        <v>40046.0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85971.0</v>
      </c>
    </row>
    <row r="492" ht="15.75" customHeight="1">
      <c r="A492" s="4">
        <v>40046.0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71158.0</v>
      </c>
    </row>
    <row r="493" ht="15.75" customHeight="1">
      <c r="A493" s="4">
        <v>40046.0</v>
      </c>
      <c r="B493" s="5" t="s">
        <v>498</v>
      </c>
      <c r="C493" s="5">
        <v>69.45</v>
      </c>
      <c r="D493" s="5">
        <v>70.0</v>
      </c>
      <c r="E493" s="5">
        <v>69.21</v>
      </c>
      <c r="F493" s="5">
        <v>69.92</v>
      </c>
      <c r="G493" s="5">
        <v>261666.0</v>
      </c>
    </row>
    <row r="494" ht="15.75" customHeight="1">
      <c r="A494" s="4">
        <v>40046.0</v>
      </c>
      <c r="B494" s="5" t="s">
        <v>499</v>
      </c>
      <c r="C494" s="5">
        <v>35.05</v>
      </c>
      <c r="D494" s="5">
        <v>35.22</v>
      </c>
      <c r="E494" s="5">
        <v>34.44</v>
      </c>
      <c r="F494" s="5">
        <v>34.55</v>
      </c>
      <c r="G494" s="5">
        <v>9849.0</v>
      </c>
    </row>
    <row r="495" ht="15.75" customHeight="1">
      <c r="A495" s="4">
        <v>40046.0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8.45</v>
      </c>
      <c r="G495" s="5">
        <v>42005.0</v>
      </c>
    </row>
    <row r="496" ht="15.75" customHeight="1">
      <c r="A496" s="4">
        <v>40046.0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55384.0</v>
      </c>
    </row>
    <row r="497" ht="15.75" customHeight="1">
      <c r="A497" s="4">
        <v>40046.0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235459.0</v>
      </c>
    </row>
    <row r="498" ht="15.75" customHeight="1">
      <c r="A498" s="4">
        <v>40046.0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</v>
      </c>
      <c r="G498" s="5">
        <v>31962.0</v>
      </c>
    </row>
    <row r="499" ht="15.75" customHeight="1">
      <c r="A499" s="4">
        <v>40046.0</v>
      </c>
      <c r="B499" s="5" t="s">
        <v>504</v>
      </c>
      <c r="C499" s="5">
        <v>17.9</v>
      </c>
      <c r="D499" s="5">
        <v>18.6</v>
      </c>
      <c r="E499" s="5">
        <v>17.6419</v>
      </c>
      <c r="F499" s="5">
        <v>18.22</v>
      </c>
      <c r="G499" s="5">
        <v>69225.0</v>
      </c>
    </row>
    <row r="500" ht="15.75" customHeight="1">
      <c r="A500" s="4">
        <v>40046.0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20925.0</v>
      </c>
    </row>
    <row r="501" ht="15.75" customHeight="1">
      <c r="A501" s="4">
        <v>40049.0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22247.0</v>
      </c>
    </row>
    <row r="502" ht="15.75" customHeight="1">
      <c r="A502" s="4">
        <v>40049.0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307627.0</v>
      </c>
    </row>
    <row r="503" ht="15.75" customHeight="1">
      <c r="A503" s="4">
        <v>40049.0</v>
      </c>
      <c r="B503" s="5" t="s">
        <v>9</v>
      </c>
      <c r="C503" s="5">
        <v>170.0</v>
      </c>
      <c r="D503" s="5">
        <v>170.71</v>
      </c>
      <c r="E503" s="5">
        <v>168.27</v>
      </c>
      <c r="F503" s="5">
        <v>169.06</v>
      </c>
      <c r="G503" s="5">
        <v>145331.0</v>
      </c>
    </row>
    <row r="504" ht="15.75" customHeight="1">
      <c r="A504" s="4">
        <v>40049.0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31084.0</v>
      </c>
    </row>
    <row r="505" ht="15.75" customHeight="1">
      <c r="A505" s="4">
        <v>40049.0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92196.0</v>
      </c>
    </row>
    <row r="506" ht="15.75" customHeight="1">
      <c r="A506" s="4">
        <v>40049.0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9765.0</v>
      </c>
    </row>
    <row r="507" ht="15.75" customHeight="1">
      <c r="A507" s="4">
        <v>40049.0</v>
      </c>
      <c r="B507" s="5" t="s">
        <v>13</v>
      </c>
      <c r="C507" s="5">
        <v>32.88</v>
      </c>
      <c r="D507" s="5">
        <v>33.23</v>
      </c>
      <c r="E507" s="5">
        <v>32.52</v>
      </c>
      <c r="F507" s="5">
        <v>32.73</v>
      </c>
      <c r="G507" s="5">
        <v>47371.0</v>
      </c>
    </row>
    <row r="508" ht="15.75" customHeight="1">
      <c r="A508" s="4">
        <v>40049.0</v>
      </c>
      <c r="B508" s="5" t="s">
        <v>14</v>
      </c>
      <c r="C508" s="5">
        <v>28.49</v>
      </c>
      <c r="D508" s="5">
        <v>28.615</v>
      </c>
      <c r="E508" s="5">
        <v>28.08</v>
      </c>
      <c r="F508" s="5">
        <v>28.24</v>
      </c>
      <c r="G508" s="5">
        <v>58686.0</v>
      </c>
    </row>
    <row r="509" ht="15.75" customHeight="1">
      <c r="A509" s="4">
        <v>40049.0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59279.0</v>
      </c>
    </row>
    <row r="510" ht="15.75" customHeight="1">
      <c r="A510" s="4">
        <v>40049.0</v>
      </c>
      <c r="B510" s="5" t="s">
        <v>16</v>
      </c>
      <c r="C510" s="5">
        <v>38.91</v>
      </c>
      <c r="D510" s="5">
        <v>39.25</v>
      </c>
      <c r="E510" s="5">
        <v>38.87</v>
      </c>
      <c r="F510" s="5">
        <v>39.22</v>
      </c>
      <c r="G510" s="5">
        <v>31593.0</v>
      </c>
    </row>
    <row r="511" ht="15.75" customHeight="1">
      <c r="A511" s="4">
        <v>40049.0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35802.0</v>
      </c>
    </row>
    <row r="512" ht="15.75" customHeight="1">
      <c r="A512" s="4">
        <v>40049.0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11329.0</v>
      </c>
    </row>
    <row r="513" ht="15.75" customHeight="1">
      <c r="A513" s="4">
        <v>40049.0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19207.0</v>
      </c>
    </row>
    <row r="514" ht="15.75" customHeight="1">
      <c r="A514" s="4">
        <v>40049.0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79512.0</v>
      </c>
    </row>
    <row r="515" ht="15.75" customHeight="1">
      <c r="A515" s="4">
        <v>40049.0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59234.0</v>
      </c>
    </row>
    <row r="516" ht="15.75" customHeight="1">
      <c r="A516" s="4">
        <v>40049.0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32212.0</v>
      </c>
    </row>
    <row r="517" ht="15.75" customHeight="1">
      <c r="A517" s="4">
        <v>40049.0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13688.0</v>
      </c>
    </row>
    <row r="518" ht="15.75" customHeight="1">
      <c r="A518" s="4">
        <v>40049.0</v>
      </c>
      <c r="B518" s="5" t="s">
        <v>24</v>
      </c>
      <c r="C518" s="5">
        <v>35.0</v>
      </c>
      <c r="D518" s="5">
        <v>35.45</v>
      </c>
      <c r="E518" s="5">
        <v>33.64</v>
      </c>
      <c r="F518" s="5">
        <v>33.85</v>
      </c>
      <c r="G518" s="5">
        <v>310505.0</v>
      </c>
    </row>
    <row r="519" ht="15.75" customHeight="1">
      <c r="A519" s="4">
        <v>40049.0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36929.0</v>
      </c>
    </row>
    <row r="520" ht="15.75" customHeight="1">
      <c r="A520" s="4">
        <v>40049.0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8435.0</v>
      </c>
    </row>
    <row r="521" ht="15.75" customHeight="1">
      <c r="A521" s="4">
        <v>40049.0</v>
      </c>
      <c r="B521" s="5" t="s">
        <v>27</v>
      </c>
      <c r="C521" s="5">
        <v>18.48</v>
      </c>
      <c r="D521" s="5">
        <v>18.5</v>
      </c>
      <c r="E521" s="5">
        <v>17.94</v>
      </c>
      <c r="F521" s="5">
        <v>18.06</v>
      </c>
      <c r="G521" s="5">
        <v>36359.0</v>
      </c>
    </row>
    <row r="522" ht="15.75" customHeight="1">
      <c r="A522" s="4">
        <v>40049.0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77016.0</v>
      </c>
    </row>
    <row r="523" ht="15.75" customHeight="1">
      <c r="A523" s="4">
        <v>40049.0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33114.0</v>
      </c>
    </row>
    <row r="524" ht="15.75" customHeight="1">
      <c r="A524" s="4">
        <v>40049.0</v>
      </c>
      <c r="B524" s="5" t="s">
        <v>30</v>
      </c>
      <c r="C524" s="5">
        <v>19.51</v>
      </c>
      <c r="D524" s="5">
        <v>19.72</v>
      </c>
      <c r="E524" s="5">
        <v>19.04</v>
      </c>
      <c r="F524" s="5">
        <v>19.13</v>
      </c>
      <c r="G524" s="5">
        <v>42059.0</v>
      </c>
    </row>
    <row r="525" ht="15.75" customHeight="1">
      <c r="A525" s="4">
        <v>40049.0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217018.0</v>
      </c>
    </row>
    <row r="526" ht="15.75" customHeight="1">
      <c r="A526" s="4">
        <v>40049.0</v>
      </c>
      <c r="B526" s="5" t="s">
        <v>32</v>
      </c>
      <c r="C526" s="5">
        <v>3.93</v>
      </c>
      <c r="D526" s="5">
        <v>4.1</v>
      </c>
      <c r="E526" s="5">
        <v>3.88</v>
      </c>
      <c r="F526" s="5">
        <v>4.0</v>
      </c>
      <c r="G526" s="5">
        <v>497549.0</v>
      </c>
    </row>
    <row r="527" ht="15.75" customHeight="1">
      <c r="A527" s="4">
        <v>40049.0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53003.0</v>
      </c>
    </row>
    <row r="528" ht="15.75" customHeight="1">
      <c r="A528" s="4">
        <v>40049.0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23018.0</v>
      </c>
    </row>
    <row r="529" ht="15.75" customHeight="1">
      <c r="A529" s="4">
        <v>40049.0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21680.0</v>
      </c>
    </row>
    <row r="530" ht="15.75" customHeight="1">
      <c r="A530" s="4">
        <v>40049.0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47233.0</v>
      </c>
    </row>
    <row r="531" ht="15.75" customHeight="1">
      <c r="A531" s="4">
        <v>40049.0</v>
      </c>
      <c r="B531" s="5" t="s">
        <v>37</v>
      </c>
      <c r="C531" s="5">
        <v>19.16</v>
      </c>
      <c r="D531" s="5">
        <v>19.26</v>
      </c>
      <c r="E531" s="5">
        <v>18.48</v>
      </c>
      <c r="F531" s="5">
        <v>18.51</v>
      </c>
      <c r="G531" s="5">
        <v>23886.0</v>
      </c>
    </row>
    <row r="532" ht="15.75" customHeight="1">
      <c r="A532" s="4">
        <v>40049.0</v>
      </c>
      <c r="B532" s="5" t="s">
        <v>38</v>
      </c>
      <c r="C532" s="5">
        <v>32.85</v>
      </c>
      <c r="D532" s="5">
        <v>32.91</v>
      </c>
      <c r="E532" s="5">
        <v>31.92</v>
      </c>
      <c r="F532" s="5">
        <v>32.03</v>
      </c>
      <c r="G532" s="5">
        <v>22779.0</v>
      </c>
    </row>
    <row r="533" ht="15.75" customHeight="1">
      <c r="A533" s="4">
        <v>40049.0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42.0</v>
      </c>
      <c r="G533" s="5">
        <v>26535.0</v>
      </c>
    </row>
    <row r="534" ht="15.75" customHeight="1">
      <c r="A534" s="4">
        <v>40049.0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29294.0</v>
      </c>
    </row>
    <row r="535" ht="15.75" customHeight="1">
      <c r="A535" s="4">
        <v>40049.0</v>
      </c>
      <c r="B535" s="5" t="s">
        <v>41</v>
      </c>
      <c r="C535" s="5">
        <v>54.8</v>
      </c>
      <c r="D535" s="5">
        <v>55.0</v>
      </c>
      <c r="E535" s="5">
        <v>53.98</v>
      </c>
      <c r="F535" s="5">
        <v>54.4</v>
      </c>
      <c r="G535" s="5">
        <v>51485.0</v>
      </c>
    </row>
    <row r="536" ht="15.75" customHeight="1">
      <c r="A536" s="4">
        <v>40049.0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8215.0</v>
      </c>
    </row>
    <row r="537" ht="15.75" customHeight="1">
      <c r="A537" s="4">
        <v>40049.0</v>
      </c>
      <c r="B537" s="5" t="s">
        <v>43</v>
      </c>
      <c r="C537" s="5">
        <v>33.47</v>
      </c>
      <c r="D537" s="5">
        <v>34.0</v>
      </c>
      <c r="E537" s="5">
        <v>33.43</v>
      </c>
      <c r="F537" s="5">
        <v>33.6</v>
      </c>
      <c r="G537" s="5">
        <v>12994.0</v>
      </c>
    </row>
    <row r="538" ht="15.75" customHeight="1">
      <c r="A538" s="4">
        <v>40049.0</v>
      </c>
      <c r="B538" s="5" t="s">
        <v>44</v>
      </c>
      <c r="C538" s="5">
        <v>64.73</v>
      </c>
      <c r="D538" s="5">
        <v>65.5055</v>
      </c>
      <c r="E538" s="5">
        <v>64.53</v>
      </c>
      <c r="F538" s="5">
        <v>64.56</v>
      </c>
      <c r="G538" s="5">
        <v>22681.0</v>
      </c>
    </row>
    <row r="539" ht="15.75" customHeight="1">
      <c r="A539" s="4">
        <v>40049.0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24769.0</v>
      </c>
    </row>
    <row r="540" ht="15.75" customHeight="1">
      <c r="A540" s="4">
        <v>40049.0</v>
      </c>
      <c r="B540" s="5" t="s">
        <v>46</v>
      </c>
      <c r="C540" s="5">
        <v>65.62</v>
      </c>
      <c r="D540" s="5">
        <v>66.38</v>
      </c>
      <c r="E540" s="5">
        <v>64.07</v>
      </c>
      <c r="F540" s="5">
        <v>64.35</v>
      </c>
      <c r="G540" s="5">
        <v>17005.0</v>
      </c>
    </row>
    <row r="541" ht="15.75" customHeight="1">
      <c r="A541" s="4">
        <v>40049.0</v>
      </c>
      <c r="B541" s="5" t="s">
        <v>47</v>
      </c>
      <c r="C541" s="5">
        <v>32.55</v>
      </c>
      <c r="D541" s="5">
        <v>32.79</v>
      </c>
      <c r="E541" s="5">
        <v>32.06</v>
      </c>
      <c r="F541" s="5">
        <v>32.21</v>
      </c>
      <c r="G541" s="5">
        <v>17640.0</v>
      </c>
    </row>
    <row r="542" ht="15.75" customHeight="1">
      <c r="A542" s="4">
        <v>40049.0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7211.0</v>
      </c>
    </row>
    <row r="543" ht="15.75" customHeight="1">
      <c r="A543" s="4">
        <v>40049.0</v>
      </c>
      <c r="B543" s="5" t="s">
        <v>49</v>
      </c>
      <c r="C543" s="5">
        <v>33.7</v>
      </c>
      <c r="D543" s="5">
        <v>33.93</v>
      </c>
      <c r="E543" s="5">
        <v>32.6</v>
      </c>
      <c r="F543" s="5">
        <v>32.67</v>
      </c>
      <c r="G543" s="5">
        <v>143630.0</v>
      </c>
    </row>
    <row r="544" ht="15.75" customHeight="1">
      <c r="A544" s="4">
        <v>40049.0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14767.0</v>
      </c>
    </row>
    <row r="545" ht="15.75" customHeight="1">
      <c r="A545" s="4">
        <v>40049.0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</v>
      </c>
      <c r="G545" s="5">
        <v>5927.0</v>
      </c>
    </row>
    <row r="546" ht="15.75" customHeight="1">
      <c r="A546" s="4">
        <v>40049.0</v>
      </c>
      <c r="B546" s="5" t="s">
        <v>52</v>
      </c>
      <c r="C546" s="5">
        <v>46.51</v>
      </c>
      <c r="D546" s="5">
        <v>47.7868</v>
      </c>
      <c r="E546" s="5">
        <v>45.973</v>
      </c>
      <c r="F546" s="5">
        <v>47.13</v>
      </c>
      <c r="G546" s="5">
        <v>61579.0</v>
      </c>
    </row>
    <row r="547" ht="15.75" customHeight="1">
      <c r="A547" s="4">
        <v>40049.0</v>
      </c>
      <c r="B547" s="5" t="s">
        <v>53</v>
      </c>
      <c r="C547" s="5">
        <v>17.81</v>
      </c>
      <c r="D547" s="5">
        <v>18.2</v>
      </c>
      <c r="E547" s="5">
        <v>17.33</v>
      </c>
      <c r="F547" s="5">
        <v>17.35</v>
      </c>
      <c r="G547" s="5">
        <v>3166397.0</v>
      </c>
    </row>
    <row r="548" ht="15.75" customHeight="1">
      <c r="A548" s="4">
        <v>40049.0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23555.0</v>
      </c>
    </row>
    <row r="549" ht="15.75" customHeight="1">
      <c r="A549" s="4">
        <v>40049.0</v>
      </c>
      <c r="B549" s="5" t="s">
        <v>55</v>
      </c>
      <c r="C549" s="5">
        <v>35.89</v>
      </c>
      <c r="D549" s="5">
        <v>35.98</v>
      </c>
      <c r="E549" s="5">
        <v>35.1</v>
      </c>
      <c r="F549" s="5">
        <v>35.24</v>
      </c>
      <c r="G549" s="5">
        <v>33723.0</v>
      </c>
    </row>
    <row r="550" ht="15.75" customHeight="1">
      <c r="A550" s="4">
        <v>40049.0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96901.0</v>
      </c>
    </row>
    <row r="551" ht="15.75" customHeight="1">
      <c r="A551" s="4">
        <v>40049.0</v>
      </c>
      <c r="B551" s="5" t="s">
        <v>57</v>
      </c>
      <c r="C551" s="5">
        <v>37.58</v>
      </c>
      <c r="D551" s="5">
        <v>37.66</v>
      </c>
      <c r="E551" s="5">
        <v>35.76</v>
      </c>
      <c r="F551" s="5">
        <v>35.81</v>
      </c>
      <c r="G551" s="5">
        <v>65753.0</v>
      </c>
    </row>
    <row r="552" ht="15.75" customHeight="1">
      <c r="A552" s="4">
        <v>40049.0</v>
      </c>
      <c r="B552" s="5" t="s">
        <v>58</v>
      </c>
      <c r="C552" s="5">
        <v>75.85</v>
      </c>
      <c r="D552" s="5">
        <v>76.36</v>
      </c>
      <c r="E552" s="5">
        <v>75.35</v>
      </c>
      <c r="F552" s="5">
        <v>76.25</v>
      </c>
      <c r="G552" s="5">
        <v>11512.0</v>
      </c>
    </row>
    <row r="553" ht="15.75" customHeight="1">
      <c r="A553" s="4">
        <v>40049.0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12658.0</v>
      </c>
    </row>
    <row r="554" ht="15.75" customHeight="1">
      <c r="A554" s="4">
        <v>40049.0</v>
      </c>
      <c r="B554" s="5" t="s">
        <v>60</v>
      </c>
      <c r="C554" s="5">
        <v>69.9</v>
      </c>
      <c r="D554" s="5">
        <v>69.9</v>
      </c>
      <c r="E554" s="5">
        <v>68.41</v>
      </c>
      <c r="F554" s="5">
        <v>68.66</v>
      </c>
      <c r="G554" s="5">
        <v>17447.0</v>
      </c>
    </row>
    <row r="555" ht="15.75" customHeight="1">
      <c r="A555" s="4">
        <v>40049.0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12655.0</v>
      </c>
    </row>
    <row r="556" ht="15.75" customHeight="1">
      <c r="A556" s="4">
        <v>40049.0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3185.0</v>
      </c>
    </row>
    <row r="557" ht="15.75" customHeight="1">
      <c r="A557" s="4">
        <v>40049.0</v>
      </c>
      <c r="B557" s="5" t="s">
        <v>63</v>
      </c>
      <c r="C557" s="5">
        <v>39.04</v>
      </c>
      <c r="D557" s="5">
        <v>39.69</v>
      </c>
      <c r="E557" s="5">
        <v>38.95</v>
      </c>
      <c r="F557" s="5">
        <v>39.18</v>
      </c>
      <c r="G557" s="5">
        <v>33722.0</v>
      </c>
    </row>
    <row r="558" ht="15.75" customHeight="1">
      <c r="A558" s="4">
        <v>40049.0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30577.0</v>
      </c>
    </row>
    <row r="559" ht="15.75" customHeight="1">
      <c r="A559" s="4">
        <v>40049.0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16928.0</v>
      </c>
    </row>
    <row r="560" ht="15.75" customHeight="1">
      <c r="A560" s="4">
        <v>40049.0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51340.0</v>
      </c>
    </row>
    <row r="561" ht="15.75" customHeight="1">
      <c r="A561" s="4">
        <v>40049.0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96217.0</v>
      </c>
    </row>
    <row r="562" ht="15.75" customHeight="1">
      <c r="A562" s="4">
        <v>40049.0</v>
      </c>
      <c r="B562" s="5" t="s">
        <v>68</v>
      </c>
      <c r="C562" s="5">
        <v>50.36</v>
      </c>
      <c r="D562" s="5">
        <v>50.42</v>
      </c>
      <c r="E562" s="5">
        <v>49.0</v>
      </c>
      <c r="F562" s="5">
        <v>49.36</v>
      </c>
      <c r="G562" s="5">
        <v>10060.0</v>
      </c>
    </row>
    <row r="563" ht="15.75" customHeight="1">
      <c r="A563" s="4">
        <v>40049.0</v>
      </c>
      <c r="B563" s="5" t="s">
        <v>69</v>
      </c>
      <c r="C563" s="5">
        <v>35.43</v>
      </c>
      <c r="D563" s="5">
        <v>35.66</v>
      </c>
      <c r="E563" s="5">
        <v>35.26</v>
      </c>
      <c r="F563" s="5">
        <v>35.41</v>
      </c>
      <c r="G563" s="5">
        <v>16982.0</v>
      </c>
    </row>
    <row r="564" ht="15.75" customHeight="1">
      <c r="A564" s="4">
        <v>40049.0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6019.0</v>
      </c>
    </row>
    <row r="565" ht="15.75" customHeight="1">
      <c r="A565" s="4">
        <v>40049.0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67803.0</v>
      </c>
    </row>
    <row r="566" ht="15.75" customHeight="1">
      <c r="A566" s="4">
        <v>40049.0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25972.0</v>
      </c>
    </row>
    <row r="567" ht="15.75" customHeight="1">
      <c r="A567" s="4">
        <v>40049.0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54770.0</v>
      </c>
    </row>
    <row r="568" ht="15.75" customHeight="1">
      <c r="A568" s="4">
        <v>40049.0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78794.0</v>
      </c>
    </row>
    <row r="569" ht="15.75" customHeight="1">
      <c r="A569" s="4">
        <v>40049.0</v>
      </c>
      <c r="B569" s="5" t="s">
        <v>75</v>
      </c>
      <c r="C569" s="5">
        <v>36.37</v>
      </c>
      <c r="D569" s="5">
        <v>36.93</v>
      </c>
      <c r="E569" s="5">
        <v>35.95</v>
      </c>
      <c r="F569" s="5">
        <v>36.05</v>
      </c>
      <c r="G569" s="5">
        <v>53606.0</v>
      </c>
    </row>
    <row r="570" ht="15.75" customHeight="1">
      <c r="A570" s="4">
        <v>40049.0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18541.0</v>
      </c>
    </row>
    <row r="571" ht="15.75" customHeight="1">
      <c r="A571" s="4">
        <v>40049.0</v>
      </c>
      <c r="B571" s="5" t="s">
        <v>77</v>
      </c>
      <c r="C571" s="5">
        <v>4.95</v>
      </c>
      <c r="D571" s="5">
        <v>5.0</v>
      </c>
      <c r="E571" s="5">
        <v>4.76</v>
      </c>
      <c r="F571" s="5">
        <v>4.82</v>
      </c>
      <c r="G571" s="5">
        <v>1.2022749E7</v>
      </c>
    </row>
    <row r="572" ht="15.75" customHeight="1">
      <c r="A572" s="4">
        <v>40049.0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38851.0</v>
      </c>
    </row>
    <row r="573" ht="15.75" customHeight="1">
      <c r="A573" s="4">
        <v>40049.0</v>
      </c>
      <c r="B573" s="5" t="s">
        <v>79</v>
      </c>
      <c r="C573" s="5">
        <v>20.26</v>
      </c>
      <c r="D573" s="5">
        <v>20.3</v>
      </c>
      <c r="E573" s="5">
        <v>20.09</v>
      </c>
      <c r="F573" s="5">
        <v>20.3</v>
      </c>
      <c r="G573" s="5">
        <v>29586.0</v>
      </c>
    </row>
    <row r="574" ht="15.75" customHeight="1">
      <c r="A574" s="4">
        <v>40049.0</v>
      </c>
      <c r="B574" s="5" t="s">
        <v>80</v>
      </c>
      <c r="C574" s="5">
        <v>35.87</v>
      </c>
      <c r="D574" s="5">
        <v>35.87</v>
      </c>
      <c r="E574" s="5">
        <v>35.25</v>
      </c>
      <c r="F574" s="5">
        <v>35.44</v>
      </c>
      <c r="G574" s="5">
        <v>30839.0</v>
      </c>
    </row>
    <row r="575" ht="15.75" customHeight="1">
      <c r="A575" s="4">
        <v>40049.0</v>
      </c>
      <c r="B575" s="5" t="s">
        <v>81</v>
      </c>
      <c r="C575" s="5">
        <v>37.0</v>
      </c>
      <c r="D575" s="5">
        <v>37.53</v>
      </c>
      <c r="E575" s="5">
        <v>36.54</v>
      </c>
      <c r="F575" s="5">
        <v>37.05</v>
      </c>
      <c r="G575" s="5">
        <v>38371.0</v>
      </c>
    </row>
    <row r="576" ht="15.75" customHeight="1">
      <c r="A576" s="4">
        <v>40049.0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97733.0</v>
      </c>
    </row>
    <row r="577" ht="15.75" customHeight="1">
      <c r="A577" s="4">
        <v>40049.0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17490.0</v>
      </c>
    </row>
    <row r="578" ht="15.75" customHeight="1">
      <c r="A578" s="4">
        <v>40049.0</v>
      </c>
      <c r="B578" s="5" t="s">
        <v>84</v>
      </c>
      <c r="C578" s="5">
        <v>32.82</v>
      </c>
      <c r="D578" s="5">
        <v>33.09</v>
      </c>
      <c r="E578" s="5">
        <v>32.37</v>
      </c>
      <c r="F578" s="5">
        <v>32.5</v>
      </c>
      <c r="G578" s="5">
        <v>10132.0</v>
      </c>
    </row>
    <row r="579" ht="15.75" customHeight="1">
      <c r="A579" s="4">
        <v>40049.0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29638.0</v>
      </c>
    </row>
    <row r="580" ht="15.75" customHeight="1">
      <c r="A580" s="4">
        <v>40049.0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90426.0</v>
      </c>
    </row>
    <row r="581" ht="15.75" customHeight="1">
      <c r="A581" s="4">
        <v>40049.0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</v>
      </c>
      <c r="G581" s="5">
        <v>32323.0</v>
      </c>
    </row>
    <row r="582" ht="15.75" customHeight="1">
      <c r="A582" s="4">
        <v>40049.0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29139.0</v>
      </c>
    </row>
    <row r="583" ht="15.75" customHeight="1">
      <c r="A583" s="4">
        <v>40049.0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19141.0</v>
      </c>
    </row>
    <row r="584" ht="15.75" customHeight="1">
      <c r="A584" s="4">
        <v>40049.0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53.0</v>
      </c>
      <c r="G584" s="5">
        <v>26890.0</v>
      </c>
    </row>
    <row r="585" ht="15.75" customHeight="1">
      <c r="A585" s="4">
        <v>40049.0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11699.0</v>
      </c>
    </row>
    <row r="586" ht="15.75" customHeight="1">
      <c r="A586" s="4">
        <v>40049.0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10326.0</v>
      </c>
    </row>
    <row r="587" ht="15.75" customHeight="1">
      <c r="A587" s="4">
        <v>40049.0</v>
      </c>
      <c r="B587" s="5" t="s">
        <v>93</v>
      </c>
      <c r="C587" s="5">
        <v>24.0</v>
      </c>
      <c r="D587" s="5">
        <v>24.36</v>
      </c>
      <c r="E587" s="5">
        <v>23.84</v>
      </c>
      <c r="F587" s="5">
        <v>23.94</v>
      </c>
      <c r="G587" s="5">
        <v>138358.0</v>
      </c>
    </row>
    <row r="588" ht="15.75" customHeight="1">
      <c r="A588" s="4">
        <v>40049.0</v>
      </c>
      <c r="B588" s="5" t="s">
        <v>94</v>
      </c>
      <c r="C588" s="5">
        <v>57.19</v>
      </c>
      <c r="D588" s="5">
        <v>58.0</v>
      </c>
      <c r="E588" s="5">
        <v>57.0</v>
      </c>
      <c r="F588" s="5">
        <v>57.47</v>
      </c>
      <c r="G588" s="5">
        <v>13631.0</v>
      </c>
    </row>
    <row r="589" ht="15.75" customHeight="1">
      <c r="A589" s="4">
        <v>40049.0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30.0</v>
      </c>
      <c r="G589" s="5">
        <v>32668.0</v>
      </c>
    </row>
    <row r="590" ht="15.75" customHeight="1">
      <c r="A590" s="4">
        <v>40049.0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47437.0</v>
      </c>
    </row>
    <row r="591" ht="15.75" customHeight="1">
      <c r="A591" s="4">
        <v>40049.0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13681.0</v>
      </c>
    </row>
    <row r="592" ht="15.75" customHeight="1">
      <c r="A592" s="4">
        <v>40049.0</v>
      </c>
      <c r="B592" s="5" t="s">
        <v>98</v>
      </c>
      <c r="C592" s="5">
        <v>73.29</v>
      </c>
      <c r="D592" s="5">
        <v>73.48</v>
      </c>
      <c r="E592" s="5">
        <v>72.35</v>
      </c>
      <c r="F592" s="5">
        <v>72.82</v>
      </c>
      <c r="G592" s="5">
        <v>17282.0</v>
      </c>
    </row>
    <row r="593" ht="15.75" customHeight="1">
      <c r="A593" s="4">
        <v>40049.0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6431.0</v>
      </c>
    </row>
    <row r="594" ht="15.75" customHeight="1">
      <c r="A594" s="4">
        <v>40049.0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26876.0</v>
      </c>
    </row>
    <row r="595" ht="15.75" customHeight="1">
      <c r="A595" s="4">
        <v>40049.0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187294.0</v>
      </c>
    </row>
    <row r="596" ht="15.75" customHeight="1">
      <c r="A596" s="4">
        <v>40049.0</v>
      </c>
      <c r="B596" s="5" t="s">
        <v>102</v>
      </c>
      <c r="C596" s="5">
        <v>276.28</v>
      </c>
      <c r="D596" s="5">
        <v>278.765</v>
      </c>
      <c r="E596" s="5">
        <v>267.0</v>
      </c>
      <c r="F596" s="5">
        <v>268.05</v>
      </c>
      <c r="G596" s="5">
        <v>10267.0</v>
      </c>
    </row>
    <row r="597" ht="15.75" customHeight="1">
      <c r="A597" s="4">
        <v>40049.0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14451.0</v>
      </c>
    </row>
    <row r="598" ht="15.75" customHeight="1">
      <c r="A598" s="4">
        <v>40049.0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39461.0</v>
      </c>
    </row>
    <row r="599" ht="15.75" customHeight="1">
      <c r="A599" s="4">
        <v>40049.0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27896.0</v>
      </c>
    </row>
    <row r="600" ht="15.75" customHeight="1">
      <c r="A600" s="4">
        <v>40049.0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22554.0</v>
      </c>
    </row>
    <row r="601" ht="15.75" customHeight="1">
      <c r="A601" s="4">
        <v>40049.0</v>
      </c>
      <c r="B601" s="5" t="s">
        <v>107</v>
      </c>
      <c r="C601" s="5">
        <v>37.59</v>
      </c>
      <c r="D601" s="5">
        <v>37.95</v>
      </c>
      <c r="E601" s="5">
        <v>36.37</v>
      </c>
      <c r="F601" s="5">
        <v>36.45</v>
      </c>
      <c r="G601" s="5">
        <v>94683.0</v>
      </c>
    </row>
    <row r="602" ht="15.75" customHeight="1">
      <c r="A602" s="4">
        <v>40049.0</v>
      </c>
      <c r="B602" s="5" t="s">
        <v>108</v>
      </c>
      <c r="C602" s="5">
        <v>37.98</v>
      </c>
      <c r="D602" s="5">
        <v>38.39</v>
      </c>
      <c r="E602" s="5">
        <v>37.4</v>
      </c>
      <c r="F602" s="5">
        <v>37.71</v>
      </c>
      <c r="G602" s="5">
        <v>12772.0</v>
      </c>
    </row>
    <row r="603" ht="15.75" customHeight="1">
      <c r="A603" s="4">
        <v>40049.0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44338.0</v>
      </c>
    </row>
    <row r="604" ht="15.75" customHeight="1">
      <c r="A604" s="4">
        <v>40049.0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11344.0</v>
      </c>
    </row>
    <row r="605" ht="15.75" customHeight="1">
      <c r="A605" s="4">
        <v>40049.0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170493.0</v>
      </c>
    </row>
    <row r="606" ht="15.75" customHeight="1">
      <c r="A606" s="4">
        <v>40049.0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28395.0</v>
      </c>
    </row>
    <row r="607" ht="15.75" customHeight="1">
      <c r="A607" s="4">
        <v>40049.0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9669.0</v>
      </c>
    </row>
    <row r="608" ht="15.75" customHeight="1">
      <c r="A608" s="4">
        <v>40049.0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21930.0</v>
      </c>
    </row>
    <row r="609" ht="15.75" customHeight="1">
      <c r="A609" s="4">
        <v>40049.0</v>
      </c>
      <c r="B609" s="5" t="s">
        <v>115</v>
      </c>
      <c r="C609" s="5">
        <v>54.2</v>
      </c>
      <c r="D609" s="5">
        <v>55.0</v>
      </c>
      <c r="E609" s="5">
        <v>52.2</v>
      </c>
      <c r="F609" s="5">
        <v>52.78</v>
      </c>
      <c r="G609" s="5">
        <v>43885.0</v>
      </c>
    </row>
    <row r="610" ht="15.75" customHeight="1">
      <c r="A610" s="4">
        <v>40049.0</v>
      </c>
      <c r="B610" s="5" t="s">
        <v>116</v>
      </c>
      <c r="C610" s="5">
        <v>49.84</v>
      </c>
      <c r="D610" s="5">
        <v>50.0</v>
      </c>
      <c r="E610" s="5">
        <v>49.43</v>
      </c>
      <c r="F610" s="5">
        <v>49.67</v>
      </c>
      <c r="G610" s="5">
        <v>6747.0</v>
      </c>
    </row>
    <row r="611" ht="15.75" customHeight="1">
      <c r="A611" s="4">
        <v>40049.0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527027.0</v>
      </c>
    </row>
    <row r="612" ht="15.75" customHeight="1">
      <c r="A612" s="4">
        <v>40049.0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60517.0</v>
      </c>
    </row>
    <row r="613" ht="15.75" customHeight="1">
      <c r="A613" s="4">
        <v>40049.0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6670.0</v>
      </c>
    </row>
    <row r="614" ht="15.75" customHeight="1">
      <c r="A614" s="4">
        <v>40049.0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25553.0</v>
      </c>
    </row>
    <row r="615" ht="15.75" customHeight="1">
      <c r="A615" s="4">
        <v>40049.0</v>
      </c>
      <c r="B615" s="5" t="s">
        <v>121</v>
      </c>
      <c r="C615" s="5">
        <v>34.63</v>
      </c>
      <c r="D615" s="5">
        <v>35.065</v>
      </c>
      <c r="E615" s="5">
        <v>34.49</v>
      </c>
      <c r="F615" s="5">
        <v>34.77</v>
      </c>
      <c r="G615" s="5">
        <v>28948.0</v>
      </c>
    </row>
    <row r="616" ht="15.75" customHeight="1">
      <c r="A616" s="4">
        <v>40049.0</v>
      </c>
      <c r="B616" s="5" t="s">
        <v>122</v>
      </c>
      <c r="C616" s="5">
        <v>35.49</v>
      </c>
      <c r="D616" s="5">
        <v>35.61</v>
      </c>
      <c r="E616" s="5">
        <v>35.05</v>
      </c>
      <c r="F616" s="5">
        <v>35.18</v>
      </c>
      <c r="G616" s="5">
        <v>11744.0</v>
      </c>
    </row>
    <row r="617" ht="15.75" customHeight="1">
      <c r="A617" s="4">
        <v>40049.0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6922.0</v>
      </c>
    </row>
    <row r="618" ht="15.75" customHeight="1">
      <c r="A618" s="4">
        <v>40049.0</v>
      </c>
      <c r="B618" s="5" t="s">
        <v>124</v>
      </c>
      <c r="C618" s="5">
        <v>22.96</v>
      </c>
      <c r="D618" s="5">
        <v>23.0</v>
      </c>
      <c r="E618" s="5">
        <v>22.56</v>
      </c>
      <c r="F618" s="5">
        <v>22.88</v>
      </c>
      <c r="G618" s="5">
        <v>16316.0</v>
      </c>
    </row>
    <row r="619" ht="15.75" customHeight="1">
      <c r="A619" s="4">
        <v>40049.0</v>
      </c>
      <c r="B619" s="5" t="s">
        <v>125</v>
      </c>
      <c r="C619" s="5">
        <v>36.01</v>
      </c>
      <c r="D619" s="5">
        <v>36.05</v>
      </c>
      <c r="E619" s="5">
        <v>35.75</v>
      </c>
      <c r="F619" s="5">
        <v>35.94</v>
      </c>
      <c r="G619" s="5">
        <v>79712.0</v>
      </c>
    </row>
    <row r="620" ht="15.75" customHeight="1">
      <c r="A620" s="4">
        <v>40049.0</v>
      </c>
      <c r="B620" s="5" t="s">
        <v>126</v>
      </c>
      <c r="C620" s="5">
        <v>70.1</v>
      </c>
      <c r="D620" s="5">
        <v>70.94</v>
      </c>
      <c r="E620" s="5">
        <v>69.91</v>
      </c>
      <c r="F620" s="5">
        <v>70.76</v>
      </c>
      <c r="G620" s="5">
        <v>97489.0</v>
      </c>
    </row>
    <row r="621" ht="15.75" customHeight="1">
      <c r="A621" s="4">
        <v>40049.0</v>
      </c>
      <c r="B621" s="5" t="s">
        <v>127</v>
      </c>
      <c r="C621" s="5">
        <v>34.33</v>
      </c>
      <c r="D621" s="5">
        <v>34.45</v>
      </c>
      <c r="E621" s="5">
        <v>34.1</v>
      </c>
      <c r="F621" s="5">
        <v>34.44</v>
      </c>
      <c r="G621" s="5">
        <v>23264.0</v>
      </c>
    </row>
    <row r="622" ht="15.75" customHeight="1">
      <c r="A622" s="4">
        <v>40049.0</v>
      </c>
      <c r="B622" s="5" t="s">
        <v>128</v>
      </c>
      <c r="C622" s="5">
        <v>32.9</v>
      </c>
      <c r="D622" s="5">
        <v>33.19</v>
      </c>
      <c r="E622" s="5">
        <v>32.2018</v>
      </c>
      <c r="F622" s="5">
        <v>32.33</v>
      </c>
      <c r="G622" s="5">
        <v>46045.0</v>
      </c>
    </row>
    <row r="623" ht="15.75" customHeight="1">
      <c r="A623" s="4">
        <v>40049.0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45576.0</v>
      </c>
    </row>
    <row r="624" ht="15.75" customHeight="1">
      <c r="A624" s="4">
        <v>40049.0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365918.0</v>
      </c>
    </row>
    <row r="625" ht="15.75" customHeight="1">
      <c r="A625" s="4">
        <v>40049.0</v>
      </c>
      <c r="B625" s="5" t="s">
        <v>131</v>
      </c>
      <c r="C625" s="5">
        <v>18.17</v>
      </c>
      <c r="D625" s="5">
        <v>18.25</v>
      </c>
      <c r="E625" s="5">
        <v>17.66</v>
      </c>
      <c r="F625" s="5">
        <v>17.92</v>
      </c>
      <c r="G625" s="5">
        <v>19673.0</v>
      </c>
    </row>
    <row r="626" ht="15.75" customHeight="1">
      <c r="A626" s="4">
        <v>40049.0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106455.0</v>
      </c>
    </row>
    <row r="627" ht="15.75" customHeight="1">
      <c r="A627" s="4">
        <v>40049.0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8301.0</v>
      </c>
    </row>
    <row r="628" ht="15.75" customHeight="1">
      <c r="A628" s="4">
        <v>40049.0</v>
      </c>
      <c r="B628" s="5" t="s">
        <v>134</v>
      </c>
      <c r="C628" s="5">
        <v>12.85</v>
      </c>
      <c r="D628" s="5">
        <v>13.0</v>
      </c>
      <c r="E628" s="5">
        <v>12.61</v>
      </c>
      <c r="F628" s="5">
        <v>12.67</v>
      </c>
      <c r="G628" s="5">
        <v>71231.0</v>
      </c>
    </row>
    <row r="629" ht="15.75" customHeight="1">
      <c r="A629" s="4">
        <v>40049.0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25612.0</v>
      </c>
    </row>
    <row r="630" ht="15.75" customHeight="1">
      <c r="A630" s="4">
        <v>40049.0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93563.0</v>
      </c>
    </row>
    <row r="631" ht="15.75" customHeight="1">
      <c r="A631" s="4">
        <v>40049.0</v>
      </c>
      <c r="B631" s="5" t="s">
        <v>137</v>
      </c>
      <c r="C631" s="5">
        <v>75.0</v>
      </c>
      <c r="D631" s="5">
        <v>75.05</v>
      </c>
      <c r="E631" s="5">
        <v>74.23</v>
      </c>
      <c r="F631" s="5">
        <v>74.34</v>
      </c>
      <c r="G631" s="5">
        <v>4038.0</v>
      </c>
    </row>
    <row r="632" ht="15.75" customHeight="1">
      <c r="A632" s="4">
        <v>40049.0</v>
      </c>
      <c r="B632" s="5" t="s">
        <v>138</v>
      </c>
      <c r="C632" s="5">
        <v>16.94</v>
      </c>
      <c r="D632" s="5">
        <v>17.17</v>
      </c>
      <c r="E632" s="5">
        <v>16.79</v>
      </c>
      <c r="F632" s="5">
        <v>16.88</v>
      </c>
      <c r="G632" s="5">
        <v>26821.0</v>
      </c>
    </row>
    <row r="633" ht="15.75" customHeight="1">
      <c r="A633" s="4">
        <v>40049.0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15508.0</v>
      </c>
    </row>
    <row r="634" ht="15.75" customHeight="1">
      <c r="A634" s="4">
        <v>40049.0</v>
      </c>
      <c r="B634" s="5" t="s">
        <v>140</v>
      </c>
      <c r="C634" s="5">
        <v>35.71</v>
      </c>
      <c r="D634" s="5">
        <v>35.98</v>
      </c>
      <c r="E634" s="5">
        <v>35.33</v>
      </c>
      <c r="F634" s="5">
        <v>35.56</v>
      </c>
      <c r="G634" s="5">
        <v>11993.0</v>
      </c>
    </row>
    <row r="635" ht="15.75" customHeight="1">
      <c r="A635" s="4">
        <v>40049.0</v>
      </c>
      <c r="B635" s="5" t="s">
        <v>141</v>
      </c>
      <c r="C635" s="5">
        <v>22.68</v>
      </c>
      <c r="D635" s="5">
        <v>23.0</v>
      </c>
      <c r="E635" s="5">
        <v>22.11</v>
      </c>
      <c r="F635" s="5">
        <v>22.27</v>
      </c>
      <c r="G635" s="5">
        <v>80972.0</v>
      </c>
    </row>
    <row r="636" ht="15.75" customHeight="1">
      <c r="A636" s="4">
        <v>40049.0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25710.0</v>
      </c>
    </row>
    <row r="637" ht="15.75" customHeight="1">
      <c r="A637" s="4">
        <v>40049.0</v>
      </c>
      <c r="B637" s="5" t="s">
        <v>143</v>
      </c>
      <c r="C637" s="5">
        <v>33.45</v>
      </c>
      <c r="D637" s="5">
        <v>33.68</v>
      </c>
      <c r="E637" s="5">
        <v>33.04</v>
      </c>
      <c r="F637" s="5">
        <v>33.25</v>
      </c>
      <c r="G637" s="5">
        <v>30010.0</v>
      </c>
    </row>
    <row r="638" ht="15.75" customHeight="1">
      <c r="A638" s="4">
        <v>40049.0</v>
      </c>
      <c r="B638" s="5" t="s">
        <v>144</v>
      </c>
      <c r="C638" s="5">
        <v>35.62</v>
      </c>
      <c r="D638" s="5">
        <v>35.62</v>
      </c>
      <c r="E638" s="5">
        <v>35.1</v>
      </c>
      <c r="F638" s="5">
        <v>35.35</v>
      </c>
      <c r="G638" s="5">
        <v>6871.0</v>
      </c>
    </row>
    <row r="639" ht="15.75" customHeight="1">
      <c r="A639" s="4">
        <v>40049.0</v>
      </c>
      <c r="B639" s="5" t="s">
        <v>145</v>
      </c>
      <c r="C639" s="5">
        <v>24.68</v>
      </c>
      <c r="D639" s="5">
        <v>25.0</v>
      </c>
      <c r="E639" s="5">
        <v>24.64</v>
      </c>
      <c r="F639" s="5">
        <v>24.94</v>
      </c>
      <c r="G639" s="5">
        <v>87642.0</v>
      </c>
    </row>
    <row r="640" ht="15.75" customHeight="1">
      <c r="A640" s="4">
        <v>40049.0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46380.0</v>
      </c>
    </row>
    <row r="641" ht="15.75" customHeight="1">
      <c r="A641" s="4">
        <v>40049.0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4488.0</v>
      </c>
    </row>
    <row r="642" ht="15.75" customHeight="1">
      <c r="A642" s="4">
        <v>40049.0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4456.0</v>
      </c>
    </row>
    <row r="643" ht="15.75" customHeight="1">
      <c r="A643" s="4">
        <v>40049.0</v>
      </c>
      <c r="B643" s="5" t="s">
        <v>149</v>
      </c>
      <c r="C643" s="5">
        <v>64.95</v>
      </c>
      <c r="D643" s="5">
        <v>65.24</v>
      </c>
      <c r="E643" s="5">
        <v>63.9</v>
      </c>
      <c r="F643" s="5">
        <v>64.39</v>
      </c>
      <c r="G643" s="5">
        <v>28812.0</v>
      </c>
    </row>
    <row r="644" ht="15.75" customHeight="1">
      <c r="A644" s="4">
        <v>40049.0</v>
      </c>
      <c r="B644" s="5" t="s">
        <v>150</v>
      </c>
      <c r="C644" s="5">
        <v>2.01</v>
      </c>
      <c r="D644" s="5">
        <v>2.04</v>
      </c>
      <c r="E644" s="5">
        <v>1.98</v>
      </c>
      <c r="F644" s="5">
        <v>1.98</v>
      </c>
      <c r="G644" s="5">
        <v>99800.0</v>
      </c>
    </row>
    <row r="645" ht="15.75" customHeight="1">
      <c r="A645" s="4">
        <v>40049.0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106303.0</v>
      </c>
    </row>
    <row r="646" ht="15.75" customHeight="1">
      <c r="A646" s="4">
        <v>40049.0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14624.0</v>
      </c>
    </row>
    <row r="647" ht="15.75" customHeight="1">
      <c r="A647" s="4">
        <v>40049.0</v>
      </c>
      <c r="B647" s="5" t="s">
        <v>153</v>
      </c>
      <c r="C647" s="5">
        <v>40.55</v>
      </c>
      <c r="D647" s="5">
        <v>40.6</v>
      </c>
      <c r="E647" s="5">
        <v>40.21</v>
      </c>
      <c r="F647" s="5">
        <v>40.58</v>
      </c>
      <c r="G647" s="5">
        <v>15896.0</v>
      </c>
    </row>
    <row r="648" ht="15.75" customHeight="1">
      <c r="A648" s="4">
        <v>40049.0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8365.0</v>
      </c>
    </row>
    <row r="649" ht="15.75" customHeight="1">
      <c r="A649" s="4">
        <v>40049.0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33.87</v>
      </c>
      <c r="G649" s="5">
        <v>28482.0</v>
      </c>
    </row>
    <row r="650" ht="15.75" customHeight="1">
      <c r="A650" s="4">
        <v>40049.0</v>
      </c>
      <c r="B650" s="5" t="s">
        <v>156</v>
      </c>
      <c r="C650" s="5">
        <v>4.44</v>
      </c>
      <c r="D650" s="5">
        <v>4.49</v>
      </c>
      <c r="E650" s="5">
        <v>4.3</v>
      </c>
      <c r="F650" s="5">
        <v>4.32</v>
      </c>
      <c r="G650" s="5">
        <v>34305.0</v>
      </c>
    </row>
    <row r="651" ht="15.75" customHeight="1">
      <c r="A651" s="4">
        <v>40049.0</v>
      </c>
      <c r="B651" s="5" t="s">
        <v>157</v>
      </c>
      <c r="C651" s="5">
        <v>35.83</v>
      </c>
      <c r="D651" s="5">
        <v>36.16</v>
      </c>
      <c r="E651" s="5">
        <v>35.49</v>
      </c>
      <c r="F651" s="5">
        <v>35.61</v>
      </c>
      <c r="G651" s="5">
        <v>7511.0</v>
      </c>
    </row>
    <row r="652" ht="15.75" customHeight="1">
      <c r="A652" s="4">
        <v>40049.0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157865.0</v>
      </c>
    </row>
    <row r="653" ht="15.75" customHeight="1">
      <c r="A653" s="4">
        <v>40049.0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9531.0</v>
      </c>
    </row>
    <row r="654" ht="15.75" customHeight="1">
      <c r="A654" s="4">
        <v>40049.0</v>
      </c>
      <c r="B654" s="5" t="s">
        <v>160</v>
      </c>
      <c r="C654" s="5">
        <v>36.13</v>
      </c>
      <c r="D654" s="5">
        <v>36.615</v>
      </c>
      <c r="E654" s="5">
        <v>36.06</v>
      </c>
      <c r="F654" s="5">
        <v>36.5</v>
      </c>
      <c r="G654" s="5">
        <v>54863.0</v>
      </c>
    </row>
    <row r="655" ht="15.75" customHeight="1">
      <c r="A655" s="4">
        <v>40049.0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13652.0</v>
      </c>
    </row>
    <row r="656" ht="15.75" customHeight="1">
      <c r="A656" s="4">
        <v>40049.0</v>
      </c>
      <c r="B656" s="5" t="s">
        <v>162</v>
      </c>
      <c r="C656" s="5">
        <v>9.76</v>
      </c>
      <c r="D656" s="5">
        <v>10.01</v>
      </c>
      <c r="E656" s="5">
        <v>9.72</v>
      </c>
      <c r="F656" s="5">
        <v>9.95</v>
      </c>
      <c r="G656" s="5">
        <v>169455.0</v>
      </c>
    </row>
    <row r="657" ht="15.75" customHeight="1">
      <c r="A657" s="4">
        <v>40049.0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34075.0</v>
      </c>
    </row>
    <row r="658" ht="15.75" customHeight="1">
      <c r="A658" s="4">
        <v>40049.0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11831.0</v>
      </c>
    </row>
    <row r="659" ht="15.75" customHeight="1">
      <c r="A659" s="4">
        <v>40049.0</v>
      </c>
      <c r="B659" s="5" t="s">
        <v>165</v>
      </c>
      <c r="C659" s="5">
        <v>19.56</v>
      </c>
      <c r="D659" s="5">
        <v>19.75</v>
      </c>
      <c r="E659" s="5">
        <v>19.131</v>
      </c>
      <c r="F659" s="5">
        <v>19.45</v>
      </c>
      <c r="G659" s="5">
        <v>56358.0</v>
      </c>
    </row>
    <row r="660" ht="15.75" customHeight="1">
      <c r="A660" s="4">
        <v>40049.0</v>
      </c>
      <c r="B660" s="5" t="s">
        <v>166</v>
      </c>
      <c r="C660" s="5">
        <v>71.33</v>
      </c>
      <c r="D660" s="5">
        <v>72.31</v>
      </c>
      <c r="E660" s="5">
        <v>70.57</v>
      </c>
      <c r="F660" s="5">
        <v>72.22</v>
      </c>
      <c r="G660" s="5">
        <v>24713.0</v>
      </c>
    </row>
    <row r="661" ht="15.75" customHeight="1">
      <c r="A661" s="4">
        <v>40049.0</v>
      </c>
      <c r="B661" s="5" t="s">
        <v>167</v>
      </c>
      <c r="C661" s="5">
        <v>39.45</v>
      </c>
      <c r="D661" s="5">
        <v>39.65</v>
      </c>
      <c r="E661" s="5">
        <v>38.89</v>
      </c>
      <c r="F661" s="5">
        <v>39.3</v>
      </c>
      <c r="G661" s="5">
        <v>14271.0</v>
      </c>
    </row>
    <row r="662" ht="15.75" customHeight="1">
      <c r="A662" s="4">
        <v>40049.0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461248.0</v>
      </c>
    </row>
    <row r="663" ht="15.75" customHeight="1">
      <c r="A663" s="4">
        <v>40049.0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7438.0</v>
      </c>
    </row>
    <row r="664" ht="15.75" customHeight="1">
      <c r="A664" s="4">
        <v>40049.0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11697.0</v>
      </c>
    </row>
    <row r="665" ht="15.75" customHeight="1">
      <c r="A665" s="4">
        <v>40049.0</v>
      </c>
      <c r="B665" s="5" t="s">
        <v>171</v>
      </c>
      <c r="C665" s="5">
        <v>51.62</v>
      </c>
      <c r="D665" s="5">
        <v>51.8301</v>
      </c>
      <c r="E665" s="5">
        <v>50.96</v>
      </c>
      <c r="F665" s="5">
        <v>51.19</v>
      </c>
      <c r="G665" s="5">
        <v>30884.0</v>
      </c>
    </row>
    <row r="666" ht="15.75" customHeight="1">
      <c r="A666" s="4">
        <v>40049.0</v>
      </c>
      <c r="B666" s="5" t="s">
        <v>172</v>
      </c>
      <c r="C666" s="5">
        <v>33.28</v>
      </c>
      <c r="D666" s="5">
        <v>33.77</v>
      </c>
      <c r="E666" s="5">
        <v>32.96</v>
      </c>
      <c r="F666" s="5">
        <v>33.33</v>
      </c>
      <c r="G666" s="5">
        <v>17571.0</v>
      </c>
    </row>
    <row r="667" ht="15.75" customHeight="1">
      <c r="A667" s="4">
        <v>40049.0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31582.0</v>
      </c>
    </row>
    <row r="668" ht="15.75" customHeight="1">
      <c r="A668" s="4">
        <v>40049.0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935814.0</v>
      </c>
    </row>
    <row r="669" ht="15.75" customHeight="1">
      <c r="A669" s="4">
        <v>40049.0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8245.0</v>
      </c>
    </row>
    <row r="670" ht="15.75" customHeight="1">
      <c r="A670" s="4">
        <v>40049.0</v>
      </c>
      <c r="B670" s="5" t="s">
        <v>176</v>
      </c>
      <c r="C670" s="5">
        <v>66.62</v>
      </c>
      <c r="D670" s="5">
        <v>67.46</v>
      </c>
      <c r="E670" s="5">
        <v>65.1</v>
      </c>
      <c r="F670" s="5">
        <v>65.44</v>
      </c>
      <c r="G670" s="5">
        <v>146568.0</v>
      </c>
    </row>
    <row r="671" ht="15.75" customHeight="1">
      <c r="A671" s="4">
        <v>40049.0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17908.0</v>
      </c>
    </row>
    <row r="672" ht="15.75" customHeight="1">
      <c r="A672" s="4">
        <v>40049.0</v>
      </c>
      <c r="B672" s="5" t="s">
        <v>178</v>
      </c>
      <c r="C672" s="5">
        <v>67.99</v>
      </c>
      <c r="D672" s="5">
        <v>68.77</v>
      </c>
      <c r="E672" s="5">
        <v>67.64</v>
      </c>
      <c r="F672" s="5">
        <v>67.84</v>
      </c>
      <c r="G672" s="5">
        <v>18280.0</v>
      </c>
    </row>
    <row r="673" ht="15.75" customHeight="1">
      <c r="A673" s="4">
        <v>40049.0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12781.0</v>
      </c>
    </row>
    <row r="674" ht="15.75" customHeight="1">
      <c r="A674" s="4">
        <v>40049.0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27079.0</v>
      </c>
    </row>
    <row r="675" ht="15.75" customHeight="1">
      <c r="A675" s="4">
        <v>40049.0</v>
      </c>
      <c r="B675" s="5" t="s">
        <v>181</v>
      </c>
      <c r="C675" s="5">
        <v>27.11</v>
      </c>
      <c r="D675" s="5">
        <v>27.2201</v>
      </c>
      <c r="E675" s="5">
        <v>26.501</v>
      </c>
      <c r="F675" s="5">
        <v>26.58</v>
      </c>
      <c r="G675" s="5">
        <v>5574.0</v>
      </c>
    </row>
    <row r="676" ht="15.75" customHeight="1">
      <c r="A676" s="4">
        <v>40049.0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25462.0</v>
      </c>
    </row>
    <row r="677" ht="15.75" customHeight="1">
      <c r="A677" s="4">
        <v>40049.0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11608.0</v>
      </c>
    </row>
    <row r="678" ht="15.75" customHeight="1">
      <c r="A678" s="4">
        <v>40049.0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250755.0</v>
      </c>
    </row>
    <row r="679" ht="15.75" customHeight="1">
      <c r="A679" s="4">
        <v>40049.0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14030.0</v>
      </c>
    </row>
    <row r="680" ht="15.75" customHeight="1">
      <c r="A680" s="4">
        <v>40049.0</v>
      </c>
      <c r="B680" s="5" t="s">
        <v>186</v>
      </c>
      <c r="C680" s="5">
        <v>56.33</v>
      </c>
      <c r="D680" s="5">
        <v>57.0</v>
      </c>
      <c r="E680" s="5">
        <v>55.19</v>
      </c>
      <c r="F680" s="5">
        <v>55.48</v>
      </c>
      <c r="G680" s="5">
        <v>20859.0</v>
      </c>
    </row>
    <row r="681" ht="15.75" customHeight="1">
      <c r="A681" s="4">
        <v>40049.0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15198.0</v>
      </c>
    </row>
    <row r="682" ht="15.75" customHeight="1">
      <c r="A682" s="4">
        <v>40049.0</v>
      </c>
      <c r="B682" s="5" t="s">
        <v>188</v>
      </c>
      <c r="C682" s="5">
        <v>40.57</v>
      </c>
      <c r="D682" s="5">
        <v>40.86</v>
      </c>
      <c r="E682" s="5">
        <v>39.88</v>
      </c>
      <c r="F682" s="5">
        <v>40.05</v>
      </c>
      <c r="G682" s="5">
        <v>4748.0</v>
      </c>
    </row>
    <row r="683" ht="15.75" customHeight="1">
      <c r="A683" s="4">
        <v>40049.0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14209.0</v>
      </c>
    </row>
    <row r="684" ht="15.75" customHeight="1">
      <c r="A684" s="4">
        <v>40049.0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12791.0</v>
      </c>
    </row>
    <row r="685" ht="15.75" customHeight="1">
      <c r="A685" s="4">
        <v>40049.0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9931.0</v>
      </c>
    </row>
    <row r="686" ht="15.75" customHeight="1">
      <c r="A686" s="4">
        <v>40049.0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26873.0</v>
      </c>
    </row>
    <row r="687" ht="15.75" customHeight="1">
      <c r="A687" s="4">
        <v>40049.0</v>
      </c>
      <c r="B687" s="5" t="s">
        <v>193</v>
      </c>
      <c r="C687" s="5">
        <v>37.96</v>
      </c>
      <c r="D687" s="5">
        <v>38.0</v>
      </c>
      <c r="E687" s="5">
        <v>37.53</v>
      </c>
      <c r="F687" s="5">
        <v>37.72</v>
      </c>
      <c r="G687" s="5">
        <v>3340.0</v>
      </c>
    </row>
    <row r="688" ht="15.75" customHeight="1">
      <c r="A688" s="4">
        <v>40049.0</v>
      </c>
      <c r="B688" s="5" t="s">
        <v>194</v>
      </c>
      <c r="C688" s="5">
        <v>8.19</v>
      </c>
      <c r="D688" s="5">
        <v>8.38</v>
      </c>
      <c r="E688" s="5">
        <v>8.07</v>
      </c>
      <c r="F688" s="5">
        <v>8.17</v>
      </c>
      <c r="G688" s="5">
        <v>65026.0</v>
      </c>
    </row>
    <row r="689" ht="15.75" customHeight="1">
      <c r="A689" s="4">
        <v>40049.0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17813.0</v>
      </c>
    </row>
    <row r="690" ht="15.75" customHeight="1">
      <c r="A690" s="4">
        <v>40049.0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855979.0</v>
      </c>
    </row>
    <row r="691" ht="15.75" customHeight="1">
      <c r="A691" s="4">
        <v>40049.0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22258.0</v>
      </c>
    </row>
    <row r="692" ht="15.75" customHeight="1">
      <c r="A692" s="4">
        <v>40049.0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46.0</v>
      </c>
      <c r="G692" s="5">
        <v>59656.0</v>
      </c>
    </row>
    <row r="693" ht="15.75" customHeight="1">
      <c r="A693" s="4">
        <v>40049.0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15760.0</v>
      </c>
    </row>
    <row r="694" ht="15.75" customHeight="1">
      <c r="A694" s="4">
        <v>40049.0</v>
      </c>
      <c r="B694" s="5" t="s">
        <v>200</v>
      </c>
      <c r="C694" s="5">
        <v>16.2</v>
      </c>
      <c r="D694" s="5">
        <v>16.24</v>
      </c>
      <c r="E694" s="5">
        <v>15.87</v>
      </c>
      <c r="F694" s="5">
        <v>15.92</v>
      </c>
      <c r="G694" s="5">
        <v>82482.0</v>
      </c>
    </row>
    <row r="695" ht="15.75" customHeight="1">
      <c r="A695" s="4">
        <v>40049.0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73746.0</v>
      </c>
    </row>
    <row r="696" ht="15.75" customHeight="1">
      <c r="A696" s="4">
        <v>40049.0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176856.0</v>
      </c>
    </row>
    <row r="697" ht="15.75" customHeight="1">
      <c r="A697" s="4">
        <v>40049.0</v>
      </c>
      <c r="B697" s="5" t="s">
        <v>203</v>
      </c>
      <c r="C697" s="5">
        <v>467.08</v>
      </c>
      <c r="D697" s="5">
        <v>470.09</v>
      </c>
      <c r="E697" s="5">
        <v>464.425</v>
      </c>
      <c r="F697" s="5">
        <v>468.73</v>
      </c>
      <c r="G697" s="5">
        <v>24593.0</v>
      </c>
    </row>
    <row r="698" ht="15.75" customHeight="1">
      <c r="A698" s="4">
        <v>40049.0</v>
      </c>
      <c r="B698" s="5" t="s">
        <v>204</v>
      </c>
      <c r="C698" s="5">
        <v>38.84</v>
      </c>
      <c r="D698" s="5">
        <v>38.86</v>
      </c>
      <c r="E698" s="5">
        <v>38.12</v>
      </c>
      <c r="F698" s="5">
        <v>38.15</v>
      </c>
      <c r="G698" s="5">
        <v>8467.0</v>
      </c>
    </row>
    <row r="699" ht="15.75" customHeight="1">
      <c r="A699" s="4">
        <v>40049.0</v>
      </c>
      <c r="B699" s="5" t="s">
        <v>205</v>
      </c>
      <c r="C699" s="5">
        <v>19.42</v>
      </c>
      <c r="D699" s="5">
        <v>19.56</v>
      </c>
      <c r="E699" s="5">
        <v>19.12</v>
      </c>
      <c r="F699" s="5">
        <v>19.36</v>
      </c>
      <c r="G699" s="5">
        <v>86390.0</v>
      </c>
    </row>
    <row r="700" ht="15.75" customHeight="1">
      <c r="A700" s="4">
        <v>40049.0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7718.0</v>
      </c>
    </row>
    <row r="701" ht="15.75" customHeight="1">
      <c r="A701" s="4">
        <v>40049.0</v>
      </c>
      <c r="B701" s="5" t="s">
        <v>207</v>
      </c>
      <c r="C701" s="5">
        <v>164.36</v>
      </c>
      <c r="D701" s="5">
        <v>166.26</v>
      </c>
      <c r="E701" s="5">
        <v>162.58</v>
      </c>
      <c r="F701" s="5">
        <v>162.58</v>
      </c>
      <c r="G701" s="5">
        <v>91570.0</v>
      </c>
    </row>
    <row r="702" ht="15.75" customHeight="1">
      <c r="A702" s="4">
        <v>40049.0</v>
      </c>
      <c r="B702" s="5" t="s">
        <v>208</v>
      </c>
      <c r="C702" s="5">
        <v>17.99</v>
      </c>
      <c r="D702" s="5">
        <v>18.4</v>
      </c>
      <c r="E702" s="5">
        <v>16.84</v>
      </c>
      <c r="F702" s="5">
        <v>17.03</v>
      </c>
      <c r="G702" s="5">
        <v>66892.0</v>
      </c>
    </row>
    <row r="703" ht="15.75" customHeight="1">
      <c r="A703" s="4">
        <v>40049.0</v>
      </c>
      <c r="B703" s="5" t="s">
        <v>209</v>
      </c>
      <c r="C703" s="5">
        <v>90.0</v>
      </c>
      <c r="D703" s="5">
        <v>90.29</v>
      </c>
      <c r="E703" s="5">
        <v>88.57</v>
      </c>
      <c r="F703" s="5">
        <v>88.87</v>
      </c>
      <c r="G703" s="5">
        <v>5183.0</v>
      </c>
    </row>
    <row r="704" ht="15.75" customHeight="1">
      <c r="A704" s="4">
        <v>40049.0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151462.0</v>
      </c>
    </row>
    <row r="705" ht="15.75" customHeight="1">
      <c r="A705" s="4">
        <v>40049.0</v>
      </c>
      <c r="B705" s="5" t="s">
        <v>211</v>
      </c>
      <c r="C705" s="5">
        <v>28.26</v>
      </c>
      <c r="D705" s="5">
        <v>29.0</v>
      </c>
      <c r="E705" s="5">
        <v>27.03</v>
      </c>
      <c r="F705" s="5">
        <v>27.1</v>
      </c>
      <c r="G705" s="5">
        <v>14840.0</v>
      </c>
    </row>
    <row r="706" ht="15.75" customHeight="1">
      <c r="A706" s="4">
        <v>40049.0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29050.0</v>
      </c>
    </row>
    <row r="707" ht="15.75" customHeight="1">
      <c r="A707" s="4">
        <v>40049.0</v>
      </c>
      <c r="B707" s="5" t="s">
        <v>213</v>
      </c>
      <c r="C707" s="5">
        <v>4.7</v>
      </c>
      <c r="D707" s="5">
        <v>4.73</v>
      </c>
      <c r="E707" s="5">
        <v>4.36</v>
      </c>
      <c r="F707" s="5">
        <v>4.41</v>
      </c>
      <c r="G707" s="5">
        <v>275755.0</v>
      </c>
    </row>
    <row r="708" ht="15.75" customHeight="1">
      <c r="A708" s="4">
        <v>40049.0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62582.0</v>
      </c>
    </row>
    <row r="709" ht="15.75" customHeight="1">
      <c r="A709" s="4">
        <v>40049.0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18968.0</v>
      </c>
    </row>
    <row r="710" ht="15.75" customHeight="1">
      <c r="A710" s="4">
        <v>40049.0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40083.0</v>
      </c>
    </row>
    <row r="711" ht="15.75" customHeight="1">
      <c r="A711" s="4">
        <v>40049.0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162378.0</v>
      </c>
    </row>
    <row r="712" ht="15.75" customHeight="1">
      <c r="A712" s="4">
        <v>40049.0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38788.0</v>
      </c>
    </row>
    <row r="713" ht="15.75" customHeight="1">
      <c r="A713" s="4">
        <v>40049.0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195059.0</v>
      </c>
    </row>
    <row r="714" ht="15.75" customHeight="1">
      <c r="A714" s="4">
        <v>40049.0</v>
      </c>
      <c r="B714" s="5" t="s">
        <v>220</v>
      </c>
      <c r="C714" s="5">
        <v>39.16</v>
      </c>
      <c r="D714" s="5">
        <v>39.35</v>
      </c>
      <c r="E714" s="5">
        <v>38.776</v>
      </c>
      <c r="F714" s="5">
        <v>39.03</v>
      </c>
      <c r="G714" s="5">
        <v>25548.0</v>
      </c>
    </row>
    <row r="715" ht="15.75" customHeight="1">
      <c r="A715" s="4">
        <v>40049.0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26904.0</v>
      </c>
    </row>
    <row r="716" ht="15.75" customHeight="1">
      <c r="A716" s="4">
        <v>40049.0</v>
      </c>
      <c r="B716" s="5" t="s">
        <v>222</v>
      </c>
      <c r="C716" s="5">
        <v>36.39</v>
      </c>
      <c r="D716" s="5">
        <v>37.41</v>
      </c>
      <c r="E716" s="5">
        <v>36.32</v>
      </c>
      <c r="F716" s="5">
        <v>37.27</v>
      </c>
      <c r="G716" s="5">
        <v>78997.0</v>
      </c>
    </row>
    <row r="717" ht="15.75" customHeight="1">
      <c r="A717" s="4">
        <v>40049.0</v>
      </c>
      <c r="B717" s="5" t="s">
        <v>223</v>
      </c>
      <c r="C717" s="5">
        <v>30.69</v>
      </c>
      <c r="D717" s="5">
        <v>31.23</v>
      </c>
      <c r="E717" s="5">
        <v>30.0</v>
      </c>
      <c r="F717" s="5">
        <v>30.16</v>
      </c>
      <c r="G717" s="5">
        <v>26485.0</v>
      </c>
    </row>
    <row r="718" ht="15.75" customHeight="1">
      <c r="A718" s="4">
        <v>40049.0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151223.0</v>
      </c>
    </row>
    <row r="719" ht="15.75" customHeight="1">
      <c r="A719" s="4">
        <v>40049.0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17430.0</v>
      </c>
    </row>
    <row r="720" ht="15.75" customHeight="1">
      <c r="A720" s="4">
        <v>40049.0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</v>
      </c>
      <c r="G720" s="5">
        <v>6626.0</v>
      </c>
    </row>
    <row r="721" ht="15.75" customHeight="1">
      <c r="A721" s="4">
        <v>40049.0</v>
      </c>
      <c r="B721" s="5" t="s">
        <v>227</v>
      </c>
      <c r="C721" s="5">
        <v>35.32</v>
      </c>
      <c r="D721" s="5">
        <v>35.47</v>
      </c>
      <c r="E721" s="5">
        <v>35.0</v>
      </c>
      <c r="F721" s="5">
        <v>35.29</v>
      </c>
      <c r="G721" s="5">
        <v>9916.0</v>
      </c>
    </row>
    <row r="722" ht="15.75" customHeight="1">
      <c r="A722" s="4">
        <v>40049.0</v>
      </c>
      <c r="B722" s="5" t="s">
        <v>228</v>
      </c>
      <c r="C722" s="5">
        <v>40.5</v>
      </c>
      <c r="D722" s="5">
        <v>40.55</v>
      </c>
      <c r="E722" s="5">
        <v>40.0</v>
      </c>
      <c r="F722" s="5">
        <v>40.13</v>
      </c>
      <c r="G722" s="5">
        <v>4799.0</v>
      </c>
    </row>
    <row r="723" ht="15.75" customHeight="1">
      <c r="A723" s="4">
        <v>40049.0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105059.0</v>
      </c>
    </row>
    <row r="724" ht="15.75" customHeight="1">
      <c r="A724" s="4">
        <v>40049.0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39.37</v>
      </c>
      <c r="G724" s="5">
        <v>7891.0</v>
      </c>
    </row>
    <row r="725" ht="15.75" customHeight="1">
      <c r="A725" s="4">
        <v>40049.0</v>
      </c>
      <c r="B725" s="5" t="s">
        <v>231</v>
      </c>
      <c r="C725" s="5">
        <v>36.49</v>
      </c>
      <c r="D725" s="5">
        <v>37.25</v>
      </c>
      <c r="E725" s="5">
        <v>36.16</v>
      </c>
      <c r="F725" s="5">
        <v>36.93</v>
      </c>
      <c r="G725" s="5">
        <v>21121.0</v>
      </c>
    </row>
    <row r="726" ht="15.75" customHeight="1">
      <c r="A726" s="4">
        <v>40049.0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63650.0</v>
      </c>
    </row>
    <row r="727" ht="15.75" customHeight="1">
      <c r="A727" s="4">
        <v>40049.0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19766.0</v>
      </c>
    </row>
    <row r="728" ht="15.75" customHeight="1">
      <c r="A728" s="4">
        <v>40049.0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3827.0</v>
      </c>
    </row>
    <row r="729" ht="15.75" customHeight="1">
      <c r="A729" s="4">
        <v>40049.0</v>
      </c>
      <c r="B729" s="5" t="s">
        <v>235</v>
      </c>
      <c r="C729" s="5">
        <v>20.76</v>
      </c>
      <c r="D729" s="5">
        <v>21.12</v>
      </c>
      <c r="E729" s="5">
        <v>20.26</v>
      </c>
      <c r="F729" s="5">
        <v>20.5</v>
      </c>
      <c r="G729" s="5">
        <v>40054.0</v>
      </c>
    </row>
    <row r="730" ht="15.75" customHeight="1">
      <c r="A730" s="4">
        <v>40049.0</v>
      </c>
      <c r="B730" s="5" t="s">
        <v>236</v>
      </c>
      <c r="C730" s="5">
        <v>18.88</v>
      </c>
      <c r="D730" s="5">
        <v>19.0</v>
      </c>
      <c r="E730" s="5">
        <v>18.66</v>
      </c>
      <c r="F730" s="5">
        <v>18.76</v>
      </c>
      <c r="G730" s="5">
        <v>387095.0</v>
      </c>
    </row>
    <row r="731" ht="15.75" customHeight="1">
      <c r="A731" s="4">
        <v>40049.0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51358.0</v>
      </c>
    </row>
    <row r="732" ht="15.75" customHeight="1">
      <c r="A732" s="4">
        <v>40049.0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93921.0</v>
      </c>
    </row>
    <row r="733" ht="15.75" customHeight="1">
      <c r="A733" s="4">
        <v>40049.0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64236.0</v>
      </c>
    </row>
    <row r="734" ht="15.75" customHeight="1">
      <c r="A734" s="4">
        <v>40049.0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5073.0</v>
      </c>
    </row>
    <row r="735" ht="15.75" customHeight="1">
      <c r="A735" s="4">
        <v>40049.0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5700.0</v>
      </c>
    </row>
    <row r="736" ht="15.75" customHeight="1">
      <c r="A736" s="4">
        <v>40049.0</v>
      </c>
      <c r="B736" s="5" t="s">
        <v>242</v>
      </c>
      <c r="C736" s="5">
        <v>51.14</v>
      </c>
      <c r="D736" s="5">
        <v>51.362</v>
      </c>
      <c r="E736" s="5">
        <v>50.84</v>
      </c>
      <c r="F736" s="5">
        <v>51.06</v>
      </c>
      <c r="G736" s="5">
        <v>9267.0</v>
      </c>
    </row>
    <row r="737" ht="15.75" customHeight="1">
      <c r="A737" s="4">
        <v>40049.0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38106.0</v>
      </c>
    </row>
    <row r="738" ht="15.75" customHeight="1">
      <c r="A738" s="4">
        <v>40049.0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29667.0</v>
      </c>
    </row>
    <row r="739" ht="15.75" customHeight="1">
      <c r="A739" s="4">
        <v>40049.0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77967.0</v>
      </c>
    </row>
    <row r="740" ht="15.75" customHeight="1">
      <c r="A740" s="4">
        <v>40049.0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35844.0</v>
      </c>
    </row>
    <row r="741" ht="15.75" customHeight="1">
      <c r="A741" s="4">
        <v>40049.0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50811.0</v>
      </c>
    </row>
    <row r="742" ht="15.75" customHeight="1">
      <c r="A742" s="4">
        <v>40049.0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28241.0</v>
      </c>
    </row>
    <row r="743" ht="15.75" customHeight="1">
      <c r="A743" s="4">
        <v>40049.0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44480.0</v>
      </c>
    </row>
    <row r="744" ht="15.75" customHeight="1">
      <c r="A744" s="4">
        <v>40049.0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12144.0</v>
      </c>
    </row>
    <row r="745" ht="15.75" customHeight="1">
      <c r="A745" s="4">
        <v>40049.0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105006.0</v>
      </c>
    </row>
    <row r="746" ht="15.75" customHeight="1">
      <c r="A746" s="4">
        <v>40049.0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91692.0</v>
      </c>
    </row>
    <row r="747" ht="15.75" customHeight="1">
      <c r="A747" s="4">
        <v>40049.0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28552.0</v>
      </c>
    </row>
    <row r="748" ht="15.75" customHeight="1">
      <c r="A748" s="4">
        <v>40049.0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403851.0</v>
      </c>
    </row>
    <row r="749" ht="15.75" customHeight="1">
      <c r="A749" s="4">
        <v>40049.0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47777.0</v>
      </c>
    </row>
    <row r="750" ht="15.75" customHeight="1">
      <c r="A750" s="4">
        <v>40049.0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11628.0</v>
      </c>
    </row>
    <row r="751" ht="15.75" customHeight="1">
      <c r="A751" s="4">
        <v>40049.0</v>
      </c>
      <c r="B751" s="5" t="s">
        <v>257</v>
      </c>
      <c r="C751" s="5">
        <v>17.93</v>
      </c>
      <c r="D751" s="5">
        <v>18.0</v>
      </c>
      <c r="E751" s="5">
        <v>17.35</v>
      </c>
      <c r="F751" s="5">
        <v>17.5</v>
      </c>
      <c r="G751" s="5">
        <v>30010.0</v>
      </c>
    </row>
    <row r="752" ht="15.75" customHeight="1">
      <c r="A752" s="4">
        <v>40049.0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258109.0</v>
      </c>
    </row>
    <row r="753" ht="15.75" customHeight="1">
      <c r="A753" s="4">
        <v>40049.0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99240.0</v>
      </c>
    </row>
    <row r="754" ht="15.75" customHeight="1">
      <c r="A754" s="4">
        <v>40049.0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31618.0</v>
      </c>
    </row>
    <row r="755" ht="15.75" customHeight="1">
      <c r="A755" s="4">
        <v>40049.0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71821.0</v>
      </c>
    </row>
    <row r="756" ht="15.75" customHeight="1">
      <c r="A756" s="4">
        <v>40049.0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27935.0</v>
      </c>
    </row>
    <row r="757" ht="15.75" customHeight="1">
      <c r="A757" s="4">
        <v>40049.0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20966.0</v>
      </c>
    </row>
    <row r="758" ht="15.75" customHeight="1">
      <c r="A758" s="4">
        <v>40049.0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108723.0</v>
      </c>
    </row>
    <row r="759" ht="15.75" customHeight="1">
      <c r="A759" s="4">
        <v>40049.0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78172.0</v>
      </c>
    </row>
    <row r="760" ht="15.75" customHeight="1">
      <c r="A760" s="4">
        <v>40049.0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28483.0</v>
      </c>
    </row>
    <row r="761" ht="15.75" customHeight="1">
      <c r="A761" s="4">
        <v>40049.0</v>
      </c>
      <c r="B761" s="5" t="s">
        <v>267</v>
      </c>
      <c r="C761" s="5">
        <v>33.4</v>
      </c>
      <c r="D761" s="5">
        <v>33.88</v>
      </c>
      <c r="E761" s="5">
        <v>33.31</v>
      </c>
      <c r="F761" s="5">
        <v>33.47</v>
      </c>
      <c r="G761" s="5">
        <v>20621.0</v>
      </c>
    </row>
    <row r="762" ht="15.75" customHeight="1">
      <c r="A762" s="4">
        <v>40049.0</v>
      </c>
      <c r="B762" s="5" t="s">
        <v>268</v>
      </c>
      <c r="C762" s="5">
        <v>18.96</v>
      </c>
      <c r="D762" s="5">
        <v>19.0</v>
      </c>
      <c r="E762" s="5">
        <v>18.58</v>
      </c>
      <c r="F762" s="5">
        <v>18.7</v>
      </c>
      <c r="G762" s="5">
        <v>13918.0</v>
      </c>
    </row>
    <row r="763" ht="15.75" customHeight="1">
      <c r="A763" s="4">
        <v>40049.0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75005.0</v>
      </c>
    </row>
    <row r="764" ht="15.75" customHeight="1">
      <c r="A764" s="4">
        <v>40049.0</v>
      </c>
      <c r="B764" s="5" t="s">
        <v>270</v>
      </c>
      <c r="C764" s="5">
        <v>70.18</v>
      </c>
      <c r="D764" s="5">
        <v>70.18</v>
      </c>
      <c r="E764" s="5">
        <v>69.56</v>
      </c>
      <c r="F764" s="5">
        <v>69.87</v>
      </c>
      <c r="G764" s="5">
        <v>4947.0</v>
      </c>
    </row>
    <row r="765" ht="15.75" customHeight="1">
      <c r="A765" s="4">
        <v>40049.0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9469.0</v>
      </c>
    </row>
    <row r="766" ht="15.75" customHeight="1">
      <c r="A766" s="4">
        <v>40049.0</v>
      </c>
      <c r="B766" s="5" t="s">
        <v>272</v>
      </c>
      <c r="C766" s="5">
        <v>74.945</v>
      </c>
      <c r="D766" s="5">
        <v>75.03</v>
      </c>
      <c r="E766" s="5">
        <v>74.32</v>
      </c>
      <c r="F766" s="5">
        <v>74.91</v>
      </c>
      <c r="G766" s="5">
        <v>4967.0</v>
      </c>
    </row>
    <row r="767" ht="15.75" customHeight="1">
      <c r="A767" s="4">
        <v>40049.0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24288.0</v>
      </c>
    </row>
    <row r="768" ht="15.75" customHeight="1">
      <c r="A768" s="4">
        <v>40049.0</v>
      </c>
      <c r="B768" s="5" t="s">
        <v>274</v>
      </c>
      <c r="C768" s="5">
        <v>33.57</v>
      </c>
      <c r="D768" s="5">
        <v>33.9</v>
      </c>
      <c r="E768" s="5">
        <v>33.38</v>
      </c>
      <c r="F768" s="5">
        <v>33.73</v>
      </c>
      <c r="G768" s="5">
        <v>56029.0</v>
      </c>
    </row>
    <row r="769" ht="15.75" customHeight="1">
      <c r="A769" s="4">
        <v>40049.0</v>
      </c>
      <c r="B769" s="5" t="s">
        <v>275</v>
      </c>
      <c r="C769" s="5">
        <v>28.94</v>
      </c>
      <c r="D769" s="5">
        <v>29.0</v>
      </c>
      <c r="E769" s="5">
        <v>28.03</v>
      </c>
      <c r="F769" s="5">
        <v>28.18</v>
      </c>
      <c r="G769" s="5">
        <v>12272.0</v>
      </c>
    </row>
    <row r="770" ht="15.75" customHeight="1">
      <c r="A770" s="4">
        <v>40049.0</v>
      </c>
      <c r="B770" s="5" t="s">
        <v>276</v>
      </c>
      <c r="C770" s="5">
        <v>75.27</v>
      </c>
      <c r="D770" s="5">
        <v>75.27</v>
      </c>
      <c r="E770" s="5">
        <v>73.7304</v>
      </c>
      <c r="F770" s="5">
        <v>74.71</v>
      </c>
      <c r="G770" s="5">
        <v>40851.0</v>
      </c>
    </row>
    <row r="771" ht="15.75" customHeight="1">
      <c r="A771" s="4">
        <v>40049.0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81601.0</v>
      </c>
    </row>
    <row r="772" ht="15.75" customHeight="1">
      <c r="A772" s="4">
        <v>40049.0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</v>
      </c>
      <c r="G772" s="5">
        <v>25859.0</v>
      </c>
    </row>
    <row r="773" ht="15.75" customHeight="1">
      <c r="A773" s="4">
        <v>40049.0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137802.0</v>
      </c>
    </row>
    <row r="774" ht="15.75" customHeight="1">
      <c r="A774" s="4">
        <v>40049.0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55204.0</v>
      </c>
    </row>
    <row r="775" ht="15.75" customHeight="1">
      <c r="A775" s="4">
        <v>40049.0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38253.0</v>
      </c>
    </row>
    <row r="776" ht="15.75" customHeight="1">
      <c r="A776" s="4">
        <v>40049.0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5259.0</v>
      </c>
    </row>
    <row r="777" ht="15.75" customHeight="1">
      <c r="A777" s="4">
        <v>40049.0</v>
      </c>
      <c r="B777" s="5" t="s">
        <v>283</v>
      </c>
      <c r="C777" s="5">
        <v>8.77</v>
      </c>
      <c r="D777" s="5">
        <v>8.88</v>
      </c>
      <c r="E777" s="5">
        <v>8.46</v>
      </c>
      <c r="F777" s="5">
        <v>8.47</v>
      </c>
      <c r="G777" s="5">
        <v>123734.0</v>
      </c>
    </row>
    <row r="778" ht="15.75" customHeight="1">
      <c r="A778" s="4">
        <v>40049.0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21435.0</v>
      </c>
    </row>
    <row r="779" ht="15.75" customHeight="1">
      <c r="A779" s="4">
        <v>40049.0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78119.0</v>
      </c>
    </row>
    <row r="780" ht="15.75" customHeight="1">
      <c r="A780" s="4">
        <v>40049.0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11757.0</v>
      </c>
    </row>
    <row r="781" ht="15.75" customHeight="1">
      <c r="A781" s="4">
        <v>40049.0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41449.0</v>
      </c>
    </row>
    <row r="782" ht="15.75" customHeight="1">
      <c r="A782" s="4">
        <v>40049.0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40081.0</v>
      </c>
    </row>
    <row r="783" ht="15.75" customHeight="1">
      <c r="A783" s="4">
        <v>40049.0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18.15</v>
      </c>
      <c r="G783" s="5">
        <v>15990.0</v>
      </c>
    </row>
    <row r="784" ht="15.75" customHeight="1">
      <c r="A784" s="4">
        <v>40049.0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51009.0</v>
      </c>
    </row>
    <row r="785" ht="15.75" customHeight="1">
      <c r="A785" s="4">
        <v>40049.0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66395.0</v>
      </c>
    </row>
    <row r="786" ht="15.75" customHeight="1">
      <c r="A786" s="4">
        <v>40049.0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24576.0</v>
      </c>
    </row>
    <row r="787" ht="15.75" customHeight="1">
      <c r="A787" s="4">
        <v>40049.0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18954.0</v>
      </c>
    </row>
    <row r="788" ht="15.75" customHeight="1">
      <c r="A788" s="4">
        <v>40049.0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41548.0</v>
      </c>
    </row>
    <row r="789" ht="15.75" customHeight="1">
      <c r="A789" s="4">
        <v>40049.0</v>
      </c>
      <c r="B789" s="5" t="s">
        <v>295</v>
      </c>
      <c r="C789" s="5">
        <v>28.0</v>
      </c>
      <c r="D789" s="5">
        <v>28.53</v>
      </c>
      <c r="E789" s="5">
        <v>27.79</v>
      </c>
      <c r="F789" s="5">
        <v>28.0</v>
      </c>
      <c r="G789" s="5">
        <v>4191.0</v>
      </c>
    </row>
    <row r="790" ht="15.75" customHeight="1">
      <c r="A790" s="4">
        <v>40049.0</v>
      </c>
      <c r="B790" s="5" t="s">
        <v>296</v>
      </c>
      <c r="C790" s="5">
        <v>38.02</v>
      </c>
      <c r="D790" s="5">
        <v>38.12</v>
      </c>
      <c r="E790" s="5">
        <v>37.63</v>
      </c>
      <c r="F790" s="5">
        <v>38.0</v>
      </c>
      <c r="G790" s="5">
        <v>63987.0</v>
      </c>
    </row>
    <row r="791" ht="15.75" customHeight="1">
      <c r="A791" s="4">
        <v>40049.0</v>
      </c>
      <c r="B791" s="5" t="s">
        <v>297</v>
      </c>
      <c r="C791" s="5">
        <v>31.0</v>
      </c>
      <c r="D791" s="5">
        <v>31.33</v>
      </c>
      <c r="E791" s="5">
        <v>30.35</v>
      </c>
      <c r="F791" s="5">
        <v>30.46</v>
      </c>
      <c r="G791" s="5">
        <v>35574.0</v>
      </c>
    </row>
    <row r="792" ht="15.75" customHeight="1">
      <c r="A792" s="4">
        <v>40049.0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38.8</v>
      </c>
      <c r="G792" s="5">
        <v>58298.0</v>
      </c>
    </row>
    <row r="793" ht="15.75" customHeight="1">
      <c r="A793" s="4">
        <v>40049.0</v>
      </c>
      <c r="B793" s="5" t="s">
        <v>299</v>
      </c>
      <c r="C793" s="5">
        <v>41.09</v>
      </c>
      <c r="D793" s="5">
        <v>41.52</v>
      </c>
      <c r="E793" s="5">
        <v>40.8</v>
      </c>
      <c r="F793" s="5">
        <v>40.94</v>
      </c>
      <c r="G793" s="5">
        <v>18800.0</v>
      </c>
    </row>
    <row r="794" ht="15.75" customHeight="1">
      <c r="A794" s="4">
        <v>40049.0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37296.0</v>
      </c>
    </row>
    <row r="795" ht="15.75" customHeight="1">
      <c r="A795" s="4">
        <v>40049.0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23109.0</v>
      </c>
    </row>
    <row r="796" ht="15.75" customHeight="1">
      <c r="A796" s="4">
        <v>40049.0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91649.0</v>
      </c>
    </row>
    <row r="797" ht="15.75" customHeight="1">
      <c r="A797" s="4">
        <v>40049.0</v>
      </c>
      <c r="B797" s="5" t="s">
        <v>303</v>
      </c>
      <c r="C797" s="5">
        <v>67.7</v>
      </c>
      <c r="D797" s="5">
        <v>67.79</v>
      </c>
      <c r="E797" s="5">
        <v>66.87</v>
      </c>
      <c r="F797" s="5">
        <v>67.17</v>
      </c>
      <c r="G797" s="5">
        <v>3409.0</v>
      </c>
    </row>
    <row r="798" ht="15.75" customHeight="1">
      <c r="A798" s="4">
        <v>40049.0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3175.0</v>
      </c>
    </row>
    <row r="799" ht="15.75" customHeight="1">
      <c r="A799" s="4">
        <v>40049.0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36500.0</v>
      </c>
    </row>
    <row r="800" ht="15.75" customHeight="1">
      <c r="A800" s="4">
        <v>40049.0</v>
      </c>
      <c r="B800" s="5" t="s">
        <v>306</v>
      </c>
      <c r="C800" s="5">
        <v>72.74</v>
      </c>
      <c r="D800" s="5">
        <v>73.0</v>
      </c>
      <c r="E800" s="5">
        <v>72.01</v>
      </c>
      <c r="F800" s="5">
        <v>72.56</v>
      </c>
      <c r="G800" s="5">
        <v>25080.0</v>
      </c>
    </row>
    <row r="801" ht="15.75" customHeight="1">
      <c r="A801" s="4">
        <v>40049.0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18.33</v>
      </c>
      <c r="G801" s="5">
        <v>167211.0</v>
      </c>
    </row>
    <row r="802" ht="15.75" customHeight="1">
      <c r="A802" s="4">
        <v>40049.0</v>
      </c>
      <c r="B802" s="5" t="s">
        <v>308</v>
      </c>
      <c r="C802" s="5">
        <v>18.3</v>
      </c>
      <c r="D802" s="5">
        <v>18.74</v>
      </c>
      <c r="E802" s="5">
        <v>18.26</v>
      </c>
      <c r="F802" s="5">
        <v>18.43</v>
      </c>
      <c r="G802" s="5">
        <v>14393.0</v>
      </c>
    </row>
    <row r="803" ht="15.75" customHeight="1">
      <c r="A803" s="4">
        <v>40049.0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26256.0</v>
      </c>
    </row>
    <row r="804" ht="15.75" customHeight="1">
      <c r="A804" s="4">
        <v>40049.0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216654.0</v>
      </c>
    </row>
    <row r="805" ht="15.75" customHeight="1">
      <c r="A805" s="4">
        <v>40049.0</v>
      </c>
      <c r="B805" s="5" t="s">
        <v>311</v>
      </c>
      <c r="C805" s="5">
        <v>32.99</v>
      </c>
      <c r="D805" s="5">
        <v>33.0</v>
      </c>
      <c r="E805" s="5">
        <v>32.3109</v>
      </c>
      <c r="F805" s="5">
        <v>32.5</v>
      </c>
      <c r="G805" s="5">
        <v>135760.0</v>
      </c>
    </row>
    <row r="806" ht="15.75" customHeight="1">
      <c r="A806" s="4">
        <v>40049.0</v>
      </c>
      <c r="B806" s="5" t="s">
        <v>312</v>
      </c>
      <c r="C806" s="5">
        <v>32.02</v>
      </c>
      <c r="D806" s="5">
        <v>32.3</v>
      </c>
      <c r="E806" s="5">
        <v>31.73</v>
      </c>
      <c r="F806" s="5">
        <v>31.91</v>
      </c>
      <c r="G806" s="5">
        <v>40953.0</v>
      </c>
    </row>
    <row r="807" ht="15.75" customHeight="1">
      <c r="A807" s="4">
        <v>40049.0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162842.0</v>
      </c>
    </row>
    <row r="808" ht="15.75" customHeight="1">
      <c r="A808" s="4">
        <v>40049.0</v>
      </c>
      <c r="B808" s="5" t="s">
        <v>314</v>
      </c>
      <c r="C808" s="5">
        <v>24.37</v>
      </c>
      <c r="D808" s="5">
        <v>24.7326</v>
      </c>
      <c r="E808" s="5">
        <v>24.28</v>
      </c>
      <c r="F808" s="5">
        <v>24.64</v>
      </c>
      <c r="G808" s="5">
        <v>541808.0</v>
      </c>
    </row>
    <row r="809" ht="15.75" customHeight="1">
      <c r="A809" s="4">
        <v>40049.0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10696.0</v>
      </c>
    </row>
    <row r="810" ht="15.75" customHeight="1">
      <c r="A810" s="4">
        <v>40049.0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35901.0</v>
      </c>
    </row>
    <row r="811" ht="15.75" customHeight="1">
      <c r="A811" s="4">
        <v>40049.0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106520.0</v>
      </c>
    </row>
    <row r="812" ht="15.75" customHeight="1">
      <c r="A812" s="4">
        <v>40049.0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17444.0</v>
      </c>
    </row>
    <row r="813" ht="15.75" customHeight="1">
      <c r="A813" s="4">
        <v>40049.0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22530.0</v>
      </c>
    </row>
    <row r="814" ht="15.75" customHeight="1">
      <c r="A814" s="4">
        <v>40049.0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13062.0</v>
      </c>
    </row>
    <row r="815" ht="15.75" customHeight="1">
      <c r="A815" s="4">
        <v>40049.0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78940.0</v>
      </c>
    </row>
    <row r="816" ht="15.75" customHeight="1">
      <c r="A816" s="4">
        <v>40049.0</v>
      </c>
      <c r="B816" s="5" t="s">
        <v>322</v>
      </c>
      <c r="C816" s="5">
        <v>62.25</v>
      </c>
      <c r="D816" s="5">
        <v>62.92</v>
      </c>
      <c r="E816" s="5">
        <v>61.9775</v>
      </c>
      <c r="F816" s="5">
        <v>62.37</v>
      </c>
      <c r="G816" s="5">
        <v>12680.0</v>
      </c>
    </row>
    <row r="817" ht="15.75" customHeight="1">
      <c r="A817" s="4">
        <v>40049.0</v>
      </c>
      <c r="B817" s="5" t="s">
        <v>323</v>
      </c>
      <c r="C817" s="5">
        <v>18.81</v>
      </c>
      <c r="D817" s="5">
        <v>19.47</v>
      </c>
      <c r="E817" s="5">
        <v>18.81</v>
      </c>
      <c r="F817" s="5">
        <v>19.18</v>
      </c>
      <c r="G817" s="5">
        <v>75552.0</v>
      </c>
    </row>
    <row r="818" ht="15.75" customHeight="1">
      <c r="A818" s="4">
        <v>40049.0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22081.0</v>
      </c>
    </row>
    <row r="819" ht="15.75" customHeight="1">
      <c r="A819" s="4">
        <v>40049.0</v>
      </c>
      <c r="B819" s="5" t="s">
        <v>325</v>
      </c>
      <c r="C819" s="5">
        <v>40.88</v>
      </c>
      <c r="D819" s="5">
        <v>41.49</v>
      </c>
      <c r="E819" s="5">
        <v>39.88</v>
      </c>
      <c r="F819" s="5">
        <v>39.94</v>
      </c>
      <c r="G819" s="5">
        <v>65111.0</v>
      </c>
    </row>
    <row r="820" ht="15.75" customHeight="1">
      <c r="A820" s="4">
        <v>40049.0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16510.0</v>
      </c>
    </row>
    <row r="821" ht="15.75" customHeight="1">
      <c r="A821" s="4">
        <v>40049.0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56.0</v>
      </c>
      <c r="G821" s="5">
        <v>38094.0</v>
      </c>
    </row>
    <row r="822" ht="15.75" customHeight="1">
      <c r="A822" s="4">
        <v>40049.0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24571.0</v>
      </c>
    </row>
    <row r="823" ht="15.75" customHeight="1">
      <c r="A823" s="4">
        <v>40049.0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</v>
      </c>
      <c r="G823" s="5">
        <v>46041.0</v>
      </c>
    </row>
    <row r="824" ht="15.75" customHeight="1">
      <c r="A824" s="4">
        <v>40049.0</v>
      </c>
      <c r="B824" s="5" t="s">
        <v>330</v>
      </c>
      <c r="C824" s="5">
        <v>4.7</v>
      </c>
      <c r="D824" s="5">
        <v>4.81</v>
      </c>
      <c r="E824" s="5">
        <v>4.69</v>
      </c>
      <c r="F824" s="5">
        <v>4.79</v>
      </c>
      <c r="G824" s="5">
        <v>25792.0</v>
      </c>
    </row>
    <row r="825" ht="15.75" customHeight="1">
      <c r="A825" s="4">
        <v>40049.0</v>
      </c>
      <c r="B825" s="5" t="s">
        <v>331</v>
      </c>
      <c r="C825" s="5">
        <v>47.63</v>
      </c>
      <c r="D825" s="5">
        <v>48.0</v>
      </c>
      <c r="E825" s="5">
        <v>46.55</v>
      </c>
      <c r="F825" s="5">
        <v>47.01</v>
      </c>
      <c r="G825" s="5">
        <v>26302.0</v>
      </c>
    </row>
    <row r="826" ht="15.75" customHeight="1">
      <c r="A826" s="4">
        <v>40049.0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80190.0</v>
      </c>
    </row>
    <row r="827" ht="15.75" customHeight="1">
      <c r="A827" s="4">
        <v>40049.0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115438.0</v>
      </c>
    </row>
    <row r="828" ht="15.75" customHeight="1">
      <c r="A828" s="4">
        <v>40049.0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17473.0</v>
      </c>
    </row>
    <row r="829" ht="15.75" customHeight="1">
      <c r="A829" s="4">
        <v>40049.0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7697.0</v>
      </c>
    </row>
    <row r="830" ht="15.75" customHeight="1">
      <c r="A830" s="4">
        <v>40049.0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42712.0</v>
      </c>
    </row>
    <row r="831" ht="15.75" customHeight="1">
      <c r="A831" s="4">
        <v>40049.0</v>
      </c>
      <c r="B831" s="5" t="s">
        <v>337</v>
      </c>
      <c r="C831" s="5">
        <v>13.87</v>
      </c>
      <c r="D831" s="5">
        <v>14.0</v>
      </c>
      <c r="E831" s="5">
        <v>13.46</v>
      </c>
      <c r="F831" s="5">
        <v>13.54</v>
      </c>
      <c r="G831" s="5">
        <v>115369.0</v>
      </c>
    </row>
    <row r="832" ht="15.75" customHeight="1">
      <c r="A832" s="4">
        <v>40049.0</v>
      </c>
      <c r="B832" s="5" t="s">
        <v>338</v>
      </c>
      <c r="C832" s="5">
        <v>17.58</v>
      </c>
      <c r="D832" s="5">
        <v>17.98</v>
      </c>
      <c r="E832" s="5">
        <v>17.48</v>
      </c>
      <c r="F832" s="5">
        <v>17.72</v>
      </c>
      <c r="G832" s="5">
        <v>72446.0</v>
      </c>
    </row>
    <row r="833" ht="15.75" customHeight="1">
      <c r="A833" s="4">
        <v>40049.0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38348.0</v>
      </c>
    </row>
    <row r="834" ht="15.75" customHeight="1">
      <c r="A834" s="4">
        <v>40049.0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94231.0</v>
      </c>
    </row>
    <row r="835" ht="15.75" customHeight="1">
      <c r="A835" s="4">
        <v>40049.0</v>
      </c>
      <c r="B835" s="5" t="s">
        <v>341</v>
      </c>
      <c r="C835" s="5">
        <v>8.08</v>
      </c>
      <c r="D835" s="5">
        <v>8.12</v>
      </c>
      <c r="E835" s="5">
        <v>7.96</v>
      </c>
      <c r="F835" s="5">
        <v>8.0</v>
      </c>
      <c r="G835" s="5">
        <v>9303.0</v>
      </c>
    </row>
    <row r="836" ht="15.75" customHeight="1">
      <c r="A836" s="4">
        <v>40049.0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29183.0</v>
      </c>
    </row>
    <row r="837" ht="15.75" customHeight="1">
      <c r="A837" s="4">
        <v>40049.0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77706.0</v>
      </c>
    </row>
    <row r="838" ht="15.75" customHeight="1">
      <c r="A838" s="4">
        <v>40049.0</v>
      </c>
      <c r="B838" s="5" t="s">
        <v>344</v>
      </c>
      <c r="C838" s="5">
        <v>35.05</v>
      </c>
      <c r="D838" s="5">
        <v>35.57</v>
      </c>
      <c r="E838" s="5">
        <v>34.73</v>
      </c>
      <c r="F838" s="5">
        <v>34.99</v>
      </c>
      <c r="G838" s="5">
        <v>21318.0</v>
      </c>
    </row>
    <row r="839" ht="15.75" customHeight="1">
      <c r="A839" s="4">
        <v>40049.0</v>
      </c>
      <c r="B839" s="5" t="s">
        <v>345</v>
      </c>
      <c r="C839" s="5">
        <v>36.61</v>
      </c>
      <c r="D839" s="5">
        <v>37.55</v>
      </c>
      <c r="E839" s="5">
        <v>36.57</v>
      </c>
      <c r="F839" s="5">
        <v>36.94</v>
      </c>
      <c r="G839" s="5">
        <v>20537.0</v>
      </c>
    </row>
    <row r="840" ht="15.75" customHeight="1">
      <c r="A840" s="4">
        <v>40049.0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222187.0</v>
      </c>
    </row>
    <row r="841" ht="15.75" customHeight="1">
      <c r="A841" s="4">
        <v>40049.0</v>
      </c>
      <c r="B841" s="5" t="s">
        <v>347</v>
      </c>
      <c r="C841" s="5">
        <v>38.3</v>
      </c>
      <c r="D841" s="5">
        <v>38.35</v>
      </c>
      <c r="E841" s="5">
        <v>37.27</v>
      </c>
      <c r="F841" s="5">
        <v>37.29</v>
      </c>
      <c r="G841" s="5">
        <v>16772.0</v>
      </c>
    </row>
    <row r="842" ht="15.75" customHeight="1">
      <c r="A842" s="4">
        <v>40049.0</v>
      </c>
      <c r="B842" s="5" t="s">
        <v>348</v>
      </c>
      <c r="C842" s="5">
        <v>75.18</v>
      </c>
      <c r="D842" s="5">
        <v>76.0</v>
      </c>
      <c r="E842" s="5">
        <v>74.57</v>
      </c>
      <c r="F842" s="5">
        <v>75.19</v>
      </c>
      <c r="G842" s="5">
        <v>47930.0</v>
      </c>
    </row>
    <row r="843" ht="15.75" customHeight="1">
      <c r="A843" s="4">
        <v>40049.0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21533.0</v>
      </c>
    </row>
    <row r="844" ht="15.75" customHeight="1">
      <c r="A844" s="4">
        <v>40049.0</v>
      </c>
      <c r="B844" s="5" t="s">
        <v>350</v>
      </c>
      <c r="C844" s="5">
        <v>16.49</v>
      </c>
      <c r="D844" s="5">
        <v>16.55</v>
      </c>
      <c r="E844" s="5">
        <v>16.3</v>
      </c>
      <c r="F844" s="5">
        <v>16.34</v>
      </c>
      <c r="G844" s="5">
        <v>37226.0</v>
      </c>
    </row>
    <row r="845" ht="15.75" customHeight="1">
      <c r="A845" s="4">
        <v>40049.0</v>
      </c>
      <c r="B845" s="5" t="s">
        <v>351</v>
      </c>
      <c r="C845" s="5">
        <v>35.97</v>
      </c>
      <c r="D845" s="5">
        <v>36.05</v>
      </c>
      <c r="E845" s="5">
        <v>35.8</v>
      </c>
      <c r="F845" s="5">
        <v>35.93</v>
      </c>
      <c r="G845" s="5">
        <v>12736.0</v>
      </c>
    </row>
    <row r="846" ht="15.75" customHeight="1">
      <c r="A846" s="4">
        <v>40049.0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14821.0</v>
      </c>
    </row>
    <row r="847" ht="15.75" customHeight="1">
      <c r="A847" s="4">
        <v>40049.0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36.91</v>
      </c>
      <c r="G847" s="5">
        <v>23583.0</v>
      </c>
    </row>
    <row r="848" ht="15.75" customHeight="1">
      <c r="A848" s="4">
        <v>40049.0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22457.0</v>
      </c>
    </row>
    <row r="849" ht="15.75" customHeight="1">
      <c r="A849" s="4">
        <v>40049.0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23597.0</v>
      </c>
    </row>
    <row r="850" ht="15.75" customHeight="1">
      <c r="A850" s="4">
        <v>40049.0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8674.0</v>
      </c>
    </row>
    <row r="851" ht="15.75" customHeight="1">
      <c r="A851" s="4">
        <v>40049.0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8.0</v>
      </c>
      <c r="G851" s="5">
        <v>29858.0</v>
      </c>
    </row>
    <row r="852" ht="15.75" customHeight="1">
      <c r="A852" s="4">
        <v>40049.0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13640.0</v>
      </c>
    </row>
    <row r="853" ht="15.75" customHeight="1">
      <c r="A853" s="4">
        <v>40049.0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32.73</v>
      </c>
      <c r="G853" s="5">
        <v>24964.0</v>
      </c>
    </row>
    <row r="854" ht="15.75" customHeight="1">
      <c r="A854" s="4">
        <v>40049.0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56899.0</v>
      </c>
    </row>
    <row r="855" ht="15.75" customHeight="1">
      <c r="A855" s="4">
        <v>40049.0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311714.0</v>
      </c>
    </row>
    <row r="856" ht="15.75" customHeight="1">
      <c r="A856" s="4">
        <v>40049.0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50478.0</v>
      </c>
    </row>
    <row r="857" ht="15.75" customHeight="1">
      <c r="A857" s="4">
        <v>40049.0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117818.0</v>
      </c>
    </row>
    <row r="858" ht="15.75" customHeight="1">
      <c r="A858" s="4">
        <v>40049.0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11330.0</v>
      </c>
    </row>
    <row r="859" ht="15.75" customHeight="1">
      <c r="A859" s="4">
        <v>40049.0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25499.0</v>
      </c>
    </row>
    <row r="860" ht="15.75" customHeight="1">
      <c r="A860" s="4">
        <v>40049.0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10779.0</v>
      </c>
    </row>
    <row r="861" ht="15.75" customHeight="1">
      <c r="A861" s="4">
        <v>40049.0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75330.0</v>
      </c>
    </row>
    <row r="862" ht="15.75" customHeight="1">
      <c r="A862" s="4">
        <v>40049.0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</v>
      </c>
      <c r="G862" s="5">
        <v>8922.0</v>
      </c>
    </row>
    <row r="863" ht="15.75" customHeight="1">
      <c r="A863" s="4">
        <v>40049.0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124638.0</v>
      </c>
    </row>
    <row r="864" ht="15.75" customHeight="1">
      <c r="A864" s="4">
        <v>40049.0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5157.0</v>
      </c>
    </row>
    <row r="865" ht="15.75" customHeight="1">
      <c r="A865" s="4">
        <v>40049.0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63905.0</v>
      </c>
    </row>
    <row r="866" ht="15.75" customHeight="1">
      <c r="A866" s="4">
        <v>40049.0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78745.0</v>
      </c>
    </row>
    <row r="867" ht="15.75" customHeight="1">
      <c r="A867" s="4">
        <v>40049.0</v>
      </c>
      <c r="B867" s="5" t="s">
        <v>373</v>
      </c>
      <c r="C867" s="5">
        <v>33.55</v>
      </c>
      <c r="D867" s="5">
        <v>33.55</v>
      </c>
      <c r="E867" s="5">
        <v>33.11</v>
      </c>
      <c r="F867" s="5">
        <v>33.36</v>
      </c>
      <c r="G867" s="5">
        <v>5617.0</v>
      </c>
    </row>
    <row r="868" ht="15.75" customHeight="1">
      <c r="A868" s="4">
        <v>40049.0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17952.0</v>
      </c>
    </row>
    <row r="869" ht="15.75" customHeight="1">
      <c r="A869" s="4">
        <v>40049.0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9693.0</v>
      </c>
    </row>
    <row r="870" ht="15.75" customHeight="1">
      <c r="A870" s="4">
        <v>40049.0</v>
      </c>
      <c r="B870" s="5" t="s">
        <v>376</v>
      </c>
      <c r="C870" s="5">
        <v>29.49</v>
      </c>
      <c r="D870" s="5">
        <v>29.85</v>
      </c>
      <c r="E870" s="5">
        <v>29.0</v>
      </c>
      <c r="F870" s="5">
        <v>29.57</v>
      </c>
      <c r="G870" s="5">
        <v>21832.0</v>
      </c>
    </row>
    <row r="871" ht="15.75" customHeight="1">
      <c r="A871" s="4">
        <v>40049.0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42254.0</v>
      </c>
    </row>
    <row r="872" ht="15.75" customHeight="1">
      <c r="A872" s="4">
        <v>40049.0</v>
      </c>
      <c r="B872" s="5" t="s">
        <v>378</v>
      </c>
      <c r="C872" s="5">
        <v>71.07</v>
      </c>
      <c r="D872" s="5">
        <v>71.44</v>
      </c>
      <c r="E872" s="5">
        <v>70.24</v>
      </c>
      <c r="F872" s="5">
        <v>70.55</v>
      </c>
      <c r="G872" s="5">
        <v>19051.0</v>
      </c>
    </row>
    <row r="873" ht="15.75" customHeight="1">
      <c r="A873" s="4">
        <v>40049.0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13791.0</v>
      </c>
    </row>
    <row r="874" ht="15.75" customHeight="1">
      <c r="A874" s="4">
        <v>40049.0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18011.0</v>
      </c>
    </row>
    <row r="875" ht="15.75" customHeight="1">
      <c r="A875" s="4">
        <v>40049.0</v>
      </c>
      <c r="B875" s="5" t="s">
        <v>381</v>
      </c>
      <c r="C875" s="5">
        <v>79.05</v>
      </c>
      <c r="D875" s="5">
        <v>79.4</v>
      </c>
      <c r="E875" s="5">
        <v>77.21</v>
      </c>
      <c r="F875" s="5">
        <v>77.46</v>
      </c>
      <c r="G875" s="5">
        <v>17170.0</v>
      </c>
    </row>
    <row r="876" ht="15.75" customHeight="1">
      <c r="A876" s="4">
        <v>40049.0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22818.0</v>
      </c>
    </row>
    <row r="877" ht="15.75" customHeight="1">
      <c r="A877" s="4">
        <v>40049.0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118923.0</v>
      </c>
    </row>
    <row r="878" ht="15.75" customHeight="1">
      <c r="A878" s="4">
        <v>40049.0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116223.0</v>
      </c>
    </row>
    <row r="879" ht="15.75" customHeight="1">
      <c r="A879" s="4">
        <v>40049.0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33372.0</v>
      </c>
    </row>
    <row r="880" ht="15.75" customHeight="1">
      <c r="A880" s="4">
        <v>40049.0</v>
      </c>
      <c r="B880" s="5" t="s">
        <v>386</v>
      </c>
      <c r="C880" s="5">
        <v>40.11</v>
      </c>
      <c r="D880" s="5">
        <v>40.6</v>
      </c>
      <c r="E880" s="5">
        <v>39.27</v>
      </c>
      <c r="F880" s="5">
        <v>39.47</v>
      </c>
      <c r="G880" s="5">
        <v>6208.0</v>
      </c>
    </row>
    <row r="881" ht="15.75" customHeight="1">
      <c r="A881" s="4">
        <v>40049.0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21211.0</v>
      </c>
    </row>
    <row r="882" ht="15.75" customHeight="1">
      <c r="A882" s="4">
        <v>40049.0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42906.0</v>
      </c>
    </row>
    <row r="883" ht="15.75" customHeight="1">
      <c r="A883" s="4">
        <v>40049.0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497067.0</v>
      </c>
    </row>
    <row r="884" ht="15.75" customHeight="1">
      <c r="A884" s="4">
        <v>40049.0</v>
      </c>
      <c r="B884" s="5" t="s">
        <v>390</v>
      </c>
      <c r="C884" s="5">
        <v>26.61</v>
      </c>
      <c r="D884" s="5">
        <v>26.765</v>
      </c>
      <c r="E884" s="5">
        <v>26.26</v>
      </c>
      <c r="F884" s="5">
        <v>26.36</v>
      </c>
      <c r="G884" s="5">
        <v>7437.0</v>
      </c>
    </row>
    <row r="885" ht="15.75" customHeight="1">
      <c r="A885" s="4">
        <v>40049.0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10450.0</v>
      </c>
    </row>
    <row r="886" ht="15.75" customHeight="1">
      <c r="A886" s="4">
        <v>40049.0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12367.0</v>
      </c>
    </row>
    <row r="887" ht="15.75" customHeight="1">
      <c r="A887" s="4">
        <v>40049.0</v>
      </c>
      <c r="B887" s="5" t="s">
        <v>393</v>
      </c>
      <c r="C887" s="5">
        <v>40.52</v>
      </c>
      <c r="D887" s="5">
        <v>40.79</v>
      </c>
      <c r="E887" s="5">
        <v>39.83</v>
      </c>
      <c r="F887" s="5">
        <v>39.93</v>
      </c>
      <c r="G887" s="5">
        <v>7810.0</v>
      </c>
    </row>
    <row r="888" ht="15.75" customHeight="1">
      <c r="A888" s="4">
        <v>40049.0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21768.0</v>
      </c>
    </row>
    <row r="889" ht="15.75" customHeight="1">
      <c r="A889" s="4">
        <v>40049.0</v>
      </c>
      <c r="B889" s="5" t="s">
        <v>395</v>
      </c>
      <c r="C889" s="5">
        <v>18.05</v>
      </c>
      <c r="D889" s="5">
        <v>18.19</v>
      </c>
      <c r="E889" s="5">
        <v>17.58</v>
      </c>
      <c r="F889" s="5">
        <v>17.81</v>
      </c>
      <c r="G889" s="5">
        <v>19892.0</v>
      </c>
    </row>
    <row r="890" ht="15.75" customHeight="1">
      <c r="A890" s="4">
        <v>40049.0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11271.0</v>
      </c>
    </row>
    <row r="891" ht="15.75" customHeight="1">
      <c r="A891" s="4">
        <v>40049.0</v>
      </c>
      <c r="B891" s="5" t="s">
        <v>397</v>
      </c>
      <c r="C891" s="5">
        <v>15.31</v>
      </c>
      <c r="D891" s="5">
        <v>15.45</v>
      </c>
      <c r="E891" s="5">
        <v>15.0</v>
      </c>
      <c r="F891" s="5">
        <v>15.21</v>
      </c>
      <c r="G891" s="5">
        <v>34574.0</v>
      </c>
    </row>
    <row r="892" ht="15.75" customHeight="1">
      <c r="A892" s="4">
        <v>40049.0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51683.0</v>
      </c>
    </row>
    <row r="893" ht="15.75" customHeight="1">
      <c r="A893" s="4">
        <v>40049.0</v>
      </c>
      <c r="B893" s="5" t="s">
        <v>399</v>
      </c>
      <c r="C893" s="5">
        <v>13.95</v>
      </c>
      <c r="D893" s="5">
        <v>14.0</v>
      </c>
      <c r="E893" s="5">
        <v>13.75</v>
      </c>
      <c r="F893" s="5">
        <v>13.85</v>
      </c>
      <c r="G893" s="5">
        <v>18686.0</v>
      </c>
    </row>
    <row r="894" ht="15.75" customHeight="1">
      <c r="A894" s="4">
        <v>40049.0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397348.0</v>
      </c>
    </row>
    <row r="895" ht="15.75" customHeight="1">
      <c r="A895" s="4">
        <v>40049.0</v>
      </c>
      <c r="B895" s="5" t="s">
        <v>401</v>
      </c>
      <c r="C895" s="5">
        <v>19.74</v>
      </c>
      <c r="D895" s="5">
        <v>19.85</v>
      </c>
      <c r="E895" s="5">
        <v>19.11</v>
      </c>
      <c r="F895" s="5">
        <v>19.24</v>
      </c>
      <c r="G895" s="5">
        <v>109927.0</v>
      </c>
    </row>
    <row r="896" ht="15.75" customHeight="1">
      <c r="A896" s="4">
        <v>40049.0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7546.0</v>
      </c>
    </row>
    <row r="897" ht="15.75" customHeight="1">
      <c r="A897" s="4">
        <v>40049.0</v>
      </c>
      <c r="B897" s="5" t="s">
        <v>403</v>
      </c>
      <c r="C897" s="5">
        <v>18.19</v>
      </c>
      <c r="D897" s="5">
        <v>18.23</v>
      </c>
      <c r="E897" s="5">
        <v>17.83</v>
      </c>
      <c r="F897" s="5">
        <v>17.87</v>
      </c>
      <c r="G897" s="5">
        <v>80486.0</v>
      </c>
    </row>
    <row r="898" ht="15.75" customHeight="1">
      <c r="A898" s="4">
        <v>40049.0</v>
      </c>
      <c r="B898" s="5" t="s">
        <v>404</v>
      </c>
      <c r="C898" s="5">
        <v>19.2</v>
      </c>
      <c r="D898" s="5">
        <v>19.3</v>
      </c>
      <c r="E898" s="5">
        <v>19.06</v>
      </c>
      <c r="F898" s="5">
        <v>19.27</v>
      </c>
      <c r="G898" s="5">
        <v>25770.0</v>
      </c>
    </row>
    <row r="899" ht="15.75" customHeight="1">
      <c r="A899" s="4">
        <v>40049.0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7169.0</v>
      </c>
    </row>
    <row r="900" ht="15.75" customHeight="1">
      <c r="A900" s="4">
        <v>40049.0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93485.0</v>
      </c>
    </row>
    <row r="901" ht="15.75" customHeight="1">
      <c r="A901" s="4">
        <v>40049.0</v>
      </c>
      <c r="B901" s="5" t="s">
        <v>407</v>
      </c>
      <c r="C901" s="5">
        <v>63.39</v>
      </c>
      <c r="D901" s="5">
        <v>65.68</v>
      </c>
      <c r="E901" s="5">
        <v>63.0</v>
      </c>
      <c r="F901" s="5">
        <v>63.94</v>
      </c>
      <c r="G901" s="5">
        <v>32332.0</v>
      </c>
    </row>
    <row r="902" ht="15.75" customHeight="1">
      <c r="A902" s="4">
        <v>40049.0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10838.0</v>
      </c>
    </row>
    <row r="903" ht="15.75" customHeight="1">
      <c r="A903" s="4">
        <v>40049.0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4950.0</v>
      </c>
    </row>
    <row r="904" ht="15.75" customHeight="1">
      <c r="A904" s="4">
        <v>40049.0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34660.0</v>
      </c>
    </row>
    <row r="905" ht="15.75" customHeight="1">
      <c r="A905" s="4">
        <v>40049.0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10239.0</v>
      </c>
    </row>
    <row r="906" ht="15.75" customHeight="1">
      <c r="A906" s="4">
        <v>40049.0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93257.0</v>
      </c>
    </row>
    <row r="907" ht="15.75" customHeight="1">
      <c r="A907" s="4">
        <v>40049.0</v>
      </c>
      <c r="B907" s="5" t="s">
        <v>413</v>
      </c>
      <c r="C907" s="5">
        <v>9.72</v>
      </c>
      <c r="D907" s="5">
        <v>9.79</v>
      </c>
      <c r="E907" s="5">
        <v>9.58</v>
      </c>
      <c r="F907" s="5">
        <v>9.72</v>
      </c>
      <c r="G907" s="5">
        <v>63485.0</v>
      </c>
    </row>
    <row r="908" ht="15.75" customHeight="1">
      <c r="A908" s="4">
        <v>40049.0</v>
      </c>
      <c r="B908" s="5" t="s">
        <v>414</v>
      </c>
      <c r="C908" s="5">
        <v>8.8</v>
      </c>
      <c r="D908" s="5">
        <v>9.4197</v>
      </c>
      <c r="E908" s="5">
        <v>8.75</v>
      </c>
      <c r="F908" s="5">
        <v>9.17</v>
      </c>
      <c r="G908" s="5">
        <v>85471.0</v>
      </c>
    </row>
    <row r="909" ht="15.75" customHeight="1">
      <c r="A909" s="4">
        <v>40049.0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4503.0</v>
      </c>
    </row>
    <row r="910" ht="15.75" customHeight="1">
      <c r="A910" s="4">
        <v>40049.0</v>
      </c>
      <c r="B910" s="5" t="s">
        <v>416</v>
      </c>
      <c r="C910" s="5">
        <v>16.95</v>
      </c>
      <c r="D910" s="5">
        <v>17.49</v>
      </c>
      <c r="E910" s="5">
        <v>16.88</v>
      </c>
      <c r="F910" s="5">
        <v>17.12</v>
      </c>
      <c r="G910" s="5">
        <v>55042.0</v>
      </c>
    </row>
    <row r="911" ht="15.75" customHeight="1">
      <c r="A911" s="4">
        <v>40049.0</v>
      </c>
      <c r="B911" s="5" t="s">
        <v>417</v>
      </c>
      <c r="C911" s="5">
        <v>33.73</v>
      </c>
      <c r="D911" s="5">
        <v>34.07</v>
      </c>
      <c r="E911" s="5">
        <v>33.41</v>
      </c>
      <c r="F911" s="5">
        <v>33.55</v>
      </c>
      <c r="G911" s="5">
        <v>3714.0</v>
      </c>
    </row>
    <row r="912" ht="15.75" customHeight="1">
      <c r="A912" s="4">
        <v>40049.0</v>
      </c>
      <c r="B912" s="5" t="s">
        <v>418</v>
      </c>
      <c r="C912" s="5">
        <v>31.53</v>
      </c>
      <c r="D912" s="5">
        <v>31.64</v>
      </c>
      <c r="E912" s="5">
        <v>31.3473</v>
      </c>
      <c r="F912" s="5">
        <v>31.58</v>
      </c>
      <c r="G912" s="5">
        <v>26806.0</v>
      </c>
    </row>
    <row r="913" ht="15.75" customHeight="1">
      <c r="A913" s="4">
        <v>40049.0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35436.0</v>
      </c>
    </row>
    <row r="914" ht="15.75" customHeight="1">
      <c r="A914" s="4">
        <v>40049.0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131342.0</v>
      </c>
    </row>
    <row r="915" ht="15.75" customHeight="1">
      <c r="A915" s="4">
        <v>40049.0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4926.0</v>
      </c>
    </row>
    <row r="916" ht="15.75" customHeight="1">
      <c r="A916" s="4">
        <v>40049.0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9800.0</v>
      </c>
    </row>
    <row r="917" ht="15.75" customHeight="1">
      <c r="A917" s="4">
        <v>40049.0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189827.0</v>
      </c>
    </row>
    <row r="918" ht="15.75" customHeight="1">
      <c r="A918" s="4">
        <v>40049.0</v>
      </c>
      <c r="B918" s="5" t="s">
        <v>424</v>
      </c>
      <c r="C918" s="5">
        <v>38.02</v>
      </c>
      <c r="D918" s="5">
        <v>38.13</v>
      </c>
      <c r="E918" s="5">
        <v>37.54</v>
      </c>
      <c r="F918" s="5">
        <v>37.92</v>
      </c>
      <c r="G918" s="5">
        <v>13988.0</v>
      </c>
    </row>
    <row r="919" ht="15.75" customHeight="1">
      <c r="A919" s="4">
        <v>40049.0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11701.0</v>
      </c>
    </row>
    <row r="920" ht="15.75" customHeight="1">
      <c r="A920" s="4">
        <v>40049.0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42825.0</v>
      </c>
    </row>
    <row r="921" ht="15.75" customHeight="1">
      <c r="A921" s="4">
        <v>40049.0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22376.0</v>
      </c>
    </row>
    <row r="922" ht="15.75" customHeight="1">
      <c r="A922" s="4">
        <v>40049.0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33144.0</v>
      </c>
    </row>
    <row r="923" ht="15.75" customHeight="1">
      <c r="A923" s="4">
        <v>40049.0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23104.0</v>
      </c>
    </row>
    <row r="924" ht="15.75" customHeight="1">
      <c r="A924" s="4">
        <v>40049.0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7296.0</v>
      </c>
    </row>
    <row r="925" ht="15.75" customHeight="1">
      <c r="A925" s="4">
        <v>40049.0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43184.0</v>
      </c>
    </row>
    <row r="926" ht="15.75" customHeight="1">
      <c r="A926" s="4">
        <v>40049.0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18.9</v>
      </c>
      <c r="G926" s="5">
        <v>51197.0</v>
      </c>
    </row>
    <row r="927" ht="15.75" customHeight="1">
      <c r="A927" s="4">
        <v>40049.0</v>
      </c>
      <c r="B927" s="5" t="s">
        <v>433</v>
      </c>
      <c r="C927" s="5">
        <v>41.61</v>
      </c>
      <c r="D927" s="5">
        <v>42.0</v>
      </c>
      <c r="E927" s="5">
        <v>41.17</v>
      </c>
      <c r="F927" s="5">
        <v>41.56</v>
      </c>
      <c r="G927" s="5">
        <v>18951.0</v>
      </c>
    </row>
    <row r="928" ht="15.75" customHeight="1">
      <c r="A928" s="4">
        <v>40049.0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58809.0</v>
      </c>
    </row>
    <row r="929" ht="15.75" customHeight="1">
      <c r="A929" s="4">
        <v>40049.0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35804.0</v>
      </c>
    </row>
    <row r="930" ht="15.75" customHeight="1">
      <c r="A930" s="4">
        <v>40049.0</v>
      </c>
      <c r="B930" s="5" t="s">
        <v>436</v>
      </c>
      <c r="C930" s="5">
        <v>26.18</v>
      </c>
      <c r="D930" s="5">
        <v>26.28</v>
      </c>
      <c r="E930" s="5">
        <v>26.0</v>
      </c>
      <c r="F930" s="5">
        <v>26.14</v>
      </c>
      <c r="G930" s="5">
        <v>179959.0</v>
      </c>
    </row>
    <row r="931" ht="15.75" customHeight="1">
      <c r="A931" s="4">
        <v>40049.0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5786.0</v>
      </c>
    </row>
    <row r="932" ht="15.75" customHeight="1">
      <c r="A932" s="4">
        <v>40049.0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10607.0</v>
      </c>
    </row>
    <row r="933" ht="15.75" customHeight="1">
      <c r="A933" s="4">
        <v>40049.0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13995.0</v>
      </c>
    </row>
    <row r="934" ht="15.75" customHeight="1">
      <c r="A934" s="4">
        <v>40049.0</v>
      </c>
      <c r="B934" s="5" t="s">
        <v>440</v>
      </c>
      <c r="C934" s="5">
        <v>35.51</v>
      </c>
      <c r="D934" s="5">
        <v>36.0604</v>
      </c>
      <c r="E934" s="5">
        <v>35.5</v>
      </c>
      <c r="F934" s="5">
        <v>35.86</v>
      </c>
      <c r="G934" s="5">
        <v>5223.0</v>
      </c>
    </row>
    <row r="935" ht="15.75" customHeight="1">
      <c r="A935" s="4">
        <v>40049.0</v>
      </c>
      <c r="B935" s="5" t="s">
        <v>441</v>
      </c>
      <c r="C935" s="5">
        <v>8.2</v>
      </c>
      <c r="D935" s="5">
        <v>8.36</v>
      </c>
      <c r="E935" s="5">
        <v>8.11</v>
      </c>
      <c r="F935" s="5">
        <v>8.15</v>
      </c>
      <c r="G935" s="5">
        <v>54160.0</v>
      </c>
    </row>
    <row r="936" ht="15.75" customHeight="1">
      <c r="A936" s="4">
        <v>40049.0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65388.0</v>
      </c>
    </row>
    <row r="937" ht="15.75" customHeight="1">
      <c r="A937" s="4">
        <v>40049.0</v>
      </c>
      <c r="B937" s="5" t="s">
        <v>443</v>
      </c>
      <c r="C937" s="5">
        <v>4.65</v>
      </c>
      <c r="D937" s="5">
        <v>4.66</v>
      </c>
      <c r="E937" s="5">
        <v>4.5</v>
      </c>
      <c r="F937" s="5">
        <v>4.57</v>
      </c>
      <c r="G937" s="5">
        <v>61174.0</v>
      </c>
    </row>
    <row r="938" ht="15.75" customHeight="1">
      <c r="A938" s="4">
        <v>40049.0</v>
      </c>
      <c r="B938" s="5" t="s">
        <v>444</v>
      </c>
      <c r="C938" s="5">
        <v>8.31</v>
      </c>
      <c r="D938" s="5">
        <v>8.45</v>
      </c>
      <c r="E938" s="5">
        <v>8.12</v>
      </c>
      <c r="F938" s="5">
        <v>8.19</v>
      </c>
      <c r="G938" s="5">
        <v>17570.0</v>
      </c>
    </row>
    <row r="939" ht="15.75" customHeight="1">
      <c r="A939" s="4">
        <v>40049.0</v>
      </c>
      <c r="B939" s="5" t="s">
        <v>445</v>
      </c>
      <c r="C939" s="5">
        <v>32.53</v>
      </c>
      <c r="D939" s="5">
        <v>33.43</v>
      </c>
      <c r="E939" s="5">
        <v>32.23</v>
      </c>
      <c r="F939" s="5">
        <v>32.32</v>
      </c>
      <c r="G939" s="5">
        <v>24239.0</v>
      </c>
    </row>
    <row r="940" ht="15.75" customHeight="1">
      <c r="A940" s="4">
        <v>40049.0</v>
      </c>
      <c r="B940" s="5" t="s">
        <v>446</v>
      </c>
      <c r="C940" s="5">
        <v>35.84</v>
      </c>
      <c r="D940" s="5">
        <v>36.03</v>
      </c>
      <c r="E940" s="5">
        <v>35.31</v>
      </c>
      <c r="F940" s="5">
        <v>35.38</v>
      </c>
      <c r="G940" s="5">
        <v>39256.0</v>
      </c>
    </row>
    <row r="941" ht="15.75" customHeight="1">
      <c r="A941" s="4">
        <v>40049.0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71138.0</v>
      </c>
    </row>
    <row r="942" ht="15.75" customHeight="1">
      <c r="A942" s="4">
        <v>40049.0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8553.0</v>
      </c>
    </row>
    <row r="943" ht="15.75" customHeight="1">
      <c r="A943" s="4">
        <v>40049.0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30035.0</v>
      </c>
    </row>
    <row r="944" ht="15.75" customHeight="1">
      <c r="A944" s="4">
        <v>40049.0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16813.0</v>
      </c>
    </row>
    <row r="945" ht="15.75" customHeight="1">
      <c r="A945" s="4">
        <v>40049.0</v>
      </c>
      <c r="B945" s="5" t="s">
        <v>451</v>
      </c>
      <c r="C945" s="5">
        <v>48.43</v>
      </c>
      <c r="D945" s="5">
        <v>48.99</v>
      </c>
      <c r="E945" s="5">
        <v>47.835</v>
      </c>
      <c r="F945" s="5">
        <v>47.95</v>
      </c>
      <c r="G945" s="5">
        <v>43611.0</v>
      </c>
    </row>
    <row r="946" ht="15.75" customHeight="1">
      <c r="A946" s="4">
        <v>40049.0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44248.0</v>
      </c>
    </row>
    <row r="947" ht="15.75" customHeight="1">
      <c r="A947" s="4">
        <v>40049.0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45027.0</v>
      </c>
    </row>
    <row r="948" ht="15.75" customHeight="1">
      <c r="A948" s="4">
        <v>40049.0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6238.0</v>
      </c>
    </row>
    <row r="949" ht="15.75" customHeight="1">
      <c r="A949" s="4">
        <v>40049.0</v>
      </c>
      <c r="B949" s="5" t="s">
        <v>455</v>
      </c>
      <c r="C949" s="5">
        <v>35.75</v>
      </c>
      <c r="D949" s="5">
        <v>36.0</v>
      </c>
      <c r="E949" s="5">
        <v>35.43</v>
      </c>
      <c r="F949" s="5">
        <v>35.65</v>
      </c>
      <c r="G949" s="5">
        <v>27415.0</v>
      </c>
    </row>
    <row r="950" ht="15.75" customHeight="1">
      <c r="A950" s="4">
        <v>40049.0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91495.0</v>
      </c>
    </row>
    <row r="951" ht="15.75" customHeight="1">
      <c r="A951" s="4">
        <v>40049.0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107954.0</v>
      </c>
    </row>
    <row r="952" ht="15.75" customHeight="1">
      <c r="A952" s="4">
        <v>40049.0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56599.0</v>
      </c>
    </row>
    <row r="953" ht="15.75" customHeight="1">
      <c r="A953" s="4">
        <v>40049.0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119079.0</v>
      </c>
    </row>
    <row r="954" ht="15.75" customHeight="1">
      <c r="A954" s="4">
        <v>40049.0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36537.0</v>
      </c>
    </row>
    <row r="955" ht="15.75" customHeight="1">
      <c r="A955" s="4">
        <v>40049.0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28100.0</v>
      </c>
    </row>
    <row r="956" ht="15.75" customHeight="1">
      <c r="A956" s="4">
        <v>40049.0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25649.0</v>
      </c>
    </row>
    <row r="957" ht="15.75" customHeight="1">
      <c r="A957" s="4">
        <v>40049.0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162892.0</v>
      </c>
    </row>
    <row r="958" ht="15.75" customHeight="1">
      <c r="A958" s="4">
        <v>40049.0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57567.0</v>
      </c>
    </row>
    <row r="959" ht="15.75" customHeight="1">
      <c r="A959" s="4">
        <v>40049.0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40.66</v>
      </c>
      <c r="G959" s="5">
        <v>16779.0</v>
      </c>
    </row>
    <row r="960" ht="15.75" customHeight="1">
      <c r="A960" s="4">
        <v>40049.0</v>
      </c>
      <c r="B960" s="5" t="s">
        <v>466</v>
      </c>
      <c r="C960" s="5">
        <v>67.2</v>
      </c>
      <c r="D960" s="5">
        <v>67.86</v>
      </c>
      <c r="E960" s="5">
        <v>65.85</v>
      </c>
      <c r="F960" s="5">
        <v>66.03</v>
      </c>
      <c r="G960" s="5">
        <v>9245.0</v>
      </c>
    </row>
    <row r="961" ht="15.75" customHeight="1">
      <c r="A961" s="4">
        <v>40049.0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622.0</v>
      </c>
    </row>
    <row r="962" ht="15.75" customHeight="1">
      <c r="A962" s="4">
        <v>40049.0</v>
      </c>
      <c r="B962" s="5" t="s">
        <v>468</v>
      </c>
      <c r="C962" s="5">
        <v>18.85</v>
      </c>
      <c r="D962" s="5">
        <v>19.37</v>
      </c>
      <c r="E962" s="5">
        <v>18.62</v>
      </c>
      <c r="F962" s="5">
        <v>18.91</v>
      </c>
      <c r="G962" s="5">
        <v>122894.0</v>
      </c>
    </row>
    <row r="963" ht="15.75" customHeight="1">
      <c r="A963" s="4">
        <v>40049.0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7673.0</v>
      </c>
    </row>
    <row r="964" ht="15.75" customHeight="1">
      <c r="A964" s="4">
        <v>40049.0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29243.0</v>
      </c>
    </row>
    <row r="965" ht="15.75" customHeight="1">
      <c r="A965" s="4">
        <v>40049.0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41817.0</v>
      </c>
    </row>
    <row r="966" ht="15.75" customHeight="1">
      <c r="A966" s="4">
        <v>40049.0</v>
      </c>
      <c r="B966" s="5" t="s">
        <v>472</v>
      </c>
      <c r="C966" s="5">
        <v>39.08</v>
      </c>
      <c r="D966" s="5">
        <v>39.52</v>
      </c>
      <c r="E966" s="5">
        <v>38.45</v>
      </c>
      <c r="F966" s="5">
        <v>38.64</v>
      </c>
      <c r="G966" s="5">
        <v>28192.0</v>
      </c>
    </row>
    <row r="967" ht="15.75" customHeight="1">
      <c r="A967" s="4">
        <v>40049.0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86070.0</v>
      </c>
    </row>
    <row r="968" ht="15.75" customHeight="1">
      <c r="A968" s="4">
        <v>40049.0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44051.0</v>
      </c>
    </row>
    <row r="969" ht="15.75" customHeight="1">
      <c r="A969" s="4">
        <v>40049.0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5866.0</v>
      </c>
    </row>
    <row r="970" ht="15.75" customHeight="1">
      <c r="A970" s="4">
        <v>40049.0</v>
      </c>
      <c r="B970" s="5" t="s">
        <v>476</v>
      </c>
      <c r="C970" s="5">
        <v>32.86</v>
      </c>
      <c r="D970" s="5">
        <v>33.228</v>
      </c>
      <c r="E970" s="5">
        <v>32.3221</v>
      </c>
      <c r="F970" s="5">
        <v>32.4</v>
      </c>
      <c r="G970" s="5">
        <v>29269.0</v>
      </c>
    </row>
    <row r="971" ht="15.75" customHeight="1">
      <c r="A971" s="4">
        <v>40049.0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6711.0</v>
      </c>
    </row>
    <row r="972" ht="15.75" customHeight="1">
      <c r="A972" s="4">
        <v>40049.0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516422.0</v>
      </c>
    </row>
    <row r="973" ht="15.75" customHeight="1">
      <c r="A973" s="4">
        <v>40049.0</v>
      </c>
      <c r="B973" s="5" t="s">
        <v>479</v>
      </c>
      <c r="C973" s="5">
        <v>28.98</v>
      </c>
      <c r="D973" s="5">
        <v>29.0</v>
      </c>
      <c r="E973" s="5">
        <v>28.0</v>
      </c>
      <c r="F973" s="5">
        <v>28.13</v>
      </c>
      <c r="G973" s="5">
        <v>14343.0</v>
      </c>
    </row>
    <row r="974" ht="15.75" customHeight="1">
      <c r="A974" s="4">
        <v>40049.0</v>
      </c>
      <c r="B974" s="5" t="s">
        <v>480</v>
      </c>
      <c r="C974" s="5">
        <v>17.1</v>
      </c>
      <c r="D974" s="5">
        <v>17.3</v>
      </c>
      <c r="E974" s="5">
        <v>16.7</v>
      </c>
      <c r="F974" s="5">
        <v>16.77</v>
      </c>
      <c r="G974" s="5">
        <v>29041.0</v>
      </c>
    </row>
    <row r="975" ht="15.75" customHeight="1">
      <c r="A975" s="4">
        <v>40049.0</v>
      </c>
      <c r="B975" s="5" t="s">
        <v>481</v>
      </c>
      <c r="C975" s="5">
        <v>63.93</v>
      </c>
      <c r="D975" s="5">
        <v>64.82</v>
      </c>
      <c r="E975" s="5">
        <v>63.33</v>
      </c>
      <c r="F975" s="5">
        <v>63.98</v>
      </c>
      <c r="G975" s="5">
        <v>18641.0</v>
      </c>
    </row>
    <row r="976" ht="15.75" customHeight="1">
      <c r="A976" s="4">
        <v>40049.0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</v>
      </c>
      <c r="G976" s="5">
        <v>25749.0</v>
      </c>
    </row>
    <row r="977" ht="15.75" customHeight="1">
      <c r="A977" s="4">
        <v>40049.0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27609.0</v>
      </c>
    </row>
    <row r="978" ht="15.75" customHeight="1">
      <c r="A978" s="4">
        <v>40049.0</v>
      </c>
      <c r="B978" s="5" t="s">
        <v>484</v>
      </c>
      <c r="C978" s="5">
        <v>30.08</v>
      </c>
      <c r="D978" s="5">
        <v>30.38</v>
      </c>
      <c r="E978" s="5">
        <v>30.0</v>
      </c>
      <c r="F978" s="5">
        <v>30.24</v>
      </c>
      <c r="G978" s="5">
        <v>16000.0</v>
      </c>
    </row>
    <row r="979" ht="15.75" customHeight="1">
      <c r="A979" s="4">
        <v>40049.0</v>
      </c>
      <c r="B979" s="5" t="s">
        <v>485</v>
      </c>
      <c r="C979" s="5">
        <v>17.51</v>
      </c>
      <c r="D979" s="5">
        <v>17.7</v>
      </c>
      <c r="E979" s="5">
        <v>17.25</v>
      </c>
      <c r="F979" s="5">
        <v>17.42</v>
      </c>
      <c r="G979" s="5">
        <v>40754.0</v>
      </c>
    </row>
    <row r="980" ht="15.75" customHeight="1">
      <c r="A980" s="4">
        <v>40049.0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116200.0</v>
      </c>
    </row>
    <row r="981" ht="15.75" customHeight="1">
      <c r="A981" s="4">
        <v>40049.0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</v>
      </c>
      <c r="G981" s="5">
        <v>9200.0</v>
      </c>
    </row>
    <row r="982" ht="15.75" customHeight="1">
      <c r="A982" s="4">
        <v>40049.0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918.0</v>
      </c>
    </row>
    <row r="983" ht="15.75" customHeight="1">
      <c r="A983" s="4">
        <v>40049.0</v>
      </c>
      <c r="B983" s="5" t="s">
        <v>489</v>
      </c>
      <c r="C983" s="5">
        <v>18.6</v>
      </c>
      <c r="D983" s="5">
        <v>18.73</v>
      </c>
      <c r="E983" s="5">
        <v>18.51</v>
      </c>
      <c r="F983" s="5">
        <v>18.53</v>
      </c>
      <c r="G983" s="5">
        <v>47094.0</v>
      </c>
    </row>
    <row r="984" ht="15.75" customHeight="1">
      <c r="A984" s="4">
        <v>40049.0</v>
      </c>
      <c r="B984" s="5" t="s">
        <v>490</v>
      </c>
      <c r="C984" s="5">
        <v>37.29</v>
      </c>
      <c r="D984" s="5">
        <v>37.45</v>
      </c>
      <c r="E984" s="5">
        <v>36.11</v>
      </c>
      <c r="F984" s="5">
        <v>36.32</v>
      </c>
      <c r="G984" s="5">
        <v>13971.0</v>
      </c>
    </row>
    <row r="985" ht="15.75" customHeight="1">
      <c r="A985" s="4">
        <v>40049.0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71082.0</v>
      </c>
    </row>
    <row r="986" ht="15.75" customHeight="1">
      <c r="A986" s="4">
        <v>40049.0</v>
      </c>
      <c r="B986" s="5" t="s">
        <v>492</v>
      </c>
      <c r="C986" s="5">
        <v>16.33</v>
      </c>
      <c r="D986" s="5">
        <v>16.5</v>
      </c>
      <c r="E986" s="5">
        <v>15.71</v>
      </c>
      <c r="F986" s="5">
        <v>15.82</v>
      </c>
      <c r="G986" s="5">
        <v>30507.0</v>
      </c>
    </row>
    <row r="987" ht="15.75" customHeight="1">
      <c r="A987" s="4">
        <v>40049.0</v>
      </c>
      <c r="B987" s="5" t="s">
        <v>493</v>
      </c>
      <c r="C987" s="5">
        <v>57.91</v>
      </c>
      <c r="D987" s="5">
        <v>58.5248</v>
      </c>
      <c r="E987" s="5">
        <v>55.21</v>
      </c>
      <c r="F987" s="5">
        <v>55.5</v>
      </c>
      <c r="G987" s="5">
        <v>36716.0</v>
      </c>
    </row>
    <row r="988" ht="15.75" customHeight="1">
      <c r="A988" s="4">
        <v>40049.0</v>
      </c>
      <c r="B988" s="5" t="s">
        <v>494</v>
      </c>
      <c r="C988" s="5">
        <v>45.5</v>
      </c>
      <c r="D988" s="5">
        <v>46.145</v>
      </c>
      <c r="E988" s="5">
        <v>44.82</v>
      </c>
      <c r="F988" s="5">
        <v>45.0</v>
      </c>
      <c r="G988" s="5">
        <v>104371.0</v>
      </c>
    </row>
    <row r="989" ht="15.75" customHeight="1">
      <c r="A989" s="4">
        <v>40049.0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17802.0</v>
      </c>
    </row>
    <row r="990" ht="15.75" customHeight="1">
      <c r="A990" s="4">
        <v>40049.0</v>
      </c>
      <c r="B990" s="5" t="s">
        <v>496</v>
      </c>
      <c r="C990" s="5">
        <v>16.0</v>
      </c>
      <c r="D990" s="5">
        <v>16.61</v>
      </c>
      <c r="E990" s="5">
        <v>15.88</v>
      </c>
      <c r="F990" s="5">
        <v>16.35</v>
      </c>
      <c r="G990" s="5">
        <v>94850.0</v>
      </c>
    </row>
    <row r="991" ht="15.75" customHeight="1">
      <c r="A991" s="4">
        <v>40049.0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57075.0</v>
      </c>
    </row>
    <row r="992" ht="15.75" customHeight="1">
      <c r="A992" s="4">
        <v>40049.0</v>
      </c>
      <c r="B992" s="5" t="s">
        <v>498</v>
      </c>
      <c r="C992" s="5">
        <v>70.04</v>
      </c>
      <c r="D992" s="5">
        <v>71.65</v>
      </c>
      <c r="E992" s="5">
        <v>69.93</v>
      </c>
      <c r="F992" s="5">
        <v>71.3</v>
      </c>
      <c r="G992" s="5">
        <v>256036.0</v>
      </c>
    </row>
    <row r="993" ht="15.75" customHeight="1">
      <c r="A993" s="4">
        <v>40049.0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6499.0</v>
      </c>
    </row>
    <row r="994" ht="15.75" customHeight="1">
      <c r="A994" s="4">
        <v>40049.0</v>
      </c>
      <c r="B994" s="5" t="s">
        <v>500</v>
      </c>
      <c r="C994" s="5">
        <v>8.48</v>
      </c>
      <c r="D994" s="5">
        <v>8.61</v>
      </c>
      <c r="E994" s="5">
        <v>8.45</v>
      </c>
      <c r="F994" s="5">
        <v>8.56</v>
      </c>
      <c r="G994" s="5">
        <v>45643.0</v>
      </c>
    </row>
    <row r="995" ht="15.75" customHeight="1">
      <c r="A995" s="4">
        <v>40049.0</v>
      </c>
      <c r="B995" s="5" t="s">
        <v>501</v>
      </c>
      <c r="C995" s="5">
        <v>41.63</v>
      </c>
      <c r="D995" s="5">
        <v>41.8</v>
      </c>
      <c r="E995" s="5">
        <v>40.95</v>
      </c>
      <c r="F995" s="5">
        <v>41.13</v>
      </c>
      <c r="G995" s="5">
        <v>37588.0</v>
      </c>
    </row>
    <row r="996" ht="15.75" customHeight="1">
      <c r="A996" s="4">
        <v>40049.0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261709.0</v>
      </c>
    </row>
    <row r="997" ht="15.75" customHeight="1">
      <c r="A997" s="4">
        <v>40049.0</v>
      </c>
      <c r="B997" s="5" t="s">
        <v>503</v>
      </c>
      <c r="C997" s="5">
        <v>36.02</v>
      </c>
      <c r="D997" s="5">
        <v>36.16</v>
      </c>
      <c r="E997" s="5">
        <v>35.1</v>
      </c>
      <c r="F997" s="5">
        <v>35.15</v>
      </c>
      <c r="G997" s="5">
        <v>32212.0</v>
      </c>
    </row>
    <row r="998" ht="15.75" customHeight="1">
      <c r="A998" s="4">
        <v>40049.0</v>
      </c>
      <c r="B998" s="5" t="s">
        <v>504</v>
      </c>
      <c r="C998" s="5">
        <v>18.35</v>
      </c>
      <c r="D998" s="5">
        <v>18.75</v>
      </c>
      <c r="E998" s="5">
        <v>17.47</v>
      </c>
      <c r="F998" s="5">
        <v>17.57</v>
      </c>
      <c r="G998" s="5">
        <v>66800.0</v>
      </c>
    </row>
    <row r="999" ht="15.75" customHeight="1">
      <c r="A999" s="4">
        <v>40049.0</v>
      </c>
      <c r="B999" s="5" t="s">
        <v>505</v>
      </c>
      <c r="C999" s="5">
        <v>48.44</v>
      </c>
      <c r="D999" s="5">
        <v>49.0</v>
      </c>
      <c r="E999" s="5">
        <v>47.86</v>
      </c>
      <c r="F999" s="5">
        <v>47.96</v>
      </c>
      <c r="G999" s="5">
        <v>21776.0</v>
      </c>
    </row>
    <row r="1000" ht="15.75" customHeight="1">
      <c r="A1000" s="4">
        <v>40050.0</v>
      </c>
      <c r="B1000" s="5" t="s">
        <v>7</v>
      </c>
      <c r="C1000" s="5">
        <v>25.5</v>
      </c>
      <c r="D1000" s="5">
        <v>25.7</v>
      </c>
      <c r="E1000" s="5">
        <v>25.225</v>
      </c>
      <c r="F1000" s="5">
        <v>25.34</v>
      </c>
      <c r="G1000" s="5">
        <v>30891.0</v>
      </c>
    </row>
    <row r="1001" ht="15.75" customHeight="1">
      <c r="A1001" s="4">
        <v>40050.0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246836.0</v>
      </c>
    </row>
    <row r="1002" ht="15.75" customHeight="1">
      <c r="A1002" s="4">
        <v>40050.0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115840.0</v>
      </c>
    </row>
    <row r="1003" ht="15.75" customHeight="1">
      <c r="A1003" s="4">
        <v>40050.0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18321.0</v>
      </c>
    </row>
    <row r="1004" ht="15.75" customHeight="1">
      <c r="A1004" s="4">
        <v>40050.0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69281.0</v>
      </c>
    </row>
    <row r="1005" ht="15.75" customHeight="1">
      <c r="A1005" s="4">
        <v>40050.0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8212.0</v>
      </c>
    </row>
    <row r="1006" ht="15.75" customHeight="1">
      <c r="A1006" s="4">
        <v>40050.0</v>
      </c>
      <c r="B1006" s="5" t="s">
        <v>13</v>
      </c>
      <c r="C1006" s="5">
        <v>32.63</v>
      </c>
      <c r="D1006" s="5">
        <v>32.97</v>
      </c>
      <c r="E1006" s="5">
        <v>32.33</v>
      </c>
      <c r="F1006" s="5">
        <v>32.67</v>
      </c>
      <c r="G1006" s="5">
        <v>38613.0</v>
      </c>
    </row>
    <row r="1007" ht="15.75" customHeight="1">
      <c r="A1007" s="4">
        <v>40050.0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51873.0</v>
      </c>
    </row>
    <row r="1008" ht="15.75" customHeight="1">
      <c r="A1008" s="4">
        <v>40050.0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58042.0</v>
      </c>
    </row>
    <row r="1009" ht="15.75" customHeight="1">
      <c r="A1009" s="4">
        <v>40050.0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32324.0</v>
      </c>
    </row>
    <row r="1010" ht="15.75" customHeight="1">
      <c r="A1010" s="4">
        <v>40050.0</v>
      </c>
      <c r="B1010" s="5" t="s">
        <v>17</v>
      </c>
      <c r="C1010" s="5">
        <v>24.18</v>
      </c>
      <c r="D1010" s="5">
        <v>24.47</v>
      </c>
      <c r="E1010" s="5">
        <v>24.0</v>
      </c>
      <c r="F1010" s="5">
        <v>24.28</v>
      </c>
      <c r="G1010" s="5">
        <v>29851.0</v>
      </c>
    </row>
    <row r="1011" ht="15.75" customHeight="1">
      <c r="A1011" s="4">
        <v>40050.0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16420.0</v>
      </c>
    </row>
    <row r="1012" ht="15.75" customHeight="1">
      <c r="A1012" s="4">
        <v>40050.0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28073.0</v>
      </c>
    </row>
    <row r="1013" ht="15.75" customHeight="1">
      <c r="A1013" s="4">
        <v>40050.0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69468.0</v>
      </c>
    </row>
    <row r="1014" ht="15.75" customHeight="1">
      <c r="A1014" s="4">
        <v>40050.0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83075.0</v>
      </c>
    </row>
    <row r="1015" ht="15.75" customHeight="1">
      <c r="A1015" s="4">
        <v>40050.0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39874.0</v>
      </c>
    </row>
    <row r="1016" ht="15.75" customHeight="1">
      <c r="A1016" s="4">
        <v>40050.0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14321.0</v>
      </c>
    </row>
    <row r="1017" ht="15.75" customHeight="1">
      <c r="A1017" s="4">
        <v>40050.0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176934.0</v>
      </c>
    </row>
    <row r="1018" ht="15.75" customHeight="1">
      <c r="A1018" s="4">
        <v>40050.0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28050.0</v>
      </c>
    </row>
    <row r="1019" ht="15.75" customHeight="1">
      <c r="A1019" s="4">
        <v>40050.0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10274.0</v>
      </c>
    </row>
    <row r="1020" ht="15.75" customHeight="1">
      <c r="A1020" s="4">
        <v>40050.0</v>
      </c>
      <c r="B1020" s="5" t="s">
        <v>27</v>
      </c>
      <c r="C1020" s="5">
        <v>18.26</v>
      </c>
      <c r="D1020" s="5">
        <v>18.2899</v>
      </c>
      <c r="E1020" s="5">
        <v>17.77</v>
      </c>
      <c r="F1020" s="5">
        <v>17.84</v>
      </c>
      <c r="G1020" s="5">
        <v>35825.0</v>
      </c>
    </row>
    <row r="1021" ht="15.75" customHeight="1">
      <c r="A1021" s="4">
        <v>40050.0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78232.0</v>
      </c>
    </row>
    <row r="1022" ht="15.75" customHeight="1">
      <c r="A1022" s="4">
        <v>40050.0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31966.0</v>
      </c>
    </row>
    <row r="1023" ht="15.75" customHeight="1">
      <c r="A1023" s="4">
        <v>40050.0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48539.0</v>
      </c>
    </row>
    <row r="1024" ht="15.75" customHeight="1">
      <c r="A1024" s="4">
        <v>40050.0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217652.0</v>
      </c>
    </row>
    <row r="1025" ht="15.75" customHeight="1">
      <c r="A1025" s="4">
        <v>40050.0</v>
      </c>
      <c r="B1025" s="5" t="s">
        <v>32</v>
      </c>
      <c r="C1025" s="5">
        <v>4.13</v>
      </c>
      <c r="D1025" s="5">
        <v>4.14</v>
      </c>
      <c r="E1025" s="5">
        <v>4.02</v>
      </c>
      <c r="F1025" s="5">
        <v>4.02</v>
      </c>
      <c r="G1025" s="5">
        <v>280649.0</v>
      </c>
    </row>
    <row r="1026" ht="15.75" customHeight="1">
      <c r="A1026" s="4">
        <v>40050.0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61508.0</v>
      </c>
    </row>
    <row r="1027" ht="15.75" customHeight="1">
      <c r="A1027" s="4">
        <v>40050.0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26958.0</v>
      </c>
    </row>
    <row r="1028" ht="15.75" customHeight="1">
      <c r="A1028" s="4">
        <v>40050.0</v>
      </c>
      <c r="B1028" s="5" t="s">
        <v>35</v>
      </c>
      <c r="C1028" s="5">
        <v>33.02</v>
      </c>
      <c r="D1028" s="5">
        <v>33.2</v>
      </c>
      <c r="E1028" s="5">
        <v>32.48</v>
      </c>
      <c r="F1028" s="5">
        <v>32.52</v>
      </c>
      <c r="G1028" s="5">
        <v>23387.0</v>
      </c>
    </row>
    <row r="1029" ht="15.75" customHeight="1">
      <c r="A1029" s="4">
        <v>40050.0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47945.0</v>
      </c>
    </row>
    <row r="1030" ht="15.75" customHeight="1">
      <c r="A1030" s="4">
        <v>40050.0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30200.0</v>
      </c>
    </row>
    <row r="1031" ht="15.75" customHeight="1">
      <c r="A1031" s="4">
        <v>40050.0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27530.0</v>
      </c>
    </row>
    <row r="1032" ht="15.75" customHeight="1">
      <c r="A1032" s="4">
        <v>40050.0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42.0</v>
      </c>
      <c r="G1032" s="5">
        <v>16592.0</v>
      </c>
    </row>
    <row r="1033" ht="15.75" customHeight="1">
      <c r="A1033" s="4">
        <v>40050.0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29488.0</v>
      </c>
    </row>
    <row r="1034" ht="15.75" customHeight="1">
      <c r="A1034" s="4">
        <v>40050.0</v>
      </c>
      <c r="B1034" s="5" t="s">
        <v>41</v>
      </c>
      <c r="C1034" s="5">
        <v>54.89</v>
      </c>
      <c r="D1034" s="5">
        <v>55.0</v>
      </c>
      <c r="E1034" s="5">
        <v>53.75</v>
      </c>
      <c r="F1034" s="5">
        <v>54.01</v>
      </c>
      <c r="G1034" s="5">
        <v>48469.0</v>
      </c>
    </row>
    <row r="1035" ht="15.75" customHeight="1">
      <c r="A1035" s="4">
        <v>40050.0</v>
      </c>
      <c r="B1035" s="5" t="s">
        <v>42</v>
      </c>
      <c r="C1035" s="5">
        <v>76.31</v>
      </c>
      <c r="D1035" s="5">
        <v>77.0</v>
      </c>
      <c r="E1035" s="5">
        <v>75.39</v>
      </c>
      <c r="F1035" s="5">
        <v>75.57</v>
      </c>
      <c r="G1035" s="5">
        <v>7509.0</v>
      </c>
    </row>
    <row r="1036" ht="15.75" customHeight="1">
      <c r="A1036" s="4">
        <v>40050.0</v>
      </c>
      <c r="B1036" s="5" t="s">
        <v>43</v>
      </c>
      <c r="C1036" s="5">
        <v>33.92</v>
      </c>
      <c r="D1036" s="5">
        <v>34.21</v>
      </c>
      <c r="E1036" s="5">
        <v>33.66</v>
      </c>
      <c r="F1036" s="5">
        <v>33.75</v>
      </c>
      <c r="G1036" s="5">
        <v>10476.0</v>
      </c>
    </row>
    <row r="1037" ht="15.75" customHeight="1">
      <c r="A1037" s="4">
        <v>40050.0</v>
      </c>
      <c r="B1037" s="5" t="s">
        <v>44</v>
      </c>
      <c r="C1037" s="5">
        <v>65.31</v>
      </c>
      <c r="D1037" s="5">
        <v>66.64</v>
      </c>
      <c r="E1037" s="5">
        <v>64.93</v>
      </c>
      <c r="F1037" s="5">
        <v>65.69</v>
      </c>
      <c r="G1037" s="5">
        <v>21876.0</v>
      </c>
    </row>
    <row r="1038" ht="15.75" customHeight="1">
      <c r="A1038" s="4">
        <v>40050.0</v>
      </c>
      <c r="B1038" s="5" t="s">
        <v>45</v>
      </c>
      <c r="C1038" s="5">
        <v>29.81</v>
      </c>
      <c r="D1038" s="5">
        <v>30.0</v>
      </c>
      <c r="E1038" s="5">
        <v>28.25</v>
      </c>
      <c r="F1038" s="5">
        <v>28.4</v>
      </c>
      <c r="G1038" s="5">
        <v>27416.0</v>
      </c>
    </row>
    <row r="1039" ht="15.75" customHeight="1">
      <c r="A1039" s="4">
        <v>40050.0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12659.0</v>
      </c>
    </row>
    <row r="1040" ht="15.75" customHeight="1">
      <c r="A1040" s="4">
        <v>40050.0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31259.0</v>
      </c>
    </row>
    <row r="1041" ht="15.75" customHeight="1">
      <c r="A1041" s="4">
        <v>40050.0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11131.0</v>
      </c>
    </row>
    <row r="1042" ht="15.75" customHeight="1">
      <c r="A1042" s="4">
        <v>40050.0</v>
      </c>
      <c r="B1042" s="5" t="s">
        <v>49</v>
      </c>
      <c r="C1042" s="5">
        <v>33.09</v>
      </c>
      <c r="D1042" s="5">
        <v>33.33</v>
      </c>
      <c r="E1042" s="5">
        <v>32.5</v>
      </c>
      <c r="F1042" s="5">
        <v>32.82</v>
      </c>
      <c r="G1042" s="5">
        <v>113895.0</v>
      </c>
    </row>
    <row r="1043" ht="15.75" customHeight="1">
      <c r="A1043" s="4">
        <v>40050.0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23247.0</v>
      </c>
    </row>
    <row r="1044" ht="15.75" customHeight="1">
      <c r="A1044" s="4">
        <v>40050.0</v>
      </c>
      <c r="B1044" s="5" t="s">
        <v>51</v>
      </c>
      <c r="C1044" s="5">
        <v>151.27</v>
      </c>
      <c r="D1044" s="5">
        <v>151.81</v>
      </c>
      <c r="E1044" s="5">
        <v>149.69</v>
      </c>
      <c r="F1044" s="5">
        <v>149.98</v>
      </c>
      <c r="G1044" s="5">
        <v>8689.0</v>
      </c>
    </row>
    <row r="1045" ht="15.75" customHeight="1">
      <c r="A1045" s="4">
        <v>40050.0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82480.0</v>
      </c>
    </row>
    <row r="1046" ht="15.75" customHeight="1">
      <c r="A1046" s="4">
        <v>40050.0</v>
      </c>
      <c r="B1046" s="5" t="s">
        <v>53</v>
      </c>
      <c r="C1046" s="5">
        <v>17.56</v>
      </c>
      <c r="D1046" s="5">
        <v>18.0</v>
      </c>
      <c r="E1046" s="5">
        <v>17.55</v>
      </c>
      <c r="F1046" s="5">
        <v>17.75</v>
      </c>
      <c r="G1046" s="5">
        <v>2388167.0</v>
      </c>
    </row>
    <row r="1047" ht="15.75" customHeight="1">
      <c r="A1047" s="4">
        <v>40050.0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27671.0</v>
      </c>
    </row>
    <row r="1048" ht="15.75" customHeight="1">
      <c r="A1048" s="4">
        <v>40050.0</v>
      </c>
      <c r="B1048" s="5" t="s">
        <v>55</v>
      </c>
      <c r="C1048" s="5">
        <v>35.38</v>
      </c>
      <c r="D1048" s="5">
        <v>36.84</v>
      </c>
      <c r="E1048" s="5">
        <v>35.38</v>
      </c>
      <c r="F1048" s="5">
        <v>36.73</v>
      </c>
      <c r="G1048" s="5">
        <v>41393.0</v>
      </c>
    </row>
    <row r="1049" ht="15.75" customHeight="1">
      <c r="A1049" s="4">
        <v>40050.0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73940.0</v>
      </c>
    </row>
    <row r="1050" ht="15.75" customHeight="1">
      <c r="A1050" s="4">
        <v>40050.0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36.91</v>
      </c>
      <c r="G1050" s="5">
        <v>80634.0</v>
      </c>
    </row>
    <row r="1051" ht="15.75" customHeight="1">
      <c r="A1051" s="4">
        <v>40050.0</v>
      </c>
      <c r="B1051" s="5" t="s">
        <v>58</v>
      </c>
      <c r="C1051" s="5">
        <v>76.61</v>
      </c>
      <c r="D1051" s="5">
        <v>78.8</v>
      </c>
      <c r="E1051" s="5">
        <v>76.24</v>
      </c>
      <c r="F1051" s="5">
        <v>77.69</v>
      </c>
      <c r="G1051" s="5">
        <v>21095.0</v>
      </c>
    </row>
    <row r="1052" ht="15.75" customHeight="1">
      <c r="A1052" s="4">
        <v>40050.0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11353.0</v>
      </c>
    </row>
    <row r="1053" ht="15.75" customHeight="1">
      <c r="A1053" s="4">
        <v>40050.0</v>
      </c>
      <c r="B1053" s="5" t="s">
        <v>60</v>
      </c>
      <c r="C1053" s="5">
        <v>68.96</v>
      </c>
      <c r="D1053" s="5">
        <v>69.49</v>
      </c>
      <c r="E1053" s="5">
        <v>68.68</v>
      </c>
      <c r="F1053" s="5">
        <v>68.92</v>
      </c>
      <c r="G1053" s="5">
        <v>15361.0</v>
      </c>
    </row>
    <row r="1054" ht="15.75" customHeight="1">
      <c r="A1054" s="4">
        <v>40050.0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14882.0</v>
      </c>
    </row>
    <row r="1055" ht="15.75" customHeight="1">
      <c r="A1055" s="4">
        <v>40050.0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2523.0</v>
      </c>
    </row>
    <row r="1056" ht="15.75" customHeight="1">
      <c r="A1056" s="4">
        <v>40050.0</v>
      </c>
      <c r="B1056" s="5" t="s">
        <v>63</v>
      </c>
      <c r="C1056" s="5">
        <v>39.52</v>
      </c>
      <c r="D1056" s="5">
        <v>39.74</v>
      </c>
      <c r="E1056" s="5">
        <v>38.05</v>
      </c>
      <c r="F1056" s="5">
        <v>38.3</v>
      </c>
      <c r="G1056" s="5">
        <v>37947.0</v>
      </c>
    </row>
    <row r="1057" ht="15.75" customHeight="1">
      <c r="A1057" s="4">
        <v>40050.0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70399.0</v>
      </c>
    </row>
    <row r="1058" ht="15.75" customHeight="1">
      <c r="A1058" s="4">
        <v>40050.0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19655.0</v>
      </c>
    </row>
    <row r="1059" ht="15.75" customHeight="1">
      <c r="A1059" s="4">
        <v>40050.0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51241.0</v>
      </c>
    </row>
    <row r="1060" ht="15.75" customHeight="1">
      <c r="A1060" s="4">
        <v>40050.0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85207.0</v>
      </c>
    </row>
    <row r="1061" ht="15.75" customHeight="1">
      <c r="A1061" s="4">
        <v>40050.0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6201.0</v>
      </c>
    </row>
    <row r="1062" ht="15.75" customHeight="1">
      <c r="A1062" s="4">
        <v>40050.0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35.3</v>
      </c>
      <c r="G1062" s="5">
        <v>18314.0</v>
      </c>
    </row>
    <row r="1063" ht="15.75" customHeight="1">
      <c r="A1063" s="4">
        <v>40050.0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4422.0</v>
      </c>
    </row>
    <row r="1064" ht="15.75" customHeight="1">
      <c r="A1064" s="4">
        <v>40050.0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139583.0</v>
      </c>
    </row>
    <row r="1065" ht="15.75" customHeight="1">
      <c r="A1065" s="4">
        <v>40050.0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21324.0</v>
      </c>
    </row>
    <row r="1066" ht="15.75" customHeight="1">
      <c r="A1066" s="4">
        <v>40050.0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68298.0</v>
      </c>
    </row>
    <row r="1067" ht="15.75" customHeight="1">
      <c r="A1067" s="4">
        <v>40050.0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96902.0</v>
      </c>
    </row>
    <row r="1068" ht="15.75" customHeight="1">
      <c r="A1068" s="4">
        <v>40050.0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</v>
      </c>
      <c r="G1068" s="5">
        <v>55499.0</v>
      </c>
    </row>
    <row r="1069" ht="15.75" customHeight="1">
      <c r="A1069" s="4">
        <v>40050.0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20188.0</v>
      </c>
    </row>
    <row r="1070" ht="15.75" customHeight="1">
      <c r="A1070" s="4">
        <v>40050.0</v>
      </c>
      <c r="B1070" s="5" t="s">
        <v>77</v>
      </c>
      <c r="C1070" s="5">
        <v>4.88</v>
      </c>
      <c r="D1070" s="5">
        <v>4.9</v>
      </c>
      <c r="E1070" s="5">
        <v>4.67</v>
      </c>
      <c r="F1070" s="5">
        <v>4.75</v>
      </c>
      <c r="G1070" s="5">
        <v>9731650.0</v>
      </c>
    </row>
    <row r="1071" ht="15.75" customHeight="1">
      <c r="A1071" s="4">
        <v>40050.0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46413.0</v>
      </c>
    </row>
    <row r="1072" ht="15.75" customHeight="1">
      <c r="A1072" s="4">
        <v>40050.0</v>
      </c>
      <c r="B1072" s="5" t="s">
        <v>79</v>
      </c>
      <c r="C1072" s="5">
        <v>20.31</v>
      </c>
      <c r="D1072" s="5">
        <v>20.49</v>
      </c>
      <c r="E1072" s="5">
        <v>20.19</v>
      </c>
      <c r="F1072" s="5">
        <v>20.41</v>
      </c>
      <c r="G1072" s="5">
        <v>35883.0</v>
      </c>
    </row>
    <row r="1073" ht="15.75" customHeight="1">
      <c r="A1073" s="4">
        <v>40050.0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58635.0</v>
      </c>
    </row>
    <row r="1074" ht="15.75" customHeight="1">
      <c r="A1074" s="4">
        <v>40050.0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42284.0</v>
      </c>
    </row>
    <row r="1075" ht="15.75" customHeight="1">
      <c r="A1075" s="4">
        <v>40050.0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95762.0</v>
      </c>
    </row>
    <row r="1076" ht="15.75" customHeight="1">
      <c r="A1076" s="4">
        <v>40050.0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27624.0</v>
      </c>
    </row>
    <row r="1077" ht="15.75" customHeight="1">
      <c r="A1077" s="4">
        <v>40050.0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26826.0</v>
      </c>
    </row>
    <row r="1078" ht="15.75" customHeight="1">
      <c r="A1078" s="4">
        <v>40050.0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43775.0</v>
      </c>
    </row>
    <row r="1079" ht="15.75" customHeight="1">
      <c r="A1079" s="4">
        <v>40050.0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102461.0</v>
      </c>
    </row>
    <row r="1080" ht="15.75" customHeight="1">
      <c r="A1080" s="4">
        <v>40050.0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29834.0</v>
      </c>
    </row>
    <row r="1081" ht="15.75" customHeight="1">
      <c r="A1081" s="4">
        <v>40050.0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53427.0</v>
      </c>
    </row>
    <row r="1082" ht="15.75" customHeight="1">
      <c r="A1082" s="4">
        <v>40050.0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11830.0</v>
      </c>
    </row>
    <row r="1083" ht="15.75" customHeight="1">
      <c r="A1083" s="4">
        <v>40050.0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34095.0</v>
      </c>
    </row>
    <row r="1084" ht="15.75" customHeight="1">
      <c r="A1084" s="4">
        <v>40050.0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19451.0</v>
      </c>
    </row>
    <row r="1085" ht="15.75" customHeight="1">
      <c r="A1085" s="4">
        <v>40050.0</v>
      </c>
      <c r="B1085" s="5" t="s">
        <v>92</v>
      </c>
      <c r="C1085" s="5">
        <v>84.0</v>
      </c>
      <c r="D1085" s="5">
        <v>84.48</v>
      </c>
      <c r="E1085" s="5">
        <v>81.78</v>
      </c>
      <c r="F1085" s="5">
        <v>82.19</v>
      </c>
      <c r="G1085" s="5">
        <v>4896.0</v>
      </c>
    </row>
    <row r="1086" ht="15.75" customHeight="1">
      <c r="A1086" s="4">
        <v>40050.0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99893.0</v>
      </c>
    </row>
    <row r="1087" ht="15.75" customHeight="1">
      <c r="A1087" s="4">
        <v>40050.0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13025.0</v>
      </c>
    </row>
    <row r="1088" ht="15.75" customHeight="1">
      <c r="A1088" s="4">
        <v>40050.0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37459.0</v>
      </c>
    </row>
    <row r="1089" ht="15.75" customHeight="1">
      <c r="A1089" s="4">
        <v>40050.0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41321.0</v>
      </c>
    </row>
    <row r="1090" ht="15.75" customHeight="1">
      <c r="A1090" s="4">
        <v>40050.0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16846.0</v>
      </c>
    </row>
    <row r="1091" ht="15.75" customHeight="1">
      <c r="A1091" s="4">
        <v>40050.0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21285.0</v>
      </c>
    </row>
    <row r="1092" ht="15.75" customHeight="1">
      <c r="A1092" s="4">
        <v>40050.0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11838.0</v>
      </c>
    </row>
    <row r="1093" ht="15.75" customHeight="1">
      <c r="A1093" s="4">
        <v>40050.0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39257.0</v>
      </c>
    </row>
    <row r="1094" ht="15.75" customHeight="1">
      <c r="A1094" s="4">
        <v>40050.0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264942.0</v>
      </c>
    </row>
    <row r="1095" ht="15.75" customHeight="1">
      <c r="A1095" s="4">
        <v>40050.0</v>
      </c>
      <c r="B1095" s="5" t="s">
        <v>102</v>
      </c>
      <c r="C1095" s="5">
        <v>269.0</v>
      </c>
      <c r="D1095" s="5">
        <v>270.8399</v>
      </c>
      <c r="E1095" s="5">
        <v>267.01</v>
      </c>
      <c r="F1095" s="5">
        <v>268.55</v>
      </c>
      <c r="G1095" s="5">
        <v>5528.0</v>
      </c>
    </row>
    <row r="1096" ht="15.75" customHeight="1">
      <c r="A1096" s="4">
        <v>40050.0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48.0</v>
      </c>
      <c r="G1096" s="5">
        <v>20768.0</v>
      </c>
    </row>
    <row r="1097" ht="15.75" customHeight="1">
      <c r="A1097" s="4">
        <v>40050.0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28166.0</v>
      </c>
    </row>
    <row r="1098" ht="15.75" customHeight="1">
      <c r="A1098" s="4">
        <v>40050.0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17638.0</v>
      </c>
    </row>
    <row r="1099" ht="15.75" customHeight="1">
      <c r="A1099" s="4">
        <v>40050.0</v>
      </c>
      <c r="B1099" s="5" t="s">
        <v>106</v>
      </c>
      <c r="C1099" s="5">
        <v>41.53</v>
      </c>
      <c r="D1099" s="5">
        <v>41.91</v>
      </c>
      <c r="E1099" s="5">
        <v>39.59</v>
      </c>
      <c r="F1099" s="5">
        <v>39.82</v>
      </c>
      <c r="G1099" s="5">
        <v>23843.0</v>
      </c>
    </row>
    <row r="1100" ht="15.75" customHeight="1">
      <c r="A1100" s="4">
        <v>40050.0</v>
      </c>
      <c r="B1100" s="5" t="s">
        <v>107</v>
      </c>
      <c r="C1100" s="5">
        <v>36.86</v>
      </c>
      <c r="D1100" s="5">
        <v>36.91</v>
      </c>
      <c r="E1100" s="5">
        <v>36.07</v>
      </c>
      <c r="F1100" s="5">
        <v>36.37</v>
      </c>
      <c r="G1100" s="5">
        <v>77773.0</v>
      </c>
    </row>
    <row r="1101" ht="15.75" customHeight="1">
      <c r="A1101" s="4">
        <v>40050.0</v>
      </c>
      <c r="B1101" s="5" t="s">
        <v>108</v>
      </c>
      <c r="C1101" s="5">
        <v>38.0</v>
      </c>
      <c r="D1101" s="5">
        <v>38.2298</v>
      </c>
      <c r="E1101" s="5">
        <v>36.51</v>
      </c>
      <c r="F1101" s="5">
        <v>36.7</v>
      </c>
      <c r="G1101" s="5">
        <v>13873.0</v>
      </c>
    </row>
    <row r="1102" ht="15.75" customHeight="1">
      <c r="A1102" s="4">
        <v>40050.0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51933.0</v>
      </c>
    </row>
    <row r="1103" ht="15.75" customHeight="1">
      <c r="A1103" s="4">
        <v>40050.0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12374.0</v>
      </c>
    </row>
    <row r="1104" ht="15.75" customHeight="1">
      <c r="A1104" s="4">
        <v>40050.0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117706.0</v>
      </c>
    </row>
    <row r="1105" ht="15.75" customHeight="1">
      <c r="A1105" s="4">
        <v>40050.0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62594.0</v>
      </c>
    </row>
    <row r="1106" ht="15.75" customHeight="1">
      <c r="A1106" s="4">
        <v>40050.0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11745.0</v>
      </c>
    </row>
    <row r="1107" ht="15.75" customHeight="1">
      <c r="A1107" s="4">
        <v>40050.0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24641.0</v>
      </c>
    </row>
    <row r="1108" ht="15.75" customHeight="1">
      <c r="A1108" s="4">
        <v>40050.0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30691.0</v>
      </c>
    </row>
    <row r="1109" ht="15.75" customHeight="1">
      <c r="A1109" s="4">
        <v>40050.0</v>
      </c>
      <c r="B1109" s="5" t="s">
        <v>116</v>
      </c>
      <c r="C1109" s="5">
        <v>50.0</v>
      </c>
      <c r="D1109" s="5">
        <v>50.25</v>
      </c>
      <c r="E1109" s="5">
        <v>49.57</v>
      </c>
      <c r="F1109" s="5">
        <v>49.94</v>
      </c>
      <c r="G1109" s="5">
        <v>8586.0</v>
      </c>
    </row>
    <row r="1110" ht="15.75" customHeight="1">
      <c r="A1110" s="4">
        <v>40050.0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22.0</v>
      </c>
      <c r="G1110" s="5">
        <v>284097.0</v>
      </c>
    </row>
    <row r="1111" ht="15.75" customHeight="1">
      <c r="A1111" s="4">
        <v>40050.0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49520.0</v>
      </c>
    </row>
    <row r="1112" ht="15.75" customHeight="1">
      <c r="A1112" s="4">
        <v>40050.0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11827.0</v>
      </c>
    </row>
    <row r="1113" ht="15.75" customHeight="1">
      <c r="A1113" s="4">
        <v>40050.0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</v>
      </c>
      <c r="G1113" s="5">
        <v>32392.0</v>
      </c>
    </row>
    <row r="1114" ht="15.75" customHeight="1">
      <c r="A1114" s="4">
        <v>40050.0</v>
      </c>
      <c r="B1114" s="5" t="s">
        <v>121</v>
      </c>
      <c r="C1114" s="5">
        <v>34.86</v>
      </c>
      <c r="D1114" s="5">
        <v>35.54</v>
      </c>
      <c r="E1114" s="5">
        <v>34.66</v>
      </c>
      <c r="F1114" s="5">
        <v>35.5</v>
      </c>
      <c r="G1114" s="5">
        <v>46711.0</v>
      </c>
    </row>
    <row r="1115" ht="15.75" customHeight="1">
      <c r="A1115" s="4">
        <v>40050.0</v>
      </c>
      <c r="B1115" s="5" t="s">
        <v>122</v>
      </c>
      <c r="C1115" s="5">
        <v>35.38</v>
      </c>
      <c r="D1115" s="5">
        <v>35.65</v>
      </c>
      <c r="E1115" s="5">
        <v>35.04</v>
      </c>
      <c r="F1115" s="5">
        <v>35.56</v>
      </c>
      <c r="G1115" s="5">
        <v>23110.0</v>
      </c>
    </row>
    <row r="1116" ht="15.75" customHeight="1">
      <c r="A1116" s="4">
        <v>40050.0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6236.0</v>
      </c>
    </row>
    <row r="1117" ht="15.75" customHeight="1">
      <c r="A1117" s="4">
        <v>40050.0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20853.0</v>
      </c>
    </row>
    <row r="1118" ht="15.75" customHeight="1">
      <c r="A1118" s="4">
        <v>40050.0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151259.0</v>
      </c>
    </row>
    <row r="1119" ht="15.75" customHeight="1">
      <c r="A1119" s="4">
        <v>40050.0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</v>
      </c>
      <c r="G1119" s="5">
        <v>113940.0</v>
      </c>
    </row>
    <row r="1120" ht="15.75" customHeight="1">
      <c r="A1120" s="4">
        <v>40050.0</v>
      </c>
      <c r="B1120" s="5" t="s">
        <v>127</v>
      </c>
      <c r="C1120" s="5">
        <v>34.49</v>
      </c>
      <c r="D1120" s="5">
        <v>34.65</v>
      </c>
      <c r="E1120" s="5">
        <v>34.27</v>
      </c>
      <c r="F1120" s="5">
        <v>34.31</v>
      </c>
      <c r="G1120" s="5">
        <v>25136.0</v>
      </c>
    </row>
    <row r="1121" ht="15.75" customHeight="1">
      <c r="A1121" s="4">
        <v>40050.0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53206.0</v>
      </c>
    </row>
    <row r="1122" ht="15.75" customHeight="1">
      <c r="A1122" s="4">
        <v>40050.0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51042.0</v>
      </c>
    </row>
    <row r="1123" ht="15.75" customHeight="1">
      <c r="A1123" s="4">
        <v>40050.0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261958.0</v>
      </c>
    </row>
    <row r="1124" ht="15.75" customHeight="1">
      <c r="A1124" s="4">
        <v>40050.0</v>
      </c>
      <c r="B1124" s="5" t="s">
        <v>131</v>
      </c>
      <c r="C1124" s="5">
        <v>18.0</v>
      </c>
      <c r="D1124" s="5">
        <v>18.15</v>
      </c>
      <c r="E1124" s="5">
        <v>17.78</v>
      </c>
      <c r="F1124" s="5">
        <v>17.99</v>
      </c>
      <c r="G1124" s="5">
        <v>17852.0</v>
      </c>
    </row>
    <row r="1125" ht="15.75" customHeight="1">
      <c r="A1125" s="4">
        <v>40050.0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76030.0</v>
      </c>
    </row>
    <row r="1126" ht="15.75" customHeight="1">
      <c r="A1126" s="4">
        <v>40050.0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14972.0</v>
      </c>
    </row>
    <row r="1127" ht="15.75" customHeight="1">
      <c r="A1127" s="4">
        <v>40050.0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62617.0</v>
      </c>
    </row>
    <row r="1128" ht="15.75" customHeight="1">
      <c r="A1128" s="4">
        <v>40050.0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24050.0</v>
      </c>
    </row>
    <row r="1129" ht="15.75" customHeight="1">
      <c r="A1129" s="4">
        <v>40050.0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114278.0</v>
      </c>
    </row>
    <row r="1130" ht="15.75" customHeight="1">
      <c r="A1130" s="4">
        <v>40050.0</v>
      </c>
      <c r="B1130" s="5" t="s">
        <v>137</v>
      </c>
      <c r="C1130" s="5">
        <v>74.91</v>
      </c>
      <c r="D1130" s="5">
        <v>75.07</v>
      </c>
      <c r="E1130" s="5">
        <v>73.85</v>
      </c>
      <c r="F1130" s="5">
        <v>74.26</v>
      </c>
      <c r="G1130" s="5">
        <v>4558.0</v>
      </c>
    </row>
    <row r="1131" ht="15.75" customHeight="1">
      <c r="A1131" s="4">
        <v>40050.0</v>
      </c>
      <c r="B1131" s="5" t="s">
        <v>138</v>
      </c>
      <c r="C1131" s="5">
        <v>16.08</v>
      </c>
      <c r="D1131" s="5">
        <v>16.49</v>
      </c>
      <c r="E1131" s="5">
        <v>15.45</v>
      </c>
      <c r="F1131" s="5">
        <v>15.74</v>
      </c>
      <c r="G1131" s="5">
        <v>57609.0</v>
      </c>
    </row>
    <row r="1132" ht="15.75" customHeight="1">
      <c r="A1132" s="4">
        <v>40050.0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18404.0</v>
      </c>
    </row>
    <row r="1133" ht="15.75" customHeight="1">
      <c r="A1133" s="4">
        <v>40050.0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16793.0</v>
      </c>
    </row>
    <row r="1134" ht="15.75" customHeight="1">
      <c r="A1134" s="4">
        <v>40050.0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151784.0</v>
      </c>
    </row>
    <row r="1135" ht="15.75" customHeight="1">
      <c r="A1135" s="4">
        <v>40050.0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29305.0</v>
      </c>
    </row>
    <row r="1136" ht="15.75" customHeight="1">
      <c r="A1136" s="4">
        <v>40050.0</v>
      </c>
      <c r="B1136" s="5" t="s">
        <v>143</v>
      </c>
      <c r="C1136" s="5">
        <v>33.45</v>
      </c>
      <c r="D1136" s="5">
        <v>33.98</v>
      </c>
      <c r="E1136" s="5">
        <v>33.26</v>
      </c>
      <c r="F1136" s="5">
        <v>33.6</v>
      </c>
      <c r="G1136" s="5">
        <v>21703.0</v>
      </c>
    </row>
    <row r="1137" ht="15.75" customHeight="1">
      <c r="A1137" s="4">
        <v>40050.0</v>
      </c>
      <c r="B1137" s="5" t="s">
        <v>144</v>
      </c>
      <c r="C1137" s="5">
        <v>35.38</v>
      </c>
      <c r="D1137" s="5">
        <v>35.7</v>
      </c>
      <c r="E1137" s="5">
        <v>35.1928</v>
      </c>
      <c r="F1137" s="5">
        <v>35.42</v>
      </c>
      <c r="G1137" s="5">
        <v>7031.0</v>
      </c>
    </row>
    <row r="1138" ht="15.75" customHeight="1">
      <c r="A1138" s="4">
        <v>40050.0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91560.0</v>
      </c>
    </row>
    <row r="1139" ht="15.75" customHeight="1">
      <c r="A1139" s="4">
        <v>40050.0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49434.0</v>
      </c>
    </row>
    <row r="1140" ht="15.75" customHeight="1">
      <c r="A1140" s="4">
        <v>40050.0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5696.0</v>
      </c>
    </row>
    <row r="1141" ht="15.75" customHeight="1">
      <c r="A1141" s="4">
        <v>40050.0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4601.0</v>
      </c>
    </row>
    <row r="1142" ht="15.75" customHeight="1">
      <c r="A1142" s="4">
        <v>40050.0</v>
      </c>
      <c r="B1142" s="5" t="s">
        <v>149</v>
      </c>
      <c r="C1142" s="5">
        <v>64.67</v>
      </c>
      <c r="D1142" s="5">
        <v>65.0</v>
      </c>
      <c r="E1142" s="5">
        <v>62.66</v>
      </c>
      <c r="F1142" s="5">
        <v>62.88</v>
      </c>
      <c r="G1142" s="5">
        <v>37209.0</v>
      </c>
    </row>
    <row r="1143" ht="15.75" customHeight="1">
      <c r="A1143" s="4">
        <v>40050.0</v>
      </c>
      <c r="B1143" s="5" t="s">
        <v>150</v>
      </c>
      <c r="C1143" s="5">
        <v>2.01</v>
      </c>
      <c r="D1143" s="5">
        <v>2.02</v>
      </c>
      <c r="E1143" s="5">
        <v>1.89</v>
      </c>
      <c r="F1143" s="5">
        <v>1.91</v>
      </c>
      <c r="G1143" s="5">
        <v>105566.0</v>
      </c>
    </row>
    <row r="1144" ht="15.75" customHeight="1">
      <c r="A1144" s="4">
        <v>40050.0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107875.0</v>
      </c>
    </row>
    <row r="1145" ht="15.75" customHeight="1">
      <c r="A1145" s="4">
        <v>40050.0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42.0</v>
      </c>
      <c r="G1145" s="5">
        <v>17624.0</v>
      </c>
    </row>
    <row r="1146" ht="15.75" customHeight="1">
      <c r="A1146" s="4">
        <v>40050.0</v>
      </c>
      <c r="B1146" s="5" t="s">
        <v>153</v>
      </c>
      <c r="C1146" s="5">
        <v>40.59</v>
      </c>
      <c r="D1146" s="5">
        <v>40.73</v>
      </c>
      <c r="E1146" s="5">
        <v>40.31</v>
      </c>
      <c r="F1146" s="5">
        <v>40.43</v>
      </c>
      <c r="G1146" s="5">
        <v>13403.0</v>
      </c>
    </row>
    <row r="1147" ht="15.75" customHeight="1">
      <c r="A1147" s="4">
        <v>40050.0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9310.0</v>
      </c>
    </row>
    <row r="1148" ht="15.75" customHeight="1">
      <c r="A1148" s="4">
        <v>40050.0</v>
      </c>
      <c r="B1148" s="5" t="s">
        <v>155</v>
      </c>
      <c r="C1148" s="5">
        <v>34.13</v>
      </c>
      <c r="D1148" s="5">
        <v>34.31</v>
      </c>
      <c r="E1148" s="5">
        <v>33.81</v>
      </c>
      <c r="F1148" s="5">
        <v>33.84</v>
      </c>
      <c r="G1148" s="5">
        <v>21646.0</v>
      </c>
    </row>
    <row r="1149" ht="15.75" customHeight="1">
      <c r="A1149" s="4">
        <v>40050.0</v>
      </c>
      <c r="B1149" s="5" t="s">
        <v>156</v>
      </c>
      <c r="C1149" s="5">
        <v>4.37</v>
      </c>
      <c r="D1149" s="5">
        <v>4.61</v>
      </c>
      <c r="E1149" s="5">
        <v>4.33</v>
      </c>
      <c r="F1149" s="5">
        <v>4.56</v>
      </c>
      <c r="G1149" s="5">
        <v>89693.0</v>
      </c>
    </row>
    <row r="1150" ht="15.75" customHeight="1">
      <c r="A1150" s="4">
        <v>40050.0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8682.0</v>
      </c>
    </row>
    <row r="1151" ht="15.75" customHeight="1">
      <c r="A1151" s="4">
        <v>40050.0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150594.0</v>
      </c>
    </row>
    <row r="1152" ht="15.75" customHeight="1">
      <c r="A1152" s="4">
        <v>40050.0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8308.0</v>
      </c>
    </row>
    <row r="1153" ht="15.75" customHeight="1">
      <c r="A1153" s="4">
        <v>40050.0</v>
      </c>
      <c r="B1153" s="5" t="s">
        <v>160</v>
      </c>
      <c r="C1153" s="5">
        <v>36.53</v>
      </c>
      <c r="D1153" s="5">
        <v>37.71</v>
      </c>
      <c r="E1153" s="5">
        <v>36.4601</v>
      </c>
      <c r="F1153" s="5">
        <v>37.57</v>
      </c>
      <c r="G1153" s="5">
        <v>87472.0</v>
      </c>
    </row>
    <row r="1154" ht="15.75" customHeight="1">
      <c r="A1154" s="4">
        <v>40050.0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19067.0</v>
      </c>
    </row>
    <row r="1155" ht="15.75" customHeight="1">
      <c r="A1155" s="4">
        <v>40050.0</v>
      </c>
      <c r="B1155" s="5" t="s">
        <v>162</v>
      </c>
      <c r="C1155" s="5">
        <v>9.98</v>
      </c>
      <c r="D1155" s="5">
        <v>10.12</v>
      </c>
      <c r="E1155" s="5">
        <v>9.81</v>
      </c>
      <c r="F1155" s="5">
        <v>9.84</v>
      </c>
      <c r="G1155" s="5">
        <v>118005.0</v>
      </c>
    </row>
    <row r="1156" ht="15.75" customHeight="1">
      <c r="A1156" s="4">
        <v>40050.0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48859.0</v>
      </c>
    </row>
    <row r="1157" ht="15.75" customHeight="1">
      <c r="A1157" s="4">
        <v>40050.0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9629.0</v>
      </c>
    </row>
    <row r="1158" ht="15.75" customHeight="1">
      <c r="A1158" s="4">
        <v>40050.0</v>
      </c>
      <c r="B1158" s="5" t="s">
        <v>165</v>
      </c>
      <c r="C1158" s="5">
        <v>19.47</v>
      </c>
      <c r="D1158" s="5">
        <v>19.56</v>
      </c>
      <c r="E1158" s="5">
        <v>18.7</v>
      </c>
      <c r="F1158" s="5">
        <v>18.85</v>
      </c>
      <c r="G1158" s="5">
        <v>91485.0</v>
      </c>
    </row>
    <row r="1159" ht="15.75" customHeight="1">
      <c r="A1159" s="4">
        <v>40050.0</v>
      </c>
      <c r="B1159" s="5" t="s">
        <v>166</v>
      </c>
      <c r="C1159" s="5">
        <v>72.33</v>
      </c>
      <c r="D1159" s="5">
        <v>73.4</v>
      </c>
      <c r="E1159" s="5">
        <v>71.0</v>
      </c>
      <c r="F1159" s="5">
        <v>72.91</v>
      </c>
      <c r="G1159" s="5">
        <v>31255.0</v>
      </c>
    </row>
    <row r="1160" ht="15.75" customHeight="1">
      <c r="A1160" s="4">
        <v>40050.0</v>
      </c>
      <c r="B1160" s="5" t="s">
        <v>167</v>
      </c>
      <c r="C1160" s="5">
        <v>39.5</v>
      </c>
      <c r="D1160" s="5">
        <v>39.6</v>
      </c>
      <c r="E1160" s="5">
        <v>38.13</v>
      </c>
      <c r="F1160" s="5">
        <v>38.52</v>
      </c>
      <c r="G1160" s="5">
        <v>19423.0</v>
      </c>
    </row>
    <row r="1161" ht="15.75" customHeight="1">
      <c r="A1161" s="4">
        <v>40050.0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266104.0</v>
      </c>
    </row>
    <row r="1162" ht="15.75" customHeight="1">
      <c r="A1162" s="4">
        <v>40050.0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10863.0</v>
      </c>
    </row>
    <row r="1163" ht="15.75" customHeight="1">
      <c r="A1163" s="4">
        <v>40050.0</v>
      </c>
      <c r="B1163" s="5" t="s">
        <v>170</v>
      </c>
      <c r="C1163" s="5">
        <v>81.795</v>
      </c>
      <c r="D1163" s="5">
        <v>82.34</v>
      </c>
      <c r="E1163" s="5">
        <v>81.6</v>
      </c>
      <c r="F1163" s="5">
        <v>81.79</v>
      </c>
      <c r="G1163" s="5">
        <v>16721.0</v>
      </c>
    </row>
    <row r="1164" ht="15.75" customHeight="1">
      <c r="A1164" s="4">
        <v>40050.0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38367.0</v>
      </c>
    </row>
    <row r="1165" ht="15.75" customHeight="1">
      <c r="A1165" s="4">
        <v>40050.0</v>
      </c>
      <c r="B1165" s="5" t="s">
        <v>172</v>
      </c>
      <c r="C1165" s="5">
        <v>33.58</v>
      </c>
      <c r="D1165" s="5">
        <v>33.77</v>
      </c>
      <c r="E1165" s="5">
        <v>33.04</v>
      </c>
      <c r="F1165" s="5">
        <v>33.25</v>
      </c>
      <c r="G1165" s="5">
        <v>26036.0</v>
      </c>
    </row>
    <row r="1166" ht="15.75" customHeight="1">
      <c r="A1166" s="4">
        <v>40050.0</v>
      </c>
      <c r="B1166" s="5" t="s">
        <v>173</v>
      </c>
      <c r="C1166" s="5">
        <v>22.29</v>
      </c>
      <c r="D1166" s="5">
        <v>23.11</v>
      </c>
      <c r="E1166" s="5">
        <v>22.2015</v>
      </c>
      <c r="F1166" s="5">
        <v>22.85</v>
      </c>
      <c r="G1166" s="5">
        <v>33973.0</v>
      </c>
    </row>
    <row r="1167" ht="15.75" customHeight="1">
      <c r="A1167" s="4">
        <v>40050.0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535456.0</v>
      </c>
    </row>
    <row r="1168" ht="15.75" customHeight="1">
      <c r="A1168" s="4">
        <v>40050.0</v>
      </c>
      <c r="B1168" s="5" t="s">
        <v>175</v>
      </c>
      <c r="C1168" s="5">
        <v>36.79</v>
      </c>
      <c r="D1168" s="5">
        <v>37.272</v>
      </c>
      <c r="E1168" s="5">
        <v>36.45</v>
      </c>
      <c r="F1168" s="5">
        <v>36.56</v>
      </c>
      <c r="G1168" s="5">
        <v>16028.0</v>
      </c>
    </row>
    <row r="1169" ht="15.75" customHeight="1">
      <c r="A1169" s="4">
        <v>40050.0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157136.0</v>
      </c>
    </row>
    <row r="1170" ht="15.75" customHeight="1">
      <c r="A1170" s="4">
        <v>40050.0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18976.0</v>
      </c>
    </row>
    <row r="1171" ht="15.75" customHeight="1">
      <c r="A1171" s="4">
        <v>40050.0</v>
      </c>
      <c r="B1171" s="5" t="s">
        <v>178</v>
      </c>
      <c r="C1171" s="5">
        <v>68.4</v>
      </c>
      <c r="D1171" s="5">
        <v>69.3</v>
      </c>
      <c r="E1171" s="5">
        <v>68.1</v>
      </c>
      <c r="F1171" s="5">
        <v>68.26</v>
      </c>
      <c r="G1171" s="5">
        <v>27197.0</v>
      </c>
    </row>
    <row r="1172" ht="15.75" customHeight="1">
      <c r="A1172" s="4">
        <v>40050.0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16309.0</v>
      </c>
    </row>
    <row r="1173" ht="15.75" customHeight="1">
      <c r="A1173" s="4">
        <v>40050.0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29104.0</v>
      </c>
    </row>
    <row r="1174" ht="15.75" customHeight="1">
      <c r="A1174" s="4">
        <v>40050.0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6929.0</v>
      </c>
    </row>
    <row r="1175" ht="15.75" customHeight="1">
      <c r="A1175" s="4">
        <v>40050.0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24190.0</v>
      </c>
    </row>
    <row r="1176" ht="15.75" customHeight="1">
      <c r="A1176" s="4">
        <v>40050.0</v>
      </c>
      <c r="B1176" s="5" t="s">
        <v>183</v>
      </c>
      <c r="C1176" s="5">
        <v>49.67</v>
      </c>
      <c r="D1176" s="5">
        <v>49.75</v>
      </c>
      <c r="E1176" s="5">
        <v>49.199</v>
      </c>
      <c r="F1176" s="5">
        <v>49.5</v>
      </c>
      <c r="G1176" s="5">
        <v>14434.0</v>
      </c>
    </row>
    <row r="1177" ht="15.75" customHeight="1">
      <c r="A1177" s="4">
        <v>40050.0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204158.0</v>
      </c>
    </row>
    <row r="1178" ht="15.75" customHeight="1">
      <c r="A1178" s="4">
        <v>40050.0</v>
      </c>
      <c r="B1178" s="5" t="s">
        <v>185</v>
      </c>
      <c r="C1178" s="5">
        <v>23.01</v>
      </c>
      <c r="D1178" s="5">
        <v>23.24</v>
      </c>
      <c r="E1178" s="5">
        <v>22.765</v>
      </c>
      <c r="F1178" s="5">
        <v>22.88</v>
      </c>
      <c r="G1178" s="5">
        <v>10422.0</v>
      </c>
    </row>
    <row r="1179" ht="15.75" customHeight="1">
      <c r="A1179" s="4">
        <v>40050.0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22808.0</v>
      </c>
    </row>
    <row r="1180" ht="15.75" customHeight="1">
      <c r="A1180" s="4">
        <v>40050.0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12942.0</v>
      </c>
    </row>
    <row r="1181" ht="15.75" customHeight="1">
      <c r="A1181" s="4">
        <v>40050.0</v>
      </c>
      <c r="B1181" s="5" t="s">
        <v>188</v>
      </c>
      <c r="C1181" s="5">
        <v>40.41</v>
      </c>
      <c r="D1181" s="5">
        <v>41.77</v>
      </c>
      <c r="E1181" s="5">
        <v>40.41</v>
      </c>
      <c r="F1181" s="5">
        <v>41.29</v>
      </c>
      <c r="G1181" s="5">
        <v>7771.0</v>
      </c>
    </row>
    <row r="1182" ht="15.75" customHeight="1">
      <c r="A1182" s="4">
        <v>40050.0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19971.0</v>
      </c>
    </row>
    <row r="1183" ht="15.75" customHeight="1">
      <c r="A1183" s="4">
        <v>40050.0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35004.0</v>
      </c>
    </row>
    <row r="1184" ht="15.75" customHeight="1">
      <c r="A1184" s="4">
        <v>40050.0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11411.0</v>
      </c>
    </row>
    <row r="1185" ht="15.75" customHeight="1">
      <c r="A1185" s="4">
        <v>40050.0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34559.0</v>
      </c>
    </row>
    <row r="1186" ht="15.75" customHeight="1">
      <c r="A1186" s="4">
        <v>40050.0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3683.0</v>
      </c>
    </row>
    <row r="1187" ht="15.75" customHeight="1">
      <c r="A1187" s="4">
        <v>40050.0</v>
      </c>
      <c r="B1187" s="5" t="s">
        <v>194</v>
      </c>
      <c r="C1187" s="5">
        <v>8.27</v>
      </c>
      <c r="D1187" s="5">
        <v>8.44</v>
      </c>
      <c r="E1187" s="5">
        <v>8.21</v>
      </c>
      <c r="F1187" s="5">
        <v>8.35</v>
      </c>
      <c r="G1187" s="5">
        <v>60336.0</v>
      </c>
    </row>
    <row r="1188" ht="15.75" customHeight="1">
      <c r="A1188" s="4">
        <v>40050.0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19038.0</v>
      </c>
    </row>
    <row r="1189" ht="15.75" customHeight="1">
      <c r="A1189" s="4">
        <v>40050.0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771192.0</v>
      </c>
    </row>
    <row r="1190" ht="15.75" customHeight="1">
      <c r="A1190" s="4">
        <v>40050.0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55851.0</v>
      </c>
    </row>
    <row r="1191" ht="15.75" customHeight="1">
      <c r="A1191" s="4">
        <v>40050.0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57964.0</v>
      </c>
    </row>
    <row r="1192" ht="15.75" customHeight="1">
      <c r="A1192" s="4">
        <v>40050.0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15805.0</v>
      </c>
    </row>
    <row r="1193" ht="15.75" customHeight="1">
      <c r="A1193" s="4">
        <v>40050.0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</v>
      </c>
      <c r="G1193" s="5">
        <v>100024.0</v>
      </c>
    </row>
    <row r="1194" ht="15.75" customHeight="1">
      <c r="A1194" s="4">
        <v>40050.0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68326.0</v>
      </c>
    </row>
    <row r="1195" ht="15.75" customHeight="1">
      <c r="A1195" s="4">
        <v>40050.0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8.78</v>
      </c>
      <c r="G1195" s="5">
        <v>175789.0</v>
      </c>
    </row>
    <row r="1196" ht="15.75" customHeight="1">
      <c r="A1196" s="4">
        <v>40050.0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23430.0</v>
      </c>
    </row>
    <row r="1197" ht="15.75" customHeight="1">
      <c r="A1197" s="4">
        <v>40050.0</v>
      </c>
      <c r="B1197" s="5" t="s">
        <v>204</v>
      </c>
      <c r="C1197" s="5">
        <v>38.3</v>
      </c>
      <c r="D1197" s="5">
        <v>38.79</v>
      </c>
      <c r="E1197" s="5">
        <v>38.06</v>
      </c>
      <c r="F1197" s="5">
        <v>38.71</v>
      </c>
      <c r="G1197" s="5">
        <v>10075.0</v>
      </c>
    </row>
    <row r="1198" ht="15.75" customHeight="1">
      <c r="A1198" s="4">
        <v>40050.0</v>
      </c>
      <c r="B1198" s="5" t="s">
        <v>205</v>
      </c>
      <c r="C1198" s="5">
        <v>19.49</v>
      </c>
      <c r="D1198" s="5">
        <v>20.25</v>
      </c>
      <c r="E1198" s="5">
        <v>19.35</v>
      </c>
      <c r="F1198" s="5">
        <v>19.96</v>
      </c>
      <c r="G1198" s="5">
        <v>114317.0</v>
      </c>
    </row>
    <row r="1199" ht="15.75" customHeight="1">
      <c r="A1199" s="4">
        <v>40050.0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12499.0</v>
      </c>
    </row>
    <row r="1200" ht="15.75" customHeight="1">
      <c r="A1200" s="4">
        <v>40050.0</v>
      </c>
      <c r="B1200" s="5" t="s">
        <v>207</v>
      </c>
      <c r="C1200" s="5">
        <v>163.33</v>
      </c>
      <c r="D1200" s="5">
        <v>165.3</v>
      </c>
      <c r="E1200" s="5">
        <v>163.04</v>
      </c>
      <c r="F1200" s="5">
        <v>164.94</v>
      </c>
      <c r="G1200" s="5">
        <v>91259.0</v>
      </c>
    </row>
    <row r="1201" ht="15.75" customHeight="1">
      <c r="A1201" s="4">
        <v>40050.0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47703.0</v>
      </c>
    </row>
    <row r="1202" ht="15.75" customHeight="1">
      <c r="A1202" s="4">
        <v>40050.0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5731.0</v>
      </c>
    </row>
    <row r="1203" ht="15.75" customHeight="1">
      <c r="A1203" s="4">
        <v>40050.0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152467.0</v>
      </c>
    </row>
    <row r="1204" ht="15.75" customHeight="1">
      <c r="A1204" s="4">
        <v>40050.0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42534.0</v>
      </c>
    </row>
    <row r="1205" ht="15.75" customHeight="1">
      <c r="A1205" s="4">
        <v>40050.0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21046.0</v>
      </c>
    </row>
    <row r="1206" ht="15.75" customHeight="1">
      <c r="A1206" s="4">
        <v>40050.0</v>
      </c>
      <c r="B1206" s="5" t="s">
        <v>213</v>
      </c>
      <c r="C1206" s="5">
        <v>4.49</v>
      </c>
      <c r="D1206" s="5">
        <v>4.58</v>
      </c>
      <c r="E1206" s="5">
        <v>4.4</v>
      </c>
      <c r="F1206" s="5">
        <v>4.43</v>
      </c>
      <c r="G1206" s="5">
        <v>134976.0</v>
      </c>
    </row>
    <row r="1207" ht="15.75" customHeight="1">
      <c r="A1207" s="4">
        <v>40050.0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130930.0</v>
      </c>
    </row>
    <row r="1208" ht="15.75" customHeight="1">
      <c r="A1208" s="4">
        <v>40050.0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18082.0</v>
      </c>
    </row>
    <row r="1209" ht="15.75" customHeight="1">
      <c r="A1209" s="4">
        <v>40050.0</v>
      </c>
      <c r="B1209" s="5" t="s">
        <v>216</v>
      </c>
      <c r="C1209" s="5">
        <v>28.07</v>
      </c>
      <c r="D1209" s="5">
        <v>28.585</v>
      </c>
      <c r="E1209" s="5">
        <v>27.95</v>
      </c>
      <c r="F1209" s="5">
        <v>28.38</v>
      </c>
      <c r="G1209" s="5">
        <v>33172.0</v>
      </c>
    </row>
    <row r="1210" ht="15.75" customHeight="1">
      <c r="A1210" s="4">
        <v>40050.0</v>
      </c>
      <c r="B1210" s="5" t="s">
        <v>217</v>
      </c>
      <c r="C1210" s="5">
        <v>27.22</v>
      </c>
      <c r="D1210" s="5">
        <v>27.725</v>
      </c>
      <c r="E1210" s="5">
        <v>27.0</v>
      </c>
      <c r="F1210" s="5">
        <v>27.32</v>
      </c>
      <c r="G1210" s="5">
        <v>218487.0</v>
      </c>
    </row>
    <row r="1211" ht="15.75" customHeight="1">
      <c r="A1211" s="4">
        <v>40050.0</v>
      </c>
      <c r="B1211" s="5" t="s">
        <v>218</v>
      </c>
      <c r="C1211" s="5">
        <v>52.55</v>
      </c>
      <c r="D1211" s="5">
        <v>53.15</v>
      </c>
      <c r="E1211" s="5">
        <v>51.141</v>
      </c>
      <c r="F1211" s="5">
        <v>51.48</v>
      </c>
      <c r="G1211" s="5">
        <v>34608.0</v>
      </c>
    </row>
    <row r="1212" ht="15.75" customHeight="1">
      <c r="A1212" s="4">
        <v>40050.0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195216.0</v>
      </c>
    </row>
    <row r="1213" ht="15.75" customHeight="1">
      <c r="A1213" s="4">
        <v>40050.0</v>
      </c>
      <c r="B1213" s="5" t="s">
        <v>220</v>
      </c>
      <c r="C1213" s="5">
        <v>39.07</v>
      </c>
      <c r="D1213" s="5">
        <v>39.33</v>
      </c>
      <c r="E1213" s="5">
        <v>38.9415</v>
      </c>
      <c r="F1213" s="5">
        <v>39.02</v>
      </c>
      <c r="G1213" s="5">
        <v>26764.0</v>
      </c>
    </row>
    <row r="1214" ht="15.75" customHeight="1">
      <c r="A1214" s="4">
        <v>40050.0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29930.0</v>
      </c>
    </row>
    <row r="1215" ht="15.75" customHeight="1">
      <c r="A1215" s="4">
        <v>40050.0</v>
      </c>
      <c r="B1215" s="5" t="s">
        <v>222</v>
      </c>
      <c r="C1215" s="5">
        <v>37.56</v>
      </c>
      <c r="D1215" s="5">
        <v>37.98</v>
      </c>
      <c r="E1215" s="5">
        <v>37.13</v>
      </c>
      <c r="F1215" s="5">
        <v>37.52</v>
      </c>
      <c r="G1215" s="5">
        <v>50458.0</v>
      </c>
    </row>
    <row r="1216" ht="15.75" customHeight="1">
      <c r="A1216" s="4">
        <v>40050.0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28969.0</v>
      </c>
    </row>
    <row r="1217" ht="15.75" customHeight="1">
      <c r="A1217" s="4">
        <v>40050.0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180935.0</v>
      </c>
    </row>
    <row r="1218" ht="15.75" customHeight="1">
      <c r="A1218" s="4">
        <v>40050.0</v>
      </c>
      <c r="B1218" s="5" t="s">
        <v>225</v>
      </c>
      <c r="C1218" s="5">
        <v>17.64</v>
      </c>
      <c r="D1218" s="5">
        <v>17.81</v>
      </c>
      <c r="E1218" s="5">
        <v>17.54</v>
      </c>
      <c r="F1218" s="5">
        <v>17.72</v>
      </c>
      <c r="G1218" s="5">
        <v>28786.0</v>
      </c>
    </row>
    <row r="1219" ht="15.75" customHeight="1">
      <c r="A1219" s="4">
        <v>40050.0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37.3</v>
      </c>
      <c r="G1219" s="5">
        <v>5064.0</v>
      </c>
    </row>
    <row r="1220" ht="15.75" customHeight="1">
      <c r="A1220" s="4">
        <v>40050.0</v>
      </c>
      <c r="B1220" s="5" t="s">
        <v>227</v>
      </c>
      <c r="C1220" s="5">
        <v>35.48</v>
      </c>
      <c r="D1220" s="5">
        <v>35.56</v>
      </c>
      <c r="E1220" s="5">
        <v>34.85</v>
      </c>
      <c r="F1220" s="5">
        <v>35.22</v>
      </c>
      <c r="G1220" s="5">
        <v>8816.0</v>
      </c>
    </row>
    <row r="1221" ht="15.75" customHeight="1">
      <c r="A1221" s="4">
        <v>40050.0</v>
      </c>
      <c r="B1221" s="5" t="s">
        <v>228</v>
      </c>
      <c r="C1221" s="5">
        <v>40.09</v>
      </c>
      <c r="D1221" s="5">
        <v>40.5</v>
      </c>
      <c r="E1221" s="5">
        <v>40.05</v>
      </c>
      <c r="F1221" s="5">
        <v>40.24</v>
      </c>
      <c r="G1221" s="5">
        <v>6976.0</v>
      </c>
    </row>
    <row r="1222" ht="15.75" customHeight="1">
      <c r="A1222" s="4">
        <v>40050.0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94758.0</v>
      </c>
    </row>
    <row r="1223" ht="15.75" customHeight="1">
      <c r="A1223" s="4">
        <v>40050.0</v>
      </c>
      <c r="B1223" s="5" t="s">
        <v>230</v>
      </c>
      <c r="C1223" s="5">
        <v>39.3</v>
      </c>
      <c r="D1223" s="5">
        <v>39.47</v>
      </c>
      <c r="E1223" s="5">
        <v>39.03</v>
      </c>
      <c r="F1223" s="5">
        <v>39.21</v>
      </c>
      <c r="G1223" s="5">
        <v>6155.0</v>
      </c>
    </row>
    <row r="1224" ht="15.75" customHeight="1">
      <c r="A1224" s="4">
        <v>40050.0</v>
      </c>
      <c r="B1224" s="5" t="s">
        <v>231</v>
      </c>
      <c r="C1224" s="5">
        <v>37.11</v>
      </c>
      <c r="D1224" s="5">
        <v>37.59</v>
      </c>
      <c r="E1224" s="5">
        <v>36.74</v>
      </c>
      <c r="F1224" s="5">
        <v>37.16</v>
      </c>
      <c r="G1224" s="5">
        <v>20256.0</v>
      </c>
    </row>
    <row r="1225" ht="15.75" customHeight="1">
      <c r="A1225" s="4">
        <v>40050.0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46537.0</v>
      </c>
    </row>
    <row r="1226" ht="15.75" customHeight="1">
      <c r="A1226" s="4">
        <v>40050.0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16747.0</v>
      </c>
    </row>
    <row r="1227" ht="15.75" customHeight="1">
      <c r="A1227" s="4">
        <v>40050.0</v>
      </c>
      <c r="B1227" s="5" t="s">
        <v>234</v>
      </c>
      <c r="C1227" s="5">
        <v>36.21</v>
      </c>
      <c r="D1227" s="5">
        <v>36.53</v>
      </c>
      <c r="E1227" s="5">
        <v>35.88</v>
      </c>
      <c r="F1227" s="5">
        <v>35.9</v>
      </c>
      <c r="G1227" s="5">
        <v>2978.0</v>
      </c>
    </row>
    <row r="1228" ht="15.75" customHeight="1">
      <c r="A1228" s="4">
        <v>40050.0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31729.0</v>
      </c>
    </row>
    <row r="1229" ht="15.75" customHeight="1">
      <c r="A1229" s="4">
        <v>40050.0</v>
      </c>
      <c r="B1229" s="5" t="s">
        <v>236</v>
      </c>
      <c r="C1229" s="5">
        <v>18.76</v>
      </c>
      <c r="D1229" s="5">
        <v>19.25</v>
      </c>
      <c r="E1229" s="5">
        <v>18.74</v>
      </c>
      <c r="F1229" s="5">
        <v>19.1</v>
      </c>
      <c r="G1229" s="5">
        <v>620600.0</v>
      </c>
    </row>
    <row r="1230" ht="15.75" customHeight="1">
      <c r="A1230" s="4">
        <v>40050.0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47100.0</v>
      </c>
    </row>
    <row r="1231" ht="15.75" customHeight="1">
      <c r="A1231" s="4">
        <v>40050.0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82692.0</v>
      </c>
    </row>
    <row r="1232" ht="15.75" customHeight="1">
      <c r="A1232" s="4">
        <v>40050.0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46042.0</v>
      </c>
    </row>
    <row r="1233" ht="15.75" customHeight="1">
      <c r="A1233" s="4">
        <v>40050.0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7135.0</v>
      </c>
    </row>
    <row r="1234" ht="15.75" customHeight="1">
      <c r="A1234" s="4">
        <v>40050.0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3852.0</v>
      </c>
    </row>
    <row r="1235" ht="15.75" customHeight="1">
      <c r="A1235" s="4">
        <v>40050.0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10411.0</v>
      </c>
    </row>
    <row r="1236" ht="15.75" customHeight="1">
      <c r="A1236" s="4">
        <v>40050.0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40427.0</v>
      </c>
    </row>
    <row r="1237" ht="15.75" customHeight="1">
      <c r="A1237" s="4">
        <v>40050.0</v>
      </c>
      <c r="B1237" s="5" t="s">
        <v>244</v>
      </c>
      <c r="C1237" s="5">
        <v>20.35</v>
      </c>
      <c r="D1237" s="5">
        <v>20.64</v>
      </c>
      <c r="E1237" s="5">
        <v>20.02</v>
      </c>
      <c r="F1237" s="5">
        <v>20.53</v>
      </c>
      <c r="G1237" s="5">
        <v>50657.0</v>
      </c>
    </row>
    <row r="1238" ht="15.75" customHeight="1">
      <c r="A1238" s="4">
        <v>40050.0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51361.0</v>
      </c>
    </row>
    <row r="1239" ht="15.75" customHeight="1">
      <c r="A1239" s="4">
        <v>40050.0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26991.0</v>
      </c>
    </row>
    <row r="1240" ht="15.75" customHeight="1">
      <c r="A1240" s="4">
        <v>40050.0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46825.0</v>
      </c>
    </row>
    <row r="1241" ht="15.75" customHeight="1">
      <c r="A1241" s="4">
        <v>40050.0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51072.0</v>
      </c>
    </row>
    <row r="1242" ht="15.75" customHeight="1">
      <c r="A1242" s="4">
        <v>40050.0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33753.0</v>
      </c>
    </row>
    <row r="1243" ht="15.75" customHeight="1">
      <c r="A1243" s="4">
        <v>40050.0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16017.0</v>
      </c>
    </row>
    <row r="1244" ht="15.75" customHeight="1">
      <c r="A1244" s="4">
        <v>40050.0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108114.0</v>
      </c>
    </row>
    <row r="1245" ht="15.75" customHeight="1">
      <c r="A1245" s="4">
        <v>40050.0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76780.0</v>
      </c>
    </row>
    <row r="1246" ht="15.75" customHeight="1">
      <c r="A1246" s="4">
        <v>40050.0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30318.0</v>
      </c>
    </row>
    <row r="1247" ht="15.75" customHeight="1">
      <c r="A1247" s="4">
        <v>40050.0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348356.0</v>
      </c>
    </row>
    <row r="1248" ht="15.75" customHeight="1">
      <c r="A1248" s="4">
        <v>40050.0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54905.0</v>
      </c>
    </row>
    <row r="1249" ht="15.75" customHeight="1">
      <c r="A1249" s="4">
        <v>40050.0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13249.0</v>
      </c>
    </row>
    <row r="1250" ht="15.75" customHeight="1">
      <c r="A1250" s="4">
        <v>40050.0</v>
      </c>
      <c r="B1250" s="5" t="s">
        <v>257</v>
      </c>
      <c r="C1250" s="5">
        <v>17.85</v>
      </c>
      <c r="D1250" s="5">
        <v>18.51</v>
      </c>
      <c r="E1250" s="5">
        <v>17.74</v>
      </c>
      <c r="F1250" s="5">
        <v>18.08</v>
      </c>
      <c r="G1250" s="5">
        <v>38776.0</v>
      </c>
    </row>
    <row r="1251" ht="15.75" customHeight="1">
      <c r="A1251" s="4">
        <v>40050.0</v>
      </c>
      <c r="B1251" s="5" t="s">
        <v>258</v>
      </c>
      <c r="C1251" s="5">
        <v>6.56</v>
      </c>
      <c r="D1251" s="5">
        <v>6.635</v>
      </c>
      <c r="E1251" s="5">
        <v>6.42</v>
      </c>
      <c r="F1251" s="5">
        <v>6.48</v>
      </c>
      <c r="G1251" s="5">
        <v>136818.0</v>
      </c>
    </row>
    <row r="1252" ht="15.75" customHeight="1">
      <c r="A1252" s="4">
        <v>40050.0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76726.0</v>
      </c>
    </row>
    <row r="1253" ht="15.75" customHeight="1">
      <c r="A1253" s="4">
        <v>40050.0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42799.0</v>
      </c>
    </row>
    <row r="1254" ht="15.75" customHeight="1">
      <c r="A1254" s="4">
        <v>40050.0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88758.0</v>
      </c>
    </row>
    <row r="1255" ht="15.75" customHeight="1">
      <c r="A1255" s="4">
        <v>40050.0</v>
      </c>
      <c r="B1255" s="5" t="s">
        <v>262</v>
      </c>
      <c r="C1255" s="5">
        <v>31.14</v>
      </c>
      <c r="D1255" s="5">
        <v>31.6</v>
      </c>
      <c r="E1255" s="5">
        <v>30.733</v>
      </c>
      <c r="F1255" s="5">
        <v>31.24</v>
      </c>
      <c r="G1255" s="5">
        <v>42491.0</v>
      </c>
    </row>
    <row r="1256" ht="15.75" customHeight="1">
      <c r="A1256" s="4">
        <v>40050.0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18421.0</v>
      </c>
    </row>
    <row r="1257" ht="15.75" customHeight="1">
      <c r="A1257" s="4">
        <v>40050.0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107140.0</v>
      </c>
    </row>
    <row r="1258" ht="15.75" customHeight="1">
      <c r="A1258" s="4">
        <v>40050.0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86830.0</v>
      </c>
    </row>
    <row r="1259" ht="15.75" customHeight="1">
      <c r="A1259" s="4">
        <v>40050.0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50609.0</v>
      </c>
    </row>
    <row r="1260" ht="15.75" customHeight="1">
      <c r="A1260" s="4">
        <v>40050.0</v>
      </c>
      <c r="B1260" s="5" t="s">
        <v>267</v>
      </c>
      <c r="C1260" s="5">
        <v>33.75</v>
      </c>
      <c r="D1260" s="5">
        <v>34.37</v>
      </c>
      <c r="E1260" s="5">
        <v>33.66</v>
      </c>
      <c r="F1260" s="5">
        <v>34.12</v>
      </c>
      <c r="G1260" s="5">
        <v>27571.0</v>
      </c>
    </row>
    <row r="1261" ht="15.75" customHeight="1">
      <c r="A1261" s="4">
        <v>40050.0</v>
      </c>
      <c r="B1261" s="5" t="s">
        <v>268</v>
      </c>
      <c r="C1261" s="5">
        <v>18.81</v>
      </c>
      <c r="D1261" s="5">
        <v>19.19</v>
      </c>
      <c r="E1261" s="5">
        <v>18.81</v>
      </c>
      <c r="F1261" s="5">
        <v>18.89</v>
      </c>
      <c r="G1261" s="5">
        <v>12798.0</v>
      </c>
    </row>
    <row r="1262" ht="15.75" customHeight="1">
      <c r="A1262" s="4">
        <v>40050.0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80614.0</v>
      </c>
    </row>
    <row r="1263" ht="15.75" customHeight="1">
      <c r="A1263" s="4">
        <v>40050.0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70.49</v>
      </c>
      <c r="G1263" s="5">
        <v>7440.0</v>
      </c>
    </row>
    <row r="1264" ht="15.75" customHeight="1">
      <c r="A1264" s="4">
        <v>40050.0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15330.0</v>
      </c>
    </row>
    <row r="1265" ht="15.75" customHeight="1">
      <c r="A1265" s="4">
        <v>40050.0</v>
      </c>
      <c r="B1265" s="5" t="s">
        <v>272</v>
      </c>
      <c r="C1265" s="5">
        <v>75.25</v>
      </c>
      <c r="D1265" s="5">
        <v>75.5</v>
      </c>
      <c r="E1265" s="5">
        <v>74.74</v>
      </c>
      <c r="F1265" s="5">
        <v>74.89</v>
      </c>
      <c r="G1265" s="5">
        <v>7239.0</v>
      </c>
    </row>
    <row r="1266" ht="15.75" customHeight="1">
      <c r="A1266" s="4">
        <v>40050.0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29251.0</v>
      </c>
    </row>
    <row r="1267" ht="15.75" customHeight="1">
      <c r="A1267" s="4">
        <v>40050.0</v>
      </c>
      <c r="B1267" s="5" t="s">
        <v>274</v>
      </c>
      <c r="C1267" s="5">
        <v>33.76</v>
      </c>
      <c r="D1267" s="5">
        <v>34.15</v>
      </c>
      <c r="E1267" s="5">
        <v>33.73</v>
      </c>
      <c r="F1267" s="5">
        <v>33.87</v>
      </c>
      <c r="G1267" s="5">
        <v>53690.0</v>
      </c>
    </row>
    <row r="1268" ht="15.75" customHeight="1">
      <c r="A1268" s="4">
        <v>40050.0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16306.0</v>
      </c>
    </row>
    <row r="1269" ht="15.75" customHeight="1">
      <c r="A1269" s="4">
        <v>40050.0</v>
      </c>
      <c r="B1269" s="5" t="s">
        <v>276</v>
      </c>
      <c r="C1269" s="5">
        <v>75.25</v>
      </c>
      <c r="D1269" s="5">
        <v>75.96</v>
      </c>
      <c r="E1269" s="5">
        <v>74.2</v>
      </c>
      <c r="F1269" s="5">
        <v>74.43</v>
      </c>
      <c r="G1269" s="5">
        <v>53641.0</v>
      </c>
    </row>
    <row r="1270" ht="15.75" customHeight="1">
      <c r="A1270" s="4">
        <v>40050.0</v>
      </c>
      <c r="B1270" s="5" t="s">
        <v>277</v>
      </c>
      <c r="C1270" s="5">
        <v>25.2</v>
      </c>
      <c r="D1270" s="5">
        <v>26.0</v>
      </c>
      <c r="E1270" s="5">
        <v>24.87</v>
      </c>
      <c r="F1270" s="5">
        <v>24.98</v>
      </c>
      <c r="G1270" s="5">
        <v>75939.0</v>
      </c>
    </row>
    <row r="1271" ht="15.75" customHeight="1">
      <c r="A1271" s="4">
        <v>40050.0</v>
      </c>
      <c r="B1271" s="5" t="s">
        <v>278</v>
      </c>
      <c r="C1271" s="5">
        <v>78.53</v>
      </c>
      <c r="D1271" s="5">
        <v>78.57</v>
      </c>
      <c r="E1271" s="5">
        <v>76.88</v>
      </c>
      <c r="F1271" s="5">
        <v>77.18</v>
      </c>
      <c r="G1271" s="5">
        <v>15276.0</v>
      </c>
    </row>
    <row r="1272" ht="15.75" customHeight="1">
      <c r="A1272" s="4">
        <v>40050.0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352830.0</v>
      </c>
    </row>
    <row r="1273" ht="15.75" customHeight="1">
      <c r="A1273" s="4">
        <v>40050.0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60206.0</v>
      </c>
    </row>
    <row r="1274" ht="15.75" customHeight="1">
      <c r="A1274" s="4">
        <v>40050.0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48776.0</v>
      </c>
    </row>
    <row r="1275" ht="15.75" customHeight="1">
      <c r="A1275" s="4">
        <v>40050.0</v>
      </c>
      <c r="B1275" s="5" t="s">
        <v>282</v>
      </c>
      <c r="C1275" s="5">
        <v>25.49</v>
      </c>
      <c r="D1275" s="5">
        <v>26.0</v>
      </c>
      <c r="E1275" s="5">
        <v>25.33</v>
      </c>
      <c r="F1275" s="5">
        <v>25.6</v>
      </c>
      <c r="G1275" s="5">
        <v>7705.0</v>
      </c>
    </row>
    <row r="1276" ht="15.75" customHeight="1">
      <c r="A1276" s="4">
        <v>40050.0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98427.0</v>
      </c>
    </row>
    <row r="1277" ht="15.75" customHeight="1">
      <c r="A1277" s="4">
        <v>40050.0</v>
      </c>
      <c r="B1277" s="5" t="s">
        <v>284</v>
      </c>
      <c r="C1277" s="5">
        <v>17.41</v>
      </c>
      <c r="D1277" s="5">
        <v>18.04</v>
      </c>
      <c r="E1277" s="5">
        <v>17.335</v>
      </c>
      <c r="F1277" s="5">
        <v>18.01</v>
      </c>
      <c r="G1277" s="5">
        <v>39186.0</v>
      </c>
    </row>
    <row r="1278" ht="15.75" customHeight="1">
      <c r="A1278" s="4">
        <v>40050.0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140953.0</v>
      </c>
    </row>
    <row r="1279" ht="15.75" customHeight="1">
      <c r="A1279" s="4">
        <v>40050.0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14855.0</v>
      </c>
    </row>
    <row r="1280" ht="15.75" customHeight="1">
      <c r="A1280" s="4">
        <v>40050.0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50622.0</v>
      </c>
    </row>
    <row r="1281" ht="15.75" customHeight="1">
      <c r="A1281" s="4">
        <v>40050.0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42312.0</v>
      </c>
    </row>
    <row r="1282" ht="15.75" customHeight="1">
      <c r="A1282" s="4">
        <v>40050.0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25516.0</v>
      </c>
    </row>
    <row r="1283" ht="15.75" customHeight="1">
      <c r="A1283" s="4">
        <v>40050.0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50246.0</v>
      </c>
    </row>
    <row r="1284" ht="15.75" customHeight="1">
      <c r="A1284" s="4">
        <v>40050.0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74463.0</v>
      </c>
    </row>
    <row r="1285" ht="15.75" customHeight="1">
      <c r="A1285" s="4">
        <v>40050.0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23263.0</v>
      </c>
    </row>
    <row r="1286" ht="15.75" customHeight="1">
      <c r="A1286" s="4">
        <v>40050.0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21559.0</v>
      </c>
    </row>
    <row r="1287" ht="15.75" customHeight="1">
      <c r="A1287" s="4">
        <v>40050.0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20364.0</v>
      </c>
    </row>
    <row r="1288" ht="15.75" customHeight="1">
      <c r="A1288" s="4">
        <v>40050.0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28.0</v>
      </c>
      <c r="G1288" s="5">
        <v>6017.0</v>
      </c>
    </row>
    <row r="1289" ht="15.75" customHeight="1">
      <c r="A1289" s="4">
        <v>40050.0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103687.0</v>
      </c>
    </row>
    <row r="1290" ht="15.75" customHeight="1">
      <c r="A1290" s="4">
        <v>40050.0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61935.0</v>
      </c>
    </row>
    <row r="1291" ht="15.75" customHeight="1">
      <c r="A1291" s="4">
        <v>40050.0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68468.0</v>
      </c>
    </row>
    <row r="1292" ht="15.75" customHeight="1">
      <c r="A1292" s="4">
        <v>40050.0</v>
      </c>
      <c r="B1292" s="5" t="s">
        <v>299</v>
      </c>
      <c r="C1292" s="5">
        <v>40.96</v>
      </c>
      <c r="D1292" s="5">
        <v>41.47</v>
      </c>
      <c r="E1292" s="5">
        <v>40.91</v>
      </c>
      <c r="F1292" s="5">
        <v>40.99</v>
      </c>
      <c r="G1292" s="5">
        <v>11175.0</v>
      </c>
    </row>
    <row r="1293" ht="15.75" customHeight="1">
      <c r="A1293" s="4">
        <v>40050.0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33006.0</v>
      </c>
    </row>
    <row r="1294" ht="15.75" customHeight="1">
      <c r="A1294" s="4">
        <v>40050.0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22588.0</v>
      </c>
    </row>
    <row r="1295" ht="15.75" customHeight="1">
      <c r="A1295" s="4">
        <v>40050.0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77928.0</v>
      </c>
    </row>
    <row r="1296" ht="15.75" customHeight="1">
      <c r="A1296" s="4">
        <v>40050.0</v>
      </c>
      <c r="B1296" s="5" t="s">
        <v>303</v>
      </c>
      <c r="C1296" s="5">
        <v>67.31</v>
      </c>
      <c r="D1296" s="5">
        <v>67.38</v>
      </c>
      <c r="E1296" s="5">
        <v>66.65</v>
      </c>
      <c r="F1296" s="5">
        <v>66.81</v>
      </c>
      <c r="G1296" s="5">
        <v>3552.0</v>
      </c>
    </row>
    <row r="1297" ht="15.75" customHeight="1">
      <c r="A1297" s="4">
        <v>40050.0</v>
      </c>
      <c r="B1297" s="5" t="s">
        <v>304</v>
      </c>
      <c r="C1297" s="5">
        <v>32.57</v>
      </c>
      <c r="D1297" s="5">
        <v>32.78</v>
      </c>
      <c r="E1297" s="5">
        <v>32.38</v>
      </c>
      <c r="F1297" s="5">
        <v>32.47</v>
      </c>
      <c r="G1297" s="5">
        <v>4585.0</v>
      </c>
    </row>
    <row r="1298" ht="15.75" customHeight="1">
      <c r="A1298" s="4">
        <v>40050.0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34488.0</v>
      </c>
    </row>
    <row r="1299" ht="15.75" customHeight="1">
      <c r="A1299" s="4">
        <v>40050.0</v>
      </c>
      <c r="B1299" s="5" t="s">
        <v>306</v>
      </c>
      <c r="C1299" s="5">
        <v>72.62</v>
      </c>
      <c r="D1299" s="5">
        <v>73.21</v>
      </c>
      <c r="E1299" s="5">
        <v>72.24</v>
      </c>
      <c r="F1299" s="5">
        <v>72.68</v>
      </c>
      <c r="G1299" s="5">
        <v>34419.0</v>
      </c>
    </row>
    <row r="1300" ht="15.75" customHeight="1">
      <c r="A1300" s="4">
        <v>40050.0</v>
      </c>
      <c r="B1300" s="5" t="s">
        <v>307</v>
      </c>
      <c r="C1300" s="5">
        <v>18.44</v>
      </c>
      <c r="D1300" s="5">
        <v>18.44</v>
      </c>
      <c r="E1300" s="5">
        <v>18.07</v>
      </c>
      <c r="F1300" s="5">
        <v>18.15</v>
      </c>
      <c r="G1300" s="5">
        <v>191191.0</v>
      </c>
    </row>
    <row r="1301" ht="15.75" customHeight="1">
      <c r="A1301" s="4">
        <v>40050.0</v>
      </c>
      <c r="B1301" s="5" t="s">
        <v>308</v>
      </c>
      <c r="C1301" s="5">
        <v>18.44</v>
      </c>
      <c r="D1301" s="5">
        <v>18.68</v>
      </c>
      <c r="E1301" s="5">
        <v>18.38</v>
      </c>
      <c r="F1301" s="5">
        <v>18.44</v>
      </c>
      <c r="G1301" s="5">
        <v>13021.0</v>
      </c>
    </row>
    <row r="1302" ht="15.75" customHeight="1">
      <c r="A1302" s="4">
        <v>40050.0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39496.0</v>
      </c>
    </row>
    <row r="1303" ht="15.75" customHeight="1">
      <c r="A1303" s="4">
        <v>40050.0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141223.0</v>
      </c>
    </row>
    <row r="1304" ht="15.75" customHeight="1">
      <c r="A1304" s="4">
        <v>40050.0</v>
      </c>
      <c r="B1304" s="5" t="s">
        <v>311</v>
      </c>
      <c r="C1304" s="5">
        <v>32.91</v>
      </c>
      <c r="D1304" s="5">
        <v>33.05</v>
      </c>
      <c r="E1304" s="5">
        <v>32.5</v>
      </c>
      <c r="F1304" s="5">
        <v>32.95</v>
      </c>
      <c r="G1304" s="5">
        <v>191617.0</v>
      </c>
    </row>
    <row r="1305" ht="15.75" customHeight="1">
      <c r="A1305" s="4">
        <v>40050.0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42505.0</v>
      </c>
    </row>
    <row r="1306" ht="15.75" customHeight="1">
      <c r="A1306" s="4">
        <v>40050.0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153082.0</v>
      </c>
    </row>
    <row r="1307" ht="15.75" customHeight="1">
      <c r="A1307" s="4">
        <v>40050.0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439802.0</v>
      </c>
    </row>
    <row r="1308" ht="15.75" customHeight="1">
      <c r="A1308" s="4">
        <v>40050.0</v>
      </c>
      <c r="B1308" s="5" t="s">
        <v>315</v>
      </c>
      <c r="C1308" s="5">
        <v>61.39</v>
      </c>
      <c r="D1308" s="5">
        <v>61.66</v>
      </c>
      <c r="E1308" s="5">
        <v>60.0</v>
      </c>
      <c r="F1308" s="5">
        <v>61.33</v>
      </c>
      <c r="G1308" s="5">
        <v>8121.0</v>
      </c>
    </row>
    <row r="1309" ht="15.75" customHeight="1">
      <c r="A1309" s="4">
        <v>40050.0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106365.0</v>
      </c>
    </row>
    <row r="1310" ht="15.75" customHeight="1">
      <c r="A1310" s="4">
        <v>40050.0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161265.0</v>
      </c>
    </row>
    <row r="1311" ht="15.75" customHeight="1">
      <c r="A1311" s="4">
        <v>40050.0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14091.0</v>
      </c>
    </row>
    <row r="1312" ht="15.75" customHeight="1">
      <c r="A1312" s="4">
        <v>40050.0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15931.0</v>
      </c>
    </row>
    <row r="1313" ht="15.75" customHeight="1">
      <c r="A1313" s="4">
        <v>40050.0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11135.0</v>
      </c>
    </row>
    <row r="1314" ht="15.75" customHeight="1">
      <c r="A1314" s="4">
        <v>40050.0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66126.0</v>
      </c>
    </row>
    <row r="1315" ht="15.75" customHeight="1">
      <c r="A1315" s="4">
        <v>40050.0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11485.0</v>
      </c>
    </row>
    <row r="1316" ht="15.75" customHeight="1">
      <c r="A1316" s="4">
        <v>40050.0</v>
      </c>
      <c r="B1316" s="5" t="s">
        <v>323</v>
      </c>
      <c r="C1316" s="5">
        <v>19.14</v>
      </c>
      <c r="D1316" s="5">
        <v>19.33</v>
      </c>
      <c r="E1316" s="5">
        <v>18.43</v>
      </c>
      <c r="F1316" s="5">
        <v>18.65</v>
      </c>
      <c r="G1316" s="5">
        <v>56677.0</v>
      </c>
    </row>
    <row r="1317" ht="15.75" customHeight="1">
      <c r="A1317" s="4">
        <v>40050.0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21791.0</v>
      </c>
    </row>
    <row r="1318" ht="15.75" customHeight="1">
      <c r="A1318" s="4">
        <v>40050.0</v>
      </c>
      <c r="B1318" s="5" t="s">
        <v>325</v>
      </c>
      <c r="C1318" s="5">
        <v>40.62</v>
      </c>
      <c r="D1318" s="5">
        <v>41.14</v>
      </c>
      <c r="E1318" s="5">
        <v>40.12</v>
      </c>
      <c r="F1318" s="5">
        <v>40.3</v>
      </c>
      <c r="G1318" s="5">
        <v>47234.0</v>
      </c>
    </row>
    <row r="1319" ht="15.75" customHeight="1">
      <c r="A1319" s="4">
        <v>40050.0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23568.0</v>
      </c>
    </row>
    <row r="1320" ht="15.75" customHeight="1">
      <c r="A1320" s="4">
        <v>40050.0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45812.0</v>
      </c>
    </row>
    <row r="1321" ht="15.75" customHeight="1">
      <c r="A1321" s="4">
        <v>40050.0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21322.0</v>
      </c>
    </row>
    <row r="1322" ht="15.75" customHeight="1">
      <c r="A1322" s="4">
        <v>40050.0</v>
      </c>
      <c r="B1322" s="5" t="s">
        <v>329</v>
      </c>
      <c r="C1322" s="5">
        <v>39.83</v>
      </c>
      <c r="D1322" s="5">
        <v>40.05</v>
      </c>
      <c r="E1322" s="5">
        <v>38.26</v>
      </c>
      <c r="F1322" s="5">
        <v>38.5</v>
      </c>
      <c r="G1322" s="5">
        <v>46753.0</v>
      </c>
    </row>
    <row r="1323" ht="15.75" customHeight="1">
      <c r="A1323" s="4">
        <v>40050.0</v>
      </c>
      <c r="B1323" s="5" t="s">
        <v>330</v>
      </c>
      <c r="C1323" s="5">
        <v>4.76</v>
      </c>
      <c r="D1323" s="5">
        <v>4.85</v>
      </c>
      <c r="E1323" s="5">
        <v>4.71</v>
      </c>
      <c r="F1323" s="5">
        <v>4.72</v>
      </c>
      <c r="G1323" s="5">
        <v>18256.0</v>
      </c>
    </row>
    <row r="1324" ht="15.75" customHeight="1">
      <c r="A1324" s="4">
        <v>40050.0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24399.0</v>
      </c>
    </row>
    <row r="1325" ht="15.75" customHeight="1">
      <c r="A1325" s="4">
        <v>40050.0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52012.0</v>
      </c>
    </row>
    <row r="1326" ht="15.75" customHeight="1">
      <c r="A1326" s="4">
        <v>40050.0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84052.0</v>
      </c>
    </row>
    <row r="1327" ht="15.75" customHeight="1">
      <c r="A1327" s="4">
        <v>40050.0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16627.0</v>
      </c>
    </row>
    <row r="1328" ht="15.75" customHeight="1">
      <c r="A1328" s="4">
        <v>40050.0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8395.0</v>
      </c>
    </row>
    <row r="1329" ht="15.75" customHeight="1">
      <c r="A1329" s="4">
        <v>40050.0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39914.0</v>
      </c>
    </row>
    <row r="1330" ht="15.75" customHeight="1">
      <c r="A1330" s="4">
        <v>40050.0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111026.0</v>
      </c>
    </row>
    <row r="1331" ht="15.75" customHeight="1">
      <c r="A1331" s="4">
        <v>40050.0</v>
      </c>
      <c r="B1331" s="5" t="s">
        <v>338</v>
      </c>
      <c r="C1331" s="5">
        <v>18.0</v>
      </c>
      <c r="D1331" s="5">
        <v>18.515</v>
      </c>
      <c r="E1331" s="5">
        <v>17.855</v>
      </c>
      <c r="F1331" s="5">
        <v>18.38</v>
      </c>
      <c r="G1331" s="5">
        <v>86393.0</v>
      </c>
    </row>
    <row r="1332" ht="15.75" customHeight="1">
      <c r="A1332" s="4">
        <v>40050.0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48336.0</v>
      </c>
    </row>
    <row r="1333" ht="15.75" customHeight="1">
      <c r="A1333" s="4">
        <v>40050.0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139578.0</v>
      </c>
    </row>
    <row r="1334" ht="15.75" customHeight="1">
      <c r="A1334" s="4">
        <v>40050.0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12966.0</v>
      </c>
    </row>
    <row r="1335" ht="15.75" customHeight="1">
      <c r="A1335" s="4">
        <v>40050.0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30513.0</v>
      </c>
    </row>
    <row r="1336" ht="15.75" customHeight="1">
      <c r="A1336" s="4">
        <v>40050.0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69742.0</v>
      </c>
    </row>
    <row r="1337" ht="15.75" customHeight="1">
      <c r="A1337" s="4">
        <v>40050.0</v>
      </c>
      <c r="B1337" s="5" t="s">
        <v>344</v>
      </c>
      <c r="C1337" s="5">
        <v>35.43</v>
      </c>
      <c r="D1337" s="5">
        <v>36.02</v>
      </c>
      <c r="E1337" s="5">
        <v>34.97</v>
      </c>
      <c r="F1337" s="5">
        <v>35.41</v>
      </c>
      <c r="G1337" s="5">
        <v>23706.0</v>
      </c>
    </row>
    <row r="1338" ht="15.75" customHeight="1">
      <c r="A1338" s="4">
        <v>40050.0</v>
      </c>
      <c r="B1338" s="5" t="s">
        <v>345</v>
      </c>
      <c r="C1338" s="5">
        <v>37.09</v>
      </c>
      <c r="D1338" s="5">
        <v>37.62</v>
      </c>
      <c r="E1338" s="5">
        <v>36.74</v>
      </c>
      <c r="F1338" s="5">
        <v>37.38</v>
      </c>
      <c r="G1338" s="5">
        <v>20541.0</v>
      </c>
    </row>
    <row r="1339" ht="15.75" customHeight="1">
      <c r="A1339" s="4">
        <v>40050.0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306004.0</v>
      </c>
    </row>
    <row r="1340" ht="15.75" customHeight="1">
      <c r="A1340" s="4">
        <v>40050.0</v>
      </c>
      <c r="B1340" s="5" t="s">
        <v>347</v>
      </c>
      <c r="C1340" s="5">
        <v>37.71</v>
      </c>
      <c r="D1340" s="5">
        <v>38.76</v>
      </c>
      <c r="E1340" s="5">
        <v>37.45</v>
      </c>
      <c r="F1340" s="5">
        <v>38.63</v>
      </c>
      <c r="G1340" s="5">
        <v>28294.0</v>
      </c>
    </row>
    <row r="1341" ht="15.75" customHeight="1">
      <c r="A1341" s="4">
        <v>40050.0</v>
      </c>
      <c r="B1341" s="5" t="s">
        <v>348</v>
      </c>
      <c r="C1341" s="5">
        <v>75.56</v>
      </c>
      <c r="D1341" s="5">
        <v>76.15</v>
      </c>
      <c r="E1341" s="5">
        <v>73.59</v>
      </c>
      <c r="F1341" s="5">
        <v>73.91</v>
      </c>
      <c r="G1341" s="5">
        <v>50370.0</v>
      </c>
    </row>
    <row r="1342" ht="15.75" customHeight="1">
      <c r="A1342" s="4">
        <v>40050.0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26201.0</v>
      </c>
    </row>
    <row r="1343" ht="15.75" customHeight="1">
      <c r="A1343" s="4">
        <v>40050.0</v>
      </c>
      <c r="B1343" s="5" t="s">
        <v>350</v>
      </c>
      <c r="C1343" s="5">
        <v>16.47</v>
      </c>
      <c r="D1343" s="5">
        <v>16.6</v>
      </c>
      <c r="E1343" s="5">
        <v>16.15</v>
      </c>
      <c r="F1343" s="5">
        <v>16.21</v>
      </c>
      <c r="G1343" s="5">
        <v>26867.0</v>
      </c>
    </row>
    <row r="1344" ht="15.75" customHeight="1">
      <c r="A1344" s="4">
        <v>40050.0</v>
      </c>
      <c r="B1344" s="5" t="s">
        <v>351</v>
      </c>
      <c r="C1344" s="5">
        <v>36.05</v>
      </c>
      <c r="D1344" s="5">
        <v>36.1</v>
      </c>
      <c r="E1344" s="5">
        <v>35.86</v>
      </c>
      <c r="F1344" s="5">
        <v>35.98</v>
      </c>
      <c r="G1344" s="5">
        <v>15834.0</v>
      </c>
    </row>
    <row r="1345" ht="15.75" customHeight="1">
      <c r="A1345" s="4">
        <v>40050.0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11872.0</v>
      </c>
    </row>
    <row r="1346" ht="15.75" customHeight="1">
      <c r="A1346" s="4">
        <v>40050.0</v>
      </c>
      <c r="B1346" s="5" t="s">
        <v>353</v>
      </c>
      <c r="C1346" s="5">
        <v>37.02</v>
      </c>
      <c r="D1346" s="5">
        <v>37.91</v>
      </c>
      <c r="E1346" s="5">
        <v>36.91</v>
      </c>
      <c r="F1346" s="5">
        <v>37.51</v>
      </c>
      <c r="G1346" s="5">
        <v>31615.0</v>
      </c>
    </row>
    <row r="1347" ht="15.75" customHeight="1">
      <c r="A1347" s="4">
        <v>40050.0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16415.0</v>
      </c>
    </row>
    <row r="1348" ht="15.75" customHeight="1">
      <c r="A1348" s="4">
        <v>40050.0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19864.0</v>
      </c>
    </row>
    <row r="1349" ht="15.75" customHeight="1">
      <c r="A1349" s="4">
        <v>40050.0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9784.0</v>
      </c>
    </row>
    <row r="1350" ht="15.75" customHeight="1">
      <c r="A1350" s="4">
        <v>40050.0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8.0</v>
      </c>
      <c r="G1350" s="5">
        <v>38217.0</v>
      </c>
    </row>
    <row r="1351" ht="15.75" customHeight="1">
      <c r="A1351" s="4">
        <v>40050.0</v>
      </c>
      <c r="B1351" s="5" t="s">
        <v>358</v>
      </c>
      <c r="C1351" s="5">
        <v>27.55</v>
      </c>
      <c r="D1351" s="5">
        <v>28.0</v>
      </c>
      <c r="E1351" s="5">
        <v>27.35</v>
      </c>
      <c r="F1351" s="5">
        <v>27.69</v>
      </c>
      <c r="G1351" s="5">
        <v>16007.0</v>
      </c>
    </row>
    <row r="1352" ht="15.75" customHeight="1">
      <c r="A1352" s="4">
        <v>40050.0</v>
      </c>
      <c r="B1352" s="5" t="s">
        <v>359</v>
      </c>
      <c r="C1352" s="5">
        <v>32.91</v>
      </c>
      <c r="D1352" s="5">
        <v>33.27</v>
      </c>
      <c r="E1352" s="5">
        <v>32.25</v>
      </c>
      <c r="F1352" s="5">
        <v>32.29</v>
      </c>
      <c r="G1352" s="5">
        <v>20697.0</v>
      </c>
    </row>
    <row r="1353" ht="15.75" customHeight="1">
      <c r="A1353" s="4">
        <v>40050.0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58226.0</v>
      </c>
    </row>
    <row r="1354" ht="15.75" customHeight="1">
      <c r="A1354" s="4">
        <v>40050.0</v>
      </c>
      <c r="B1354" s="5" t="s">
        <v>361</v>
      </c>
      <c r="C1354" s="5">
        <v>16.79</v>
      </c>
      <c r="D1354" s="5">
        <v>16.98</v>
      </c>
      <c r="E1354" s="5">
        <v>16.6801</v>
      </c>
      <c r="F1354" s="5">
        <v>16.8</v>
      </c>
      <c r="G1354" s="5">
        <v>406791.0</v>
      </c>
    </row>
    <row r="1355" ht="15.75" customHeight="1">
      <c r="A1355" s="4">
        <v>40050.0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34908.0</v>
      </c>
    </row>
    <row r="1356" ht="15.75" customHeight="1">
      <c r="A1356" s="4">
        <v>40050.0</v>
      </c>
      <c r="B1356" s="5" t="s">
        <v>363</v>
      </c>
      <c r="C1356" s="5">
        <v>53.46</v>
      </c>
      <c r="D1356" s="5">
        <v>53.99</v>
      </c>
      <c r="E1356" s="5">
        <v>53.1575</v>
      </c>
      <c r="F1356" s="5">
        <v>53.4</v>
      </c>
      <c r="G1356" s="5">
        <v>126991.0</v>
      </c>
    </row>
    <row r="1357" ht="15.75" customHeight="1">
      <c r="A1357" s="4">
        <v>40050.0</v>
      </c>
      <c r="B1357" s="5" t="s">
        <v>364</v>
      </c>
      <c r="C1357" s="5">
        <v>39.74</v>
      </c>
      <c r="D1357" s="5">
        <v>39.89</v>
      </c>
      <c r="E1357" s="5">
        <v>39.41</v>
      </c>
      <c r="F1357" s="5">
        <v>39.44</v>
      </c>
      <c r="G1357" s="5">
        <v>11887.0</v>
      </c>
    </row>
    <row r="1358" ht="15.75" customHeight="1">
      <c r="A1358" s="4">
        <v>40050.0</v>
      </c>
      <c r="B1358" s="5" t="s">
        <v>365</v>
      </c>
      <c r="C1358" s="5">
        <v>16.87</v>
      </c>
      <c r="D1358" s="5">
        <v>17.01</v>
      </c>
      <c r="E1358" s="5">
        <v>16.85</v>
      </c>
      <c r="F1358" s="5">
        <v>16.92</v>
      </c>
      <c r="G1358" s="5">
        <v>31561.0</v>
      </c>
    </row>
    <row r="1359" ht="15.75" customHeight="1">
      <c r="A1359" s="4">
        <v>40050.0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15359.0</v>
      </c>
    </row>
    <row r="1360" ht="15.75" customHeight="1">
      <c r="A1360" s="4">
        <v>40050.0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94749.0</v>
      </c>
    </row>
    <row r="1361" ht="15.75" customHeight="1">
      <c r="A1361" s="4">
        <v>40050.0</v>
      </c>
      <c r="B1361" s="5" t="s">
        <v>368</v>
      </c>
      <c r="C1361" s="5">
        <v>18.31</v>
      </c>
      <c r="D1361" s="5">
        <v>18.45</v>
      </c>
      <c r="E1361" s="5">
        <v>18.01</v>
      </c>
      <c r="F1361" s="5">
        <v>18.01</v>
      </c>
      <c r="G1361" s="5">
        <v>9159.0</v>
      </c>
    </row>
    <row r="1362" ht="15.75" customHeight="1">
      <c r="A1362" s="4">
        <v>40050.0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165481.0</v>
      </c>
    </row>
    <row r="1363" ht="15.75" customHeight="1">
      <c r="A1363" s="4">
        <v>40050.0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5651.0</v>
      </c>
    </row>
    <row r="1364" ht="15.75" customHeight="1">
      <c r="A1364" s="4">
        <v>40050.0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95069.0</v>
      </c>
    </row>
    <row r="1365" ht="15.75" customHeight="1">
      <c r="A1365" s="4">
        <v>40050.0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72393.0</v>
      </c>
    </row>
    <row r="1366" ht="15.75" customHeight="1">
      <c r="A1366" s="4">
        <v>40050.0</v>
      </c>
      <c r="B1366" s="5" t="s">
        <v>373</v>
      </c>
      <c r="C1366" s="5">
        <v>33.4</v>
      </c>
      <c r="D1366" s="5">
        <v>33.71</v>
      </c>
      <c r="E1366" s="5">
        <v>33.23</v>
      </c>
      <c r="F1366" s="5">
        <v>33.27</v>
      </c>
      <c r="G1366" s="5">
        <v>6417.0</v>
      </c>
    </row>
    <row r="1367" ht="15.75" customHeight="1">
      <c r="A1367" s="4">
        <v>40050.0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18712.0</v>
      </c>
    </row>
    <row r="1368" ht="15.75" customHeight="1">
      <c r="A1368" s="4">
        <v>40050.0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13156.0</v>
      </c>
    </row>
    <row r="1369" ht="15.75" customHeight="1">
      <c r="A1369" s="4">
        <v>40050.0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13446.0</v>
      </c>
    </row>
    <row r="1370" ht="15.75" customHeight="1">
      <c r="A1370" s="4">
        <v>40050.0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48894.0</v>
      </c>
    </row>
    <row r="1371" ht="15.75" customHeight="1">
      <c r="A1371" s="4">
        <v>40050.0</v>
      </c>
      <c r="B1371" s="5" t="s">
        <v>378</v>
      </c>
      <c r="C1371" s="5">
        <v>71.35</v>
      </c>
      <c r="D1371" s="5">
        <v>71.37</v>
      </c>
      <c r="E1371" s="5">
        <v>69.86</v>
      </c>
      <c r="F1371" s="5">
        <v>70.99</v>
      </c>
      <c r="G1371" s="5">
        <v>23716.0</v>
      </c>
    </row>
    <row r="1372" ht="15.75" customHeight="1">
      <c r="A1372" s="4">
        <v>40050.0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18713.0</v>
      </c>
    </row>
    <row r="1373" ht="15.75" customHeight="1">
      <c r="A1373" s="4">
        <v>40050.0</v>
      </c>
      <c r="B1373" s="5" t="s">
        <v>380</v>
      </c>
      <c r="C1373" s="5">
        <v>23.4</v>
      </c>
      <c r="D1373" s="5">
        <v>23.8607</v>
      </c>
      <c r="E1373" s="5">
        <v>23.045</v>
      </c>
      <c r="F1373" s="5">
        <v>23.08</v>
      </c>
      <c r="G1373" s="5">
        <v>22413.0</v>
      </c>
    </row>
    <row r="1374" ht="15.75" customHeight="1">
      <c r="A1374" s="4">
        <v>40050.0</v>
      </c>
      <c r="B1374" s="5" t="s">
        <v>381</v>
      </c>
      <c r="C1374" s="5">
        <v>77.92</v>
      </c>
      <c r="D1374" s="5">
        <v>78.6</v>
      </c>
      <c r="E1374" s="5">
        <v>77.08</v>
      </c>
      <c r="F1374" s="5">
        <v>77.48</v>
      </c>
      <c r="G1374" s="5">
        <v>11764.0</v>
      </c>
    </row>
    <row r="1375" ht="15.75" customHeight="1">
      <c r="A1375" s="4">
        <v>40050.0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19510.0</v>
      </c>
    </row>
    <row r="1376" ht="15.75" customHeight="1">
      <c r="A1376" s="4">
        <v>40050.0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222035.0</v>
      </c>
    </row>
    <row r="1377" ht="15.75" customHeight="1">
      <c r="A1377" s="4">
        <v>40050.0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214903.0</v>
      </c>
    </row>
    <row r="1378" ht="15.75" customHeight="1">
      <c r="A1378" s="4">
        <v>40050.0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23017.0</v>
      </c>
    </row>
    <row r="1379" ht="15.75" customHeight="1">
      <c r="A1379" s="4">
        <v>40050.0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40.23</v>
      </c>
      <c r="G1379" s="5">
        <v>5949.0</v>
      </c>
    </row>
    <row r="1380" ht="15.75" customHeight="1">
      <c r="A1380" s="4">
        <v>40050.0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18833.0</v>
      </c>
    </row>
    <row r="1381" ht="15.75" customHeight="1">
      <c r="A1381" s="4">
        <v>40050.0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29757.0</v>
      </c>
    </row>
    <row r="1382" ht="15.75" customHeight="1">
      <c r="A1382" s="4">
        <v>40050.0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444008.0</v>
      </c>
    </row>
    <row r="1383" ht="15.75" customHeight="1">
      <c r="A1383" s="4">
        <v>40050.0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7277.0</v>
      </c>
    </row>
    <row r="1384" ht="15.75" customHeight="1">
      <c r="A1384" s="4">
        <v>40050.0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11788.0</v>
      </c>
    </row>
    <row r="1385" ht="15.75" customHeight="1">
      <c r="A1385" s="4">
        <v>40050.0</v>
      </c>
      <c r="B1385" s="5" t="s">
        <v>392</v>
      </c>
      <c r="C1385" s="5">
        <v>66.93</v>
      </c>
      <c r="D1385" s="5">
        <v>68.24</v>
      </c>
      <c r="E1385" s="5">
        <v>66.22</v>
      </c>
      <c r="F1385" s="5">
        <v>67.53</v>
      </c>
      <c r="G1385" s="5">
        <v>7180.0</v>
      </c>
    </row>
    <row r="1386" ht="15.75" customHeight="1">
      <c r="A1386" s="4">
        <v>40050.0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40.91</v>
      </c>
      <c r="G1386" s="5">
        <v>13504.0</v>
      </c>
    </row>
    <row r="1387" ht="15.75" customHeight="1">
      <c r="A1387" s="4">
        <v>40050.0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23210.0</v>
      </c>
    </row>
    <row r="1388" ht="15.75" customHeight="1">
      <c r="A1388" s="4">
        <v>40050.0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</v>
      </c>
      <c r="G1388" s="5">
        <v>23189.0</v>
      </c>
    </row>
    <row r="1389" ht="15.75" customHeight="1">
      <c r="A1389" s="4">
        <v>40050.0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13453.0</v>
      </c>
    </row>
    <row r="1390" ht="15.75" customHeight="1">
      <c r="A1390" s="4">
        <v>40050.0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26384.0</v>
      </c>
    </row>
    <row r="1391" ht="15.75" customHeight="1">
      <c r="A1391" s="4">
        <v>40050.0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33091.0</v>
      </c>
    </row>
    <row r="1392" ht="15.75" customHeight="1">
      <c r="A1392" s="4">
        <v>40050.0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20810.0</v>
      </c>
    </row>
    <row r="1393" ht="15.75" customHeight="1">
      <c r="A1393" s="4">
        <v>40050.0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659566.0</v>
      </c>
    </row>
    <row r="1394" ht="15.75" customHeight="1">
      <c r="A1394" s="4">
        <v>40050.0</v>
      </c>
      <c r="B1394" s="5" t="s">
        <v>401</v>
      </c>
      <c r="C1394" s="5">
        <v>19.24</v>
      </c>
      <c r="D1394" s="5">
        <v>19.74</v>
      </c>
      <c r="E1394" s="5">
        <v>19.21</v>
      </c>
      <c r="F1394" s="5">
        <v>19.5</v>
      </c>
      <c r="G1394" s="5">
        <v>99323.0</v>
      </c>
    </row>
    <row r="1395" ht="15.75" customHeight="1">
      <c r="A1395" s="4">
        <v>40050.0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8620.0</v>
      </c>
    </row>
    <row r="1396" ht="15.75" customHeight="1">
      <c r="A1396" s="4">
        <v>40050.0</v>
      </c>
      <c r="B1396" s="5" t="s">
        <v>403</v>
      </c>
      <c r="C1396" s="5">
        <v>18.01</v>
      </c>
      <c r="D1396" s="5">
        <v>18.37</v>
      </c>
      <c r="E1396" s="5">
        <v>17.88</v>
      </c>
      <c r="F1396" s="5">
        <v>18.1</v>
      </c>
      <c r="G1396" s="5">
        <v>116465.0</v>
      </c>
    </row>
    <row r="1397" ht="15.75" customHeight="1">
      <c r="A1397" s="4">
        <v>40050.0</v>
      </c>
      <c r="B1397" s="5" t="s">
        <v>404</v>
      </c>
      <c r="C1397" s="5">
        <v>19.28</v>
      </c>
      <c r="D1397" s="5">
        <v>19.4</v>
      </c>
      <c r="E1397" s="5">
        <v>19.02</v>
      </c>
      <c r="F1397" s="5">
        <v>19.08</v>
      </c>
      <c r="G1397" s="5">
        <v>31733.0</v>
      </c>
    </row>
    <row r="1398" ht="15.75" customHeight="1">
      <c r="A1398" s="4">
        <v>40050.0</v>
      </c>
      <c r="B1398" s="5" t="s">
        <v>405</v>
      </c>
      <c r="C1398" s="5">
        <v>18.76</v>
      </c>
      <c r="D1398" s="5">
        <v>19.44</v>
      </c>
      <c r="E1398" s="5">
        <v>18.72</v>
      </c>
      <c r="F1398" s="5">
        <v>19.22</v>
      </c>
      <c r="G1398" s="5">
        <v>16527.0</v>
      </c>
    </row>
    <row r="1399" ht="15.75" customHeight="1">
      <c r="A1399" s="4">
        <v>40050.0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162091.0</v>
      </c>
    </row>
    <row r="1400" ht="15.75" customHeight="1">
      <c r="A1400" s="4">
        <v>40050.0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16757.0</v>
      </c>
    </row>
    <row r="1401" ht="15.75" customHeight="1">
      <c r="A1401" s="4">
        <v>40050.0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22479.0</v>
      </c>
    </row>
    <row r="1402" ht="15.75" customHeight="1">
      <c r="A1402" s="4">
        <v>40050.0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5631.0</v>
      </c>
    </row>
    <row r="1403" ht="15.75" customHeight="1">
      <c r="A1403" s="4">
        <v>40050.0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45584.0</v>
      </c>
    </row>
    <row r="1404" ht="15.75" customHeight="1">
      <c r="A1404" s="4">
        <v>40050.0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10640.0</v>
      </c>
    </row>
    <row r="1405" ht="15.75" customHeight="1">
      <c r="A1405" s="4">
        <v>40050.0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96159.0</v>
      </c>
    </row>
    <row r="1406" ht="15.75" customHeight="1">
      <c r="A1406" s="4">
        <v>40050.0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74763.0</v>
      </c>
    </row>
    <row r="1407" ht="15.75" customHeight="1">
      <c r="A1407" s="4">
        <v>40050.0</v>
      </c>
      <c r="B1407" s="5" t="s">
        <v>414</v>
      </c>
      <c r="C1407" s="5">
        <v>9.31</v>
      </c>
      <c r="D1407" s="5">
        <v>9.32</v>
      </c>
      <c r="E1407" s="5">
        <v>9.085</v>
      </c>
      <c r="F1407" s="5">
        <v>9.3</v>
      </c>
      <c r="G1407" s="5">
        <v>78310.0</v>
      </c>
    </row>
    <row r="1408" ht="15.75" customHeight="1">
      <c r="A1408" s="4">
        <v>40050.0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38.3</v>
      </c>
      <c r="G1408" s="5">
        <v>4823.0</v>
      </c>
    </row>
    <row r="1409" ht="15.75" customHeight="1">
      <c r="A1409" s="4">
        <v>40050.0</v>
      </c>
      <c r="B1409" s="5" t="s">
        <v>416</v>
      </c>
      <c r="C1409" s="5">
        <v>17.29</v>
      </c>
      <c r="D1409" s="5">
        <v>17.95</v>
      </c>
      <c r="E1409" s="5">
        <v>17.19</v>
      </c>
      <c r="F1409" s="5">
        <v>17.8</v>
      </c>
      <c r="G1409" s="5">
        <v>75574.0</v>
      </c>
    </row>
    <row r="1410" ht="15.75" customHeight="1">
      <c r="A1410" s="4">
        <v>40050.0</v>
      </c>
      <c r="B1410" s="5" t="s">
        <v>417</v>
      </c>
      <c r="C1410" s="5">
        <v>33.77</v>
      </c>
      <c r="D1410" s="5">
        <v>34.02</v>
      </c>
      <c r="E1410" s="5">
        <v>33.23</v>
      </c>
      <c r="F1410" s="5">
        <v>33.44</v>
      </c>
      <c r="G1410" s="5">
        <v>5875.0</v>
      </c>
    </row>
    <row r="1411" ht="15.75" customHeight="1">
      <c r="A1411" s="4">
        <v>40050.0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42488.0</v>
      </c>
    </row>
    <row r="1412" ht="15.75" customHeight="1">
      <c r="A1412" s="4">
        <v>40050.0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26401.0</v>
      </c>
    </row>
    <row r="1413" ht="15.75" customHeight="1">
      <c r="A1413" s="4">
        <v>40050.0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183041.0</v>
      </c>
    </row>
    <row r="1414" ht="15.75" customHeight="1">
      <c r="A1414" s="4">
        <v>40050.0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5716.0</v>
      </c>
    </row>
    <row r="1415" ht="15.75" customHeight="1">
      <c r="A1415" s="4">
        <v>40050.0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14106.0</v>
      </c>
    </row>
    <row r="1416" ht="15.75" customHeight="1">
      <c r="A1416" s="4">
        <v>40050.0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102713.0</v>
      </c>
    </row>
    <row r="1417" ht="15.75" customHeight="1">
      <c r="A1417" s="4">
        <v>40050.0</v>
      </c>
      <c r="B1417" s="5" t="s">
        <v>424</v>
      </c>
      <c r="C1417" s="5">
        <v>38.0</v>
      </c>
      <c r="D1417" s="5">
        <v>38.25</v>
      </c>
      <c r="E1417" s="5">
        <v>37.85</v>
      </c>
      <c r="F1417" s="5">
        <v>38.02</v>
      </c>
      <c r="G1417" s="5">
        <v>16751.0</v>
      </c>
    </row>
    <row r="1418" ht="15.75" customHeight="1">
      <c r="A1418" s="4">
        <v>40050.0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8491.0</v>
      </c>
    </row>
    <row r="1419" ht="15.75" customHeight="1">
      <c r="A1419" s="4">
        <v>40050.0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42623.0</v>
      </c>
    </row>
    <row r="1420" ht="15.75" customHeight="1">
      <c r="A1420" s="4">
        <v>40050.0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15.0</v>
      </c>
      <c r="G1420" s="5">
        <v>28250.0</v>
      </c>
    </row>
    <row r="1421" ht="15.75" customHeight="1">
      <c r="A1421" s="4">
        <v>40050.0</v>
      </c>
      <c r="B1421" s="5" t="s">
        <v>428</v>
      </c>
      <c r="C1421" s="5">
        <v>26.28</v>
      </c>
      <c r="D1421" s="5">
        <v>26.77</v>
      </c>
      <c r="E1421" s="5">
        <v>26.0803</v>
      </c>
      <c r="F1421" s="5">
        <v>26.37</v>
      </c>
      <c r="G1421" s="5">
        <v>21905.0</v>
      </c>
    </row>
    <row r="1422" ht="15.75" customHeight="1">
      <c r="A1422" s="4">
        <v>40050.0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34725.0</v>
      </c>
    </row>
    <row r="1423" ht="15.75" customHeight="1">
      <c r="A1423" s="4">
        <v>40050.0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5435.0</v>
      </c>
    </row>
    <row r="1424" ht="15.75" customHeight="1">
      <c r="A1424" s="4">
        <v>40050.0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46702.0</v>
      </c>
    </row>
    <row r="1425" ht="15.75" customHeight="1">
      <c r="A1425" s="4">
        <v>40050.0</v>
      </c>
      <c r="B1425" s="5" t="s">
        <v>432</v>
      </c>
      <c r="C1425" s="5">
        <v>19.04</v>
      </c>
      <c r="D1425" s="5">
        <v>19.29</v>
      </c>
      <c r="E1425" s="5">
        <v>18.9</v>
      </c>
      <c r="F1425" s="5">
        <v>19.25</v>
      </c>
      <c r="G1425" s="5">
        <v>49514.0</v>
      </c>
    </row>
    <row r="1426" ht="15.75" customHeight="1">
      <c r="A1426" s="4">
        <v>40050.0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23343.0</v>
      </c>
    </row>
    <row r="1427" ht="15.75" customHeight="1">
      <c r="A1427" s="4">
        <v>40050.0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86199.0</v>
      </c>
    </row>
    <row r="1428" ht="15.75" customHeight="1">
      <c r="A1428" s="4">
        <v>40050.0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48111.0</v>
      </c>
    </row>
    <row r="1429" ht="15.75" customHeight="1">
      <c r="A1429" s="4">
        <v>40050.0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254772.0</v>
      </c>
    </row>
    <row r="1430" ht="15.75" customHeight="1">
      <c r="A1430" s="4">
        <v>40050.0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7407.0</v>
      </c>
    </row>
    <row r="1431" ht="15.75" customHeight="1">
      <c r="A1431" s="4">
        <v>40050.0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15615.0</v>
      </c>
    </row>
    <row r="1432" ht="15.75" customHeight="1">
      <c r="A1432" s="4">
        <v>40050.0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16787.0</v>
      </c>
    </row>
    <row r="1433" ht="15.75" customHeight="1">
      <c r="A1433" s="4">
        <v>40050.0</v>
      </c>
      <c r="B1433" s="5" t="s">
        <v>440</v>
      </c>
      <c r="C1433" s="5">
        <v>36.04</v>
      </c>
      <c r="D1433" s="5">
        <v>36.2</v>
      </c>
      <c r="E1433" s="5">
        <v>35.64</v>
      </c>
      <c r="F1433" s="5">
        <v>35.68</v>
      </c>
      <c r="G1433" s="5">
        <v>5800.0</v>
      </c>
    </row>
    <row r="1434" ht="15.75" customHeight="1">
      <c r="A1434" s="4">
        <v>40050.0</v>
      </c>
      <c r="B1434" s="5" t="s">
        <v>441</v>
      </c>
      <c r="C1434" s="5">
        <v>8.2</v>
      </c>
      <c r="D1434" s="5">
        <v>8.35</v>
      </c>
      <c r="E1434" s="5">
        <v>8.11</v>
      </c>
      <c r="F1434" s="5">
        <v>8.2</v>
      </c>
      <c r="G1434" s="5">
        <v>23216.0</v>
      </c>
    </row>
    <row r="1435" ht="15.75" customHeight="1">
      <c r="A1435" s="4">
        <v>40050.0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110871.0</v>
      </c>
    </row>
    <row r="1436" ht="15.75" customHeight="1">
      <c r="A1436" s="4">
        <v>40050.0</v>
      </c>
      <c r="B1436" s="5" t="s">
        <v>443</v>
      </c>
      <c r="C1436" s="5">
        <v>4.64</v>
      </c>
      <c r="D1436" s="5">
        <v>4.77</v>
      </c>
      <c r="E1436" s="5">
        <v>4.57</v>
      </c>
      <c r="F1436" s="5">
        <v>4.7</v>
      </c>
      <c r="G1436" s="5">
        <v>60841.0</v>
      </c>
    </row>
    <row r="1437" ht="15.75" customHeight="1">
      <c r="A1437" s="4">
        <v>40050.0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20993.0</v>
      </c>
    </row>
    <row r="1438" ht="15.75" customHeight="1">
      <c r="A1438" s="4">
        <v>40050.0</v>
      </c>
      <c r="B1438" s="5" t="s">
        <v>445</v>
      </c>
      <c r="C1438" s="5">
        <v>32.57</v>
      </c>
      <c r="D1438" s="5">
        <v>33.62</v>
      </c>
      <c r="E1438" s="5">
        <v>32.19</v>
      </c>
      <c r="F1438" s="5">
        <v>33.1</v>
      </c>
      <c r="G1438" s="5">
        <v>23194.0</v>
      </c>
    </row>
    <row r="1439" ht="15.75" customHeight="1">
      <c r="A1439" s="4">
        <v>40050.0</v>
      </c>
      <c r="B1439" s="5" t="s">
        <v>446</v>
      </c>
      <c r="C1439" s="5">
        <v>35.33</v>
      </c>
      <c r="D1439" s="5">
        <v>36.8</v>
      </c>
      <c r="E1439" s="5">
        <v>35.16</v>
      </c>
      <c r="F1439" s="5">
        <v>36.64</v>
      </c>
      <c r="G1439" s="5">
        <v>69248.0</v>
      </c>
    </row>
    <row r="1440" ht="15.75" customHeight="1">
      <c r="A1440" s="4">
        <v>40050.0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76219.0</v>
      </c>
    </row>
    <row r="1441" ht="15.75" customHeight="1">
      <c r="A1441" s="4">
        <v>40050.0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10631.0</v>
      </c>
    </row>
    <row r="1442" ht="15.75" customHeight="1">
      <c r="A1442" s="4">
        <v>40050.0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33799.0</v>
      </c>
    </row>
    <row r="1443" ht="15.75" customHeight="1">
      <c r="A1443" s="4">
        <v>40050.0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18832.0</v>
      </c>
    </row>
    <row r="1444" ht="15.75" customHeight="1">
      <c r="A1444" s="4">
        <v>40050.0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51201.0</v>
      </c>
    </row>
    <row r="1445" ht="15.75" customHeight="1">
      <c r="A1445" s="4">
        <v>40050.0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46064.0</v>
      </c>
    </row>
    <row r="1446" ht="15.75" customHeight="1">
      <c r="A1446" s="4">
        <v>40050.0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35161.0</v>
      </c>
    </row>
    <row r="1447" ht="15.75" customHeight="1">
      <c r="A1447" s="4">
        <v>40050.0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8814.0</v>
      </c>
    </row>
    <row r="1448" ht="15.75" customHeight="1">
      <c r="A1448" s="4">
        <v>40050.0</v>
      </c>
      <c r="B1448" s="5" t="s">
        <v>455</v>
      </c>
      <c r="C1448" s="5">
        <v>35.8</v>
      </c>
      <c r="D1448" s="5">
        <v>36.45</v>
      </c>
      <c r="E1448" s="5">
        <v>35.65</v>
      </c>
      <c r="F1448" s="5">
        <v>35.79</v>
      </c>
      <c r="G1448" s="5">
        <v>28406.0</v>
      </c>
    </row>
    <row r="1449" ht="15.75" customHeight="1">
      <c r="A1449" s="4">
        <v>40050.0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66582.0</v>
      </c>
    </row>
    <row r="1450" ht="15.75" customHeight="1">
      <c r="A1450" s="4">
        <v>40050.0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99123.0</v>
      </c>
    </row>
    <row r="1451" ht="15.75" customHeight="1">
      <c r="A1451" s="4">
        <v>40050.0</v>
      </c>
      <c r="B1451" s="5" t="s">
        <v>458</v>
      </c>
      <c r="C1451" s="5">
        <v>14.91</v>
      </c>
      <c r="D1451" s="5">
        <v>15.0</v>
      </c>
      <c r="E1451" s="5">
        <v>14.65</v>
      </c>
      <c r="F1451" s="5">
        <v>14.8</v>
      </c>
      <c r="G1451" s="5">
        <v>58474.0</v>
      </c>
    </row>
    <row r="1452" ht="15.75" customHeight="1">
      <c r="A1452" s="4">
        <v>40050.0</v>
      </c>
      <c r="B1452" s="5" t="s">
        <v>459</v>
      </c>
      <c r="C1452" s="5">
        <v>29.77</v>
      </c>
      <c r="D1452" s="5">
        <v>30.0</v>
      </c>
      <c r="E1452" s="5">
        <v>29.18</v>
      </c>
      <c r="F1452" s="5">
        <v>29.92</v>
      </c>
      <c r="G1452" s="5">
        <v>102078.0</v>
      </c>
    </row>
    <row r="1453" ht="15.75" customHeight="1">
      <c r="A1453" s="4">
        <v>40050.0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46400.0</v>
      </c>
    </row>
    <row r="1454" ht="15.75" customHeight="1">
      <c r="A1454" s="4">
        <v>40050.0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28930.0</v>
      </c>
    </row>
    <row r="1455" ht="15.75" customHeight="1">
      <c r="A1455" s="4">
        <v>40050.0</v>
      </c>
      <c r="B1455" s="5" t="s">
        <v>462</v>
      </c>
      <c r="C1455" s="5">
        <v>53.77</v>
      </c>
      <c r="D1455" s="5">
        <v>54.52</v>
      </c>
      <c r="E1455" s="5">
        <v>53.655</v>
      </c>
      <c r="F1455" s="5">
        <v>54.37</v>
      </c>
      <c r="G1455" s="5">
        <v>41658.0</v>
      </c>
    </row>
    <row r="1456" ht="15.75" customHeight="1">
      <c r="A1456" s="4">
        <v>40050.0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132451.0</v>
      </c>
    </row>
    <row r="1457" ht="15.75" customHeight="1">
      <c r="A1457" s="4">
        <v>40050.0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67984.0</v>
      </c>
    </row>
    <row r="1458" ht="15.75" customHeight="1">
      <c r="A1458" s="4">
        <v>40050.0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17769.0</v>
      </c>
    </row>
    <row r="1459" ht="15.75" customHeight="1">
      <c r="A1459" s="4">
        <v>40050.0</v>
      </c>
      <c r="B1459" s="5" t="s">
        <v>466</v>
      </c>
      <c r="C1459" s="5">
        <v>66.29</v>
      </c>
      <c r="D1459" s="5">
        <v>67.3</v>
      </c>
      <c r="E1459" s="5">
        <v>66.13</v>
      </c>
      <c r="F1459" s="5">
        <v>66.95</v>
      </c>
      <c r="G1459" s="5">
        <v>8234.0</v>
      </c>
    </row>
    <row r="1460" ht="15.75" customHeight="1">
      <c r="A1460" s="4">
        <v>40050.0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707.0</v>
      </c>
    </row>
    <row r="1461" ht="15.75" customHeight="1">
      <c r="A1461" s="4">
        <v>40050.0</v>
      </c>
      <c r="B1461" s="5" t="s">
        <v>468</v>
      </c>
      <c r="C1461" s="5">
        <v>19.16</v>
      </c>
      <c r="D1461" s="5">
        <v>19.19</v>
      </c>
      <c r="E1461" s="5">
        <v>18.81</v>
      </c>
      <c r="F1461" s="5">
        <v>18.89</v>
      </c>
      <c r="G1461" s="5">
        <v>103726.0</v>
      </c>
    </row>
    <row r="1462" ht="15.75" customHeight="1">
      <c r="A1462" s="4">
        <v>40050.0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8445.0</v>
      </c>
    </row>
    <row r="1463" ht="15.75" customHeight="1">
      <c r="A1463" s="4">
        <v>40050.0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22711.0</v>
      </c>
    </row>
    <row r="1464" ht="15.75" customHeight="1">
      <c r="A1464" s="4">
        <v>40050.0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45507.0</v>
      </c>
    </row>
    <row r="1465" ht="15.75" customHeight="1">
      <c r="A1465" s="4">
        <v>40050.0</v>
      </c>
      <c r="B1465" s="5" t="s">
        <v>472</v>
      </c>
      <c r="C1465" s="5">
        <v>38.98</v>
      </c>
      <c r="D1465" s="5">
        <v>39.45</v>
      </c>
      <c r="E1465" s="5">
        <v>38.6</v>
      </c>
      <c r="F1465" s="5">
        <v>39.02</v>
      </c>
      <c r="G1465" s="5">
        <v>20439.0</v>
      </c>
    </row>
    <row r="1466" ht="15.75" customHeight="1">
      <c r="A1466" s="4">
        <v>40050.0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102077.0</v>
      </c>
    </row>
    <row r="1467" ht="15.75" customHeight="1">
      <c r="A1467" s="4">
        <v>40050.0</v>
      </c>
      <c r="B1467" s="5" t="s">
        <v>474</v>
      </c>
      <c r="C1467" s="5">
        <v>31.35</v>
      </c>
      <c r="D1467" s="5">
        <v>32.7</v>
      </c>
      <c r="E1467" s="5">
        <v>31.33</v>
      </c>
      <c r="F1467" s="5">
        <v>32.54</v>
      </c>
      <c r="G1467" s="5">
        <v>92867.0</v>
      </c>
    </row>
    <row r="1468" ht="15.75" customHeight="1">
      <c r="A1468" s="4">
        <v>40050.0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9567.0</v>
      </c>
    </row>
    <row r="1469" ht="15.75" customHeight="1">
      <c r="A1469" s="4">
        <v>40050.0</v>
      </c>
      <c r="B1469" s="5" t="s">
        <v>476</v>
      </c>
      <c r="C1469" s="5">
        <v>32.73</v>
      </c>
      <c r="D1469" s="5">
        <v>33.25</v>
      </c>
      <c r="E1469" s="5">
        <v>32.41</v>
      </c>
      <c r="F1469" s="5">
        <v>33.08</v>
      </c>
      <c r="G1469" s="5">
        <v>33457.0</v>
      </c>
    </row>
    <row r="1470" ht="15.75" customHeight="1">
      <c r="A1470" s="4">
        <v>40050.0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6013.0</v>
      </c>
    </row>
    <row r="1471" ht="15.75" customHeight="1">
      <c r="A1471" s="4">
        <v>40050.0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427889.0</v>
      </c>
    </row>
    <row r="1472" ht="15.75" customHeight="1">
      <c r="A1472" s="4">
        <v>40050.0</v>
      </c>
      <c r="B1472" s="5" t="s">
        <v>479</v>
      </c>
      <c r="C1472" s="5">
        <v>28.12</v>
      </c>
      <c r="D1472" s="5">
        <v>29.275</v>
      </c>
      <c r="E1472" s="5">
        <v>27.97</v>
      </c>
      <c r="F1472" s="5">
        <v>29.22</v>
      </c>
      <c r="G1472" s="5">
        <v>34061.0</v>
      </c>
    </row>
    <row r="1473" ht="15.75" customHeight="1">
      <c r="A1473" s="4">
        <v>40050.0</v>
      </c>
      <c r="B1473" s="5" t="s">
        <v>480</v>
      </c>
      <c r="C1473" s="5">
        <v>16.91</v>
      </c>
      <c r="D1473" s="5">
        <v>16.97</v>
      </c>
      <c r="E1473" s="5">
        <v>16.19</v>
      </c>
      <c r="F1473" s="5">
        <v>16.28</v>
      </c>
      <c r="G1473" s="5">
        <v>48994.0</v>
      </c>
    </row>
    <row r="1474" ht="15.75" customHeight="1">
      <c r="A1474" s="4">
        <v>40050.0</v>
      </c>
      <c r="B1474" s="5" t="s">
        <v>481</v>
      </c>
      <c r="C1474" s="5">
        <v>64.55</v>
      </c>
      <c r="D1474" s="5">
        <v>65.96</v>
      </c>
      <c r="E1474" s="5">
        <v>63.05</v>
      </c>
      <c r="F1474" s="5">
        <v>63.26</v>
      </c>
      <c r="G1474" s="5">
        <v>18127.0</v>
      </c>
    </row>
    <row r="1475" ht="15.75" customHeight="1">
      <c r="A1475" s="4">
        <v>40050.0</v>
      </c>
      <c r="B1475" s="5" t="s">
        <v>482</v>
      </c>
      <c r="C1475" s="5">
        <v>8.63</v>
      </c>
      <c r="D1475" s="5">
        <v>8.68</v>
      </c>
      <c r="E1475" s="5">
        <v>8.52</v>
      </c>
      <c r="F1475" s="5">
        <v>8.54</v>
      </c>
      <c r="G1475" s="5">
        <v>42563.0</v>
      </c>
    </row>
    <row r="1476" ht="15.75" customHeight="1">
      <c r="A1476" s="4">
        <v>40050.0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41728.0</v>
      </c>
    </row>
    <row r="1477" ht="15.75" customHeight="1">
      <c r="A1477" s="4">
        <v>40050.0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16252.0</v>
      </c>
    </row>
    <row r="1478" ht="15.75" customHeight="1">
      <c r="A1478" s="4">
        <v>40050.0</v>
      </c>
      <c r="B1478" s="5" t="s">
        <v>485</v>
      </c>
      <c r="C1478" s="5">
        <v>17.44</v>
      </c>
      <c r="D1478" s="5">
        <v>17.78</v>
      </c>
      <c r="E1478" s="5">
        <v>17.25</v>
      </c>
      <c r="F1478" s="5">
        <v>17.35</v>
      </c>
      <c r="G1478" s="5">
        <v>51615.0</v>
      </c>
    </row>
    <row r="1479" ht="15.75" customHeight="1">
      <c r="A1479" s="4">
        <v>40050.0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165835.0</v>
      </c>
    </row>
    <row r="1480" ht="15.75" customHeight="1">
      <c r="A1480" s="4">
        <v>40050.0</v>
      </c>
      <c r="B1480" s="5" t="s">
        <v>487</v>
      </c>
      <c r="C1480" s="5">
        <v>35.27</v>
      </c>
      <c r="D1480" s="5">
        <v>35.49</v>
      </c>
      <c r="E1480" s="5">
        <v>35.09</v>
      </c>
      <c r="F1480" s="5">
        <v>35.1</v>
      </c>
      <c r="G1480" s="5">
        <v>11906.0</v>
      </c>
    </row>
    <row r="1481" ht="15.75" customHeight="1">
      <c r="A1481" s="4">
        <v>40050.0</v>
      </c>
      <c r="B1481" s="5" t="s">
        <v>488</v>
      </c>
      <c r="C1481" s="5">
        <v>458.0</v>
      </c>
      <c r="D1481" s="5">
        <v>459.58</v>
      </c>
      <c r="E1481" s="5">
        <v>447.91</v>
      </c>
      <c r="F1481" s="5">
        <v>450.98</v>
      </c>
      <c r="G1481" s="5">
        <v>590.0</v>
      </c>
    </row>
    <row r="1482" ht="15.75" customHeight="1">
      <c r="A1482" s="4">
        <v>40050.0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18.49</v>
      </c>
      <c r="G1482" s="5">
        <v>67290.0</v>
      </c>
    </row>
    <row r="1483" ht="15.75" customHeight="1">
      <c r="A1483" s="4">
        <v>40050.0</v>
      </c>
      <c r="B1483" s="5" t="s">
        <v>490</v>
      </c>
      <c r="C1483" s="5">
        <v>36.69</v>
      </c>
      <c r="D1483" s="5">
        <v>37.31</v>
      </c>
      <c r="E1483" s="5">
        <v>36.27</v>
      </c>
      <c r="F1483" s="5">
        <v>36.46</v>
      </c>
      <c r="G1483" s="5">
        <v>17749.0</v>
      </c>
    </row>
    <row r="1484" ht="15.75" customHeight="1">
      <c r="A1484" s="4">
        <v>40050.0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137118.0</v>
      </c>
    </row>
    <row r="1485" ht="15.75" customHeight="1">
      <c r="A1485" s="4">
        <v>40050.0</v>
      </c>
      <c r="B1485" s="5" t="s">
        <v>492</v>
      </c>
      <c r="C1485" s="5">
        <v>15.97</v>
      </c>
      <c r="D1485" s="5">
        <v>16.44</v>
      </c>
      <c r="E1485" s="5">
        <v>15.97</v>
      </c>
      <c r="F1485" s="5">
        <v>16.14</v>
      </c>
      <c r="G1485" s="5">
        <v>29570.0</v>
      </c>
    </row>
    <row r="1486" ht="15.75" customHeight="1">
      <c r="A1486" s="4">
        <v>40050.0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38030.0</v>
      </c>
    </row>
    <row r="1487" ht="15.75" customHeight="1">
      <c r="A1487" s="4">
        <v>40050.0</v>
      </c>
      <c r="B1487" s="5" t="s">
        <v>494</v>
      </c>
      <c r="C1487" s="5">
        <v>45.4</v>
      </c>
      <c r="D1487" s="5">
        <v>45.755</v>
      </c>
      <c r="E1487" s="5">
        <v>44.19</v>
      </c>
      <c r="F1487" s="5">
        <v>44.32</v>
      </c>
      <c r="G1487" s="5">
        <v>99585.0</v>
      </c>
    </row>
    <row r="1488" ht="15.75" customHeight="1">
      <c r="A1488" s="4">
        <v>40050.0</v>
      </c>
      <c r="B1488" s="5" t="s">
        <v>495</v>
      </c>
      <c r="C1488" s="5">
        <v>19.95</v>
      </c>
      <c r="D1488" s="5">
        <v>20.0</v>
      </c>
      <c r="E1488" s="5">
        <v>19.79</v>
      </c>
      <c r="F1488" s="5">
        <v>19.84</v>
      </c>
      <c r="G1488" s="5">
        <v>22083.0</v>
      </c>
    </row>
    <row r="1489" ht="15.75" customHeight="1">
      <c r="A1489" s="4">
        <v>40050.0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70456.0</v>
      </c>
    </row>
    <row r="1490" ht="15.75" customHeight="1">
      <c r="A1490" s="4">
        <v>40050.0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52132.0</v>
      </c>
    </row>
    <row r="1491" ht="15.75" customHeight="1">
      <c r="A1491" s="4">
        <v>40050.0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</v>
      </c>
      <c r="G1491" s="5">
        <v>211849.0</v>
      </c>
    </row>
    <row r="1492" ht="15.75" customHeight="1">
      <c r="A1492" s="4">
        <v>40050.0</v>
      </c>
      <c r="B1492" s="5" t="s">
        <v>499</v>
      </c>
      <c r="C1492" s="5">
        <v>34.8</v>
      </c>
      <c r="D1492" s="5">
        <v>35.1</v>
      </c>
      <c r="E1492" s="5">
        <v>34.5</v>
      </c>
      <c r="F1492" s="5">
        <v>34.83</v>
      </c>
      <c r="G1492" s="5">
        <v>7968.0</v>
      </c>
    </row>
    <row r="1493" ht="15.75" customHeight="1">
      <c r="A1493" s="4">
        <v>40050.0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</v>
      </c>
      <c r="G1493" s="5">
        <v>65192.0</v>
      </c>
    </row>
    <row r="1494" ht="15.75" customHeight="1">
      <c r="A1494" s="4">
        <v>40050.0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66748.0</v>
      </c>
    </row>
    <row r="1495" ht="15.75" customHeight="1">
      <c r="A1495" s="4">
        <v>40050.0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228505.0</v>
      </c>
    </row>
    <row r="1496" ht="15.75" customHeight="1">
      <c r="A1496" s="4">
        <v>40050.0</v>
      </c>
      <c r="B1496" s="5" t="s">
        <v>503</v>
      </c>
      <c r="C1496" s="5">
        <v>35.47</v>
      </c>
      <c r="D1496" s="5">
        <v>35.95</v>
      </c>
      <c r="E1496" s="5">
        <v>34.99</v>
      </c>
      <c r="F1496" s="5">
        <v>35.17</v>
      </c>
      <c r="G1496" s="5">
        <v>38307.0</v>
      </c>
    </row>
    <row r="1497" ht="15.75" customHeight="1">
      <c r="A1497" s="4">
        <v>40050.0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17.56</v>
      </c>
      <c r="G1497" s="5">
        <v>57468.0</v>
      </c>
    </row>
    <row r="1498" ht="15.75" customHeight="1">
      <c r="A1498" s="4">
        <v>40050.0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23235.0</v>
      </c>
    </row>
    <row r="1499" ht="15.75" customHeight="1">
      <c r="A1499" s="4">
        <v>40051.0</v>
      </c>
      <c r="B1499" s="5" t="s">
        <v>7</v>
      </c>
      <c r="C1499" s="5">
        <v>25.32</v>
      </c>
      <c r="D1499" s="5">
        <v>25.6425</v>
      </c>
      <c r="E1499" s="5">
        <v>25.145</v>
      </c>
      <c r="F1499" s="5">
        <v>25.48</v>
      </c>
      <c r="G1499" s="5">
        <v>33334.0</v>
      </c>
    </row>
    <row r="1500" ht="15.75" customHeight="1">
      <c r="A1500" s="4">
        <v>40051.0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286577.0</v>
      </c>
    </row>
    <row r="1501" ht="15.75" customHeight="1">
      <c r="A1501" s="4">
        <v>40051.0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108570.0</v>
      </c>
    </row>
    <row r="1502" ht="15.75" customHeight="1">
      <c r="A1502" s="4">
        <v>40051.0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20001.0</v>
      </c>
    </row>
    <row r="1503" ht="15.75" customHeight="1">
      <c r="A1503" s="4">
        <v>40051.0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65988.0</v>
      </c>
    </row>
    <row r="1504" ht="15.75" customHeight="1">
      <c r="A1504" s="4">
        <v>40051.0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11869.0</v>
      </c>
    </row>
    <row r="1505" ht="15.75" customHeight="1">
      <c r="A1505" s="4">
        <v>40051.0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40547.0</v>
      </c>
    </row>
    <row r="1506" ht="15.75" customHeight="1">
      <c r="A1506" s="4">
        <v>40051.0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40096.0</v>
      </c>
    </row>
    <row r="1507" ht="15.75" customHeight="1">
      <c r="A1507" s="4">
        <v>40051.0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72002.0</v>
      </c>
    </row>
    <row r="1508" ht="15.75" customHeight="1">
      <c r="A1508" s="4">
        <v>40051.0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38.62</v>
      </c>
      <c r="G1508" s="5">
        <v>36709.0</v>
      </c>
    </row>
    <row r="1509" ht="15.75" customHeight="1">
      <c r="A1509" s="4">
        <v>40051.0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26081.0</v>
      </c>
    </row>
    <row r="1510" ht="15.75" customHeight="1">
      <c r="A1510" s="4">
        <v>40051.0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14403.0</v>
      </c>
    </row>
    <row r="1511" ht="15.75" customHeight="1">
      <c r="A1511" s="4">
        <v>40051.0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35491.0</v>
      </c>
    </row>
    <row r="1512" ht="15.75" customHeight="1">
      <c r="A1512" s="4">
        <v>40051.0</v>
      </c>
      <c r="B1512" s="5" t="s">
        <v>20</v>
      </c>
      <c r="C1512" s="5">
        <v>14.0</v>
      </c>
      <c r="D1512" s="5">
        <v>14.27</v>
      </c>
      <c r="E1512" s="5">
        <v>13.77</v>
      </c>
      <c r="F1512" s="5">
        <v>14.23</v>
      </c>
      <c r="G1512" s="5">
        <v>70748.0</v>
      </c>
    </row>
    <row r="1513" ht="15.75" customHeight="1">
      <c r="A1513" s="4">
        <v>40051.0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65465.0</v>
      </c>
    </row>
    <row r="1514" ht="15.75" customHeight="1">
      <c r="A1514" s="4">
        <v>40051.0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37318.0</v>
      </c>
    </row>
    <row r="1515" ht="15.75" customHeight="1">
      <c r="A1515" s="4">
        <v>40051.0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9593.0</v>
      </c>
    </row>
    <row r="1516" ht="15.75" customHeight="1">
      <c r="A1516" s="4">
        <v>40051.0</v>
      </c>
      <c r="B1516" s="5" t="s">
        <v>24</v>
      </c>
      <c r="C1516" s="5">
        <v>34.13</v>
      </c>
      <c r="D1516" s="5">
        <v>38.05</v>
      </c>
      <c r="E1516" s="5">
        <v>33.28</v>
      </c>
      <c r="F1516" s="5">
        <v>37.69</v>
      </c>
      <c r="G1516" s="5">
        <v>274354.0</v>
      </c>
    </row>
    <row r="1517" ht="15.75" customHeight="1">
      <c r="A1517" s="4">
        <v>40051.0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24575.0</v>
      </c>
    </row>
    <row r="1518" ht="15.75" customHeight="1">
      <c r="A1518" s="4">
        <v>40051.0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8892.0</v>
      </c>
    </row>
    <row r="1519" ht="15.75" customHeight="1">
      <c r="A1519" s="4">
        <v>40051.0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</v>
      </c>
      <c r="G1519" s="5">
        <v>46480.0</v>
      </c>
    </row>
    <row r="1520" ht="15.75" customHeight="1">
      <c r="A1520" s="4">
        <v>40051.0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72673.0</v>
      </c>
    </row>
    <row r="1521" ht="15.75" customHeight="1">
      <c r="A1521" s="4">
        <v>40051.0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33747.0</v>
      </c>
    </row>
    <row r="1522" ht="15.75" customHeight="1">
      <c r="A1522" s="4">
        <v>40051.0</v>
      </c>
      <c r="B1522" s="5" t="s">
        <v>30</v>
      </c>
      <c r="C1522" s="5">
        <v>19.11</v>
      </c>
      <c r="D1522" s="5">
        <v>19.41</v>
      </c>
      <c r="E1522" s="5">
        <v>18.99</v>
      </c>
      <c r="F1522" s="5">
        <v>19.28</v>
      </c>
      <c r="G1522" s="5">
        <v>42058.0</v>
      </c>
    </row>
    <row r="1523" ht="15.75" customHeight="1">
      <c r="A1523" s="4">
        <v>40051.0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237502.0</v>
      </c>
    </row>
    <row r="1524" ht="15.75" customHeight="1">
      <c r="A1524" s="4">
        <v>40051.0</v>
      </c>
      <c r="B1524" s="5" t="s">
        <v>32</v>
      </c>
      <c r="C1524" s="5">
        <v>4.03</v>
      </c>
      <c r="D1524" s="5">
        <v>4.08</v>
      </c>
      <c r="E1524" s="5">
        <v>4.0</v>
      </c>
      <c r="F1524" s="5">
        <v>4.06</v>
      </c>
      <c r="G1524" s="5">
        <v>206861.0</v>
      </c>
    </row>
    <row r="1525" ht="15.75" customHeight="1">
      <c r="A1525" s="4">
        <v>40051.0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61767.0</v>
      </c>
    </row>
    <row r="1526" ht="15.75" customHeight="1">
      <c r="A1526" s="4">
        <v>40051.0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25944.0</v>
      </c>
    </row>
    <row r="1527" ht="15.75" customHeight="1">
      <c r="A1527" s="4">
        <v>40051.0</v>
      </c>
      <c r="B1527" s="5" t="s">
        <v>35</v>
      </c>
      <c r="C1527" s="5">
        <v>32.48</v>
      </c>
      <c r="D1527" s="5">
        <v>32.68</v>
      </c>
      <c r="E1527" s="5">
        <v>32.12</v>
      </c>
      <c r="F1527" s="5">
        <v>32.45</v>
      </c>
      <c r="G1527" s="5">
        <v>41912.0</v>
      </c>
    </row>
    <row r="1528" ht="15.75" customHeight="1">
      <c r="A1528" s="4">
        <v>40051.0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84.0</v>
      </c>
      <c r="G1528" s="5">
        <v>36137.0</v>
      </c>
    </row>
    <row r="1529" ht="15.75" customHeight="1">
      <c r="A1529" s="4">
        <v>40051.0</v>
      </c>
      <c r="B1529" s="5" t="s">
        <v>37</v>
      </c>
      <c r="C1529" s="5">
        <v>19.58</v>
      </c>
      <c r="D1529" s="5">
        <v>20.0</v>
      </c>
      <c r="E1529" s="5">
        <v>19.33</v>
      </c>
      <c r="F1529" s="5">
        <v>19.74</v>
      </c>
      <c r="G1529" s="5">
        <v>23769.0</v>
      </c>
    </row>
    <row r="1530" ht="15.75" customHeight="1">
      <c r="A1530" s="4">
        <v>40051.0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24163.0</v>
      </c>
    </row>
    <row r="1531" ht="15.75" customHeight="1">
      <c r="A1531" s="4">
        <v>40051.0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16477.0</v>
      </c>
    </row>
    <row r="1532" ht="15.75" customHeight="1">
      <c r="A1532" s="4">
        <v>40051.0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32320.0</v>
      </c>
    </row>
    <row r="1533" ht="15.75" customHeight="1">
      <c r="A1533" s="4">
        <v>40051.0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59594.0</v>
      </c>
    </row>
    <row r="1534" ht="15.75" customHeight="1">
      <c r="A1534" s="4">
        <v>40051.0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8823.0</v>
      </c>
    </row>
    <row r="1535" ht="15.75" customHeight="1">
      <c r="A1535" s="4">
        <v>40051.0</v>
      </c>
      <c r="B1535" s="5" t="s">
        <v>43</v>
      </c>
      <c r="C1535" s="5">
        <v>33.64</v>
      </c>
      <c r="D1535" s="5">
        <v>34.62</v>
      </c>
      <c r="E1535" s="5">
        <v>33.64</v>
      </c>
      <c r="F1535" s="5">
        <v>34.59</v>
      </c>
      <c r="G1535" s="5">
        <v>13154.0</v>
      </c>
    </row>
    <row r="1536" ht="15.75" customHeight="1">
      <c r="A1536" s="4">
        <v>40051.0</v>
      </c>
      <c r="B1536" s="5" t="s">
        <v>44</v>
      </c>
      <c r="C1536" s="5">
        <v>65.76</v>
      </c>
      <c r="D1536" s="5">
        <v>67.18</v>
      </c>
      <c r="E1536" s="5">
        <v>65.66</v>
      </c>
      <c r="F1536" s="5">
        <v>66.3</v>
      </c>
      <c r="G1536" s="5">
        <v>16995.0</v>
      </c>
    </row>
    <row r="1537" ht="15.75" customHeight="1">
      <c r="A1537" s="4">
        <v>40051.0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19778.0</v>
      </c>
    </row>
    <row r="1538" ht="15.75" customHeight="1">
      <c r="A1538" s="4">
        <v>40051.0</v>
      </c>
      <c r="B1538" s="5" t="s">
        <v>46</v>
      </c>
      <c r="C1538" s="5">
        <v>64.04</v>
      </c>
      <c r="D1538" s="5">
        <v>64.88</v>
      </c>
      <c r="E1538" s="5">
        <v>63.88</v>
      </c>
      <c r="F1538" s="5">
        <v>64.82</v>
      </c>
      <c r="G1538" s="5">
        <v>12625.0</v>
      </c>
    </row>
    <row r="1539" ht="15.75" customHeight="1">
      <c r="A1539" s="4">
        <v>40051.0</v>
      </c>
      <c r="B1539" s="5" t="s">
        <v>47</v>
      </c>
      <c r="C1539" s="5">
        <v>32.65</v>
      </c>
      <c r="D1539" s="5">
        <v>32.88</v>
      </c>
      <c r="E1539" s="5">
        <v>32.14</v>
      </c>
      <c r="F1539" s="5">
        <v>32.28</v>
      </c>
      <c r="G1539" s="5">
        <v>44696.0</v>
      </c>
    </row>
    <row r="1540" ht="15.75" customHeight="1">
      <c r="A1540" s="4">
        <v>40051.0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9248.0</v>
      </c>
    </row>
    <row r="1541" ht="15.75" customHeight="1">
      <c r="A1541" s="4">
        <v>40051.0</v>
      </c>
      <c r="B1541" s="5" t="s">
        <v>49</v>
      </c>
      <c r="C1541" s="5">
        <v>32.57</v>
      </c>
      <c r="D1541" s="5">
        <v>33.2</v>
      </c>
      <c r="E1541" s="5">
        <v>32.48</v>
      </c>
      <c r="F1541" s="5">
        <v>33.14</v>
      </c>
      <c r="G1541" s="5">
        <v>93403.0</v>
      </c>
    </row>
    <row r="1542" ht="15.75" customHeight="1">
      <c r="A1542" s="4">
        <v>40051.0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22965.0</v>
      </c>
    </row>
    <row r="1543" ht="15.75" customHeight="1">
      <c r="A1543" s="4">
        <v>40051.0</v>
      </c>
      <c r="B1543" s="5" t="s">
        <v>51</v>
      </c>
      <c r="C1543" s="5">
        <v>149.76</v>
      </c>
      <c r="D1543" s="5">
        <v>151.95</v>
      </c>
      <c r="E1543" s="5">
        <v>149.42</v>
      </c>
      <c r="F1543" s="5">
        <v>150.22</v>
      </c>
      <c r="G1543" s="5">
        <v>6983.0</v>
      </c>
    </row>
    <row r="1544" ht="15.75" customHeight="1">
      <c r="A1544" s="4">
        <v>40051.0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39559.0</v>
      </c>
    </row>
    <row r="1545" ht="15.75" customHeight="1">
      <c r="A1545" s="4">
        <v>40051.0</v>
      </c>
      <c r="B1545" s="5" t="s">
        <v>53</v>
      </c>
      <c r="C1545" s="5">
        <v>17.76</v>
      </c>
      <c r="D1545" s="5">
        <v>17.94</v>
      </c>
      <c r="E1545" s="5">
        <v>17.54</v>
      </c>
      <c r="F1545" s="5">
        <v>17.79</v>
      </c>
      <c r="G1545" s="5">
        <v>2038459.0</v>
      </c>
    </row>
    <row r="1546" ht="15.75" customHeight="1">
      <c r="A1546" s="4">
        <v>40051.0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26401.0</v>
      </c>
    </row>
    <row r="1547" ht="15.75" customHeight="1">
      <c r="A1547" s="4">
        <v>40051.0</v>
      </c>
      <c r="B1547" s="5" t="s">
        <v>55</v>
      </c>
      <c r="C1547" s="5">
        <v>36.81</v>
      </c>
      <c r="D1547" s="5">
        <v>38.23</v>
      </c>
      <c r="E1547" s="5">
        <v>36.67</v>
      </c>
      <c r="F1547" s="5">
        <v>37.46</v>
      </c>
      <c r="G1547" s="5">
        <v>57998.0</v>
      </c>
    </row>
    <row r="1548" ht="15.75" customHeight="1">
      <c r="A1548" s="4">
        <v>40051.0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59147.0</v>
      </c>
    </row>
    <row r="1549" ht="15.75" customHeight="1">
      <c r="A1549" s="4">
        <v>40051.0</v>
      </c>
      <c r="B1549" s="5" t="s">
        <v>57</v>
      </c>
      <c r="C1549" s="5">
        <v>36.8</v>
      </c>
      <c r="D1549" s="5">
        <v>37.69</v>
      </c>
      <c r="E1549" s="5">
        <v>36.64</v>
      </c>
      <c r="F1549" s="5">
        <v>37.29</v>
      </c>
      <c r="G1549" s="5">
        <v>54103.0</v>
      </c>
    </row>
    <row r="1550" ht="15.75" customHeight="1">
      <c r="A1550" s="4">
        <v>40051.0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78.24</v>
      </c>
      <c r="G1550" s="5">
        <v>12723.0</v>
      </c>
    </row>
    <row r="1551" ht="15.75" customHeight="1">
      <c r="A1551" s="4">
        <v>40051.0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11012.0</v>
      </c>
    </row>
    <row r="1552" ht="15.75" customHeight="1">
      <c r="A1552" s="4">
        <v>40051.0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24331.0</v>
      </c>
    </row>
    <row r="1553" ht="15.75" customHeight="1">
      <c r="A1553" s="4">
        <v>40051.0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15978.0</v>
      </c>
    </row>
    <row r="1554" ht="15.75" customHeight="1">
      <c r="A1554" s="4">
        <v>40051.0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5851.0</v>
      </c>
    </row>
    <row r="1555" ht="15.75" customHeight="1">
      <c r="A1555" s="4">
        <v>40051.0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</v>
      </c>
      <c r="G1555" s="5">
        <v>25650.0</v>
      </c>
    </row>
    <row r="1556" ht="15.75" customHeight="1">
      <c r="A1556" s="4">
        <v>40051.0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35905.0</v>
      </c>
    </row>
    <row r="1557" ht="15.75" customHeight="1">
      <c r="A1557" s="4">
        <v>40051.0</v>
      </c>
      <c r="B1557" s="5" t="s">
        <v>65</v>
      </c>
      <c r="C1557" s="5">
        <v>49.53</v>
      </c>
      <c r="D1557" s="5">
        <v>50.0</v>
      </c>
      <c r="E1557" s="5">
        <v>49.42</v>
      </c>
      <c r="F1557" s="5">
        <v>49.92</v>
      </c>
      <c r="G1557" s="5">
        <v>19204.0</v>
      </c>
    </row>
    <row r="1558" ht="15.75" customHeight="1">
      <c r="A1558" s="4">
        <v>40051.0</v>
      </c>
      <c r="B1558" s="5" t="s">
        <v>66</v>
      </c>
      <c r="C1558" s="5">
        <v>15.06</v>
      </c>
      <c r="D1558" s="5">
        <v>15.46</v>
      </c>
      <c r="E1558" s="5">
        <v>15.0</v>
      </c>
      <c r="F1558" s="5">
        <v>15.45</v>
      </c>
      <c r="G1558" s="5">
        <v>53892.0</v>
      </c>
    </row>
    <row r="1559" ht="15.75" customHeight="1">
      <c r="A1559" s="4">
        <v>40051.0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78081.0</v>
      </c>
    </row>
    <row r="1560" ht="15.75" customHeight="1">
      <c r="A1560" s="4">
        <v>40051.0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9553.0</v>
      </c>
    </row>
    <row r="1561" ht="15.75" customHeight="1">
      <c r="A1561" s="4">
        <v>40051.0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18548.0</v>
      </c>
    </row>
    <row r="1562" ht="15.75" customHeight="1">
      <c r="A1562" s="4">
        <v>40051.0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5303.0</v>
      </c>
    </row>
    <row r="1563" ht="15.75" customHeight="1">
      <c r="A1563" s="4">
        <v>40051.0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125084.0</v>
      </c>
    </row>
    <row r="1564" ht="15.75" customHeight="1">
      <c r="A1564" s="4">
        <v>40051.0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22431.0</v>
      </c>
    </row>
    <row r="1565" ht="15.75" customHeight="1">
      <c r="A1565" s="4">
        <v>40051.0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66871.0</v>
      </c>
    </row>
    <row r="1566" ht="15.75" customHeight="1">
      <c r="A1566" s="4">
        <v>40051.0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105135.0</v>
      </c>
    </row>
    <row r="1567" ht="15.75" customHeight="1">
      <c r="A1567" s="4">
        <v>40051.0</v>
      </c>
      <c r="B1567" s="5" t="s">
        <v>75</v>
      </c>
      <c r="C1567" s="5">
        <v>34.61</v>
      </c>
      <c r="D1567" s="5">
        <v>35.27</v>
      </c>
      <c r="E1567" s="5">
        <v>34.08</v>
      </c>
      <c r="F1567" s="5">
        <v>34.35</v>
      </c>
      <c r="G1567" s="5">
        <v>48350.0</v>
      </c>
    </row>
    <row r="1568" ht="15.75" customHeight="1">
      <c r="A1568" s="4">
        <v>40051.0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16306.0</v>
      </c>
    </row>
    <row r="1569" ht="15.75" customHeight="1">
      <c r="A1569" s="4">
        <v>40051.0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7213295.0</v>
      </c>
    </row>
    <row r="1570" ht="15.75" customHeight="1">
      <c r="A1570" s="4">
        <v>40051.0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35907.0</v>
      </c>
    </row>
    <row r="1571" ht="15.75" customHeight="1">
      <c r="A1571" s="4">
        <v>40051.0</v>
      </c>
      <c r="B1571" s="5" t="s">
        <v>79</v>
      </c>
      <c r="C1571" s="5">
        <v>20.33</v>
      </c>
      <c r="D1571" s="5">
        <v>20.52</v>
      </c>
      <c r="E1571" s="5">
        <v>20.25</v>
      </c>
      <c r="F1571" s="5">
        <v>20.45</v>
      </c>
      <c r="G1571" s="5">
        <v>27394.0</v>
      </c>
    </row>
    <row r="1572" ht="15.75" customHeight="1">
      <c r="A1572" s="4">
        <v>40051.0</v>
      </c>
      <c r="B1572" s="5" t="s">
        <v>80</v>
      </c>
      <c r="C1572" s="5">
        <v>34.38</v>
      </c>
      <c r="D1572" s="5">
        <v>34.7</v>
      </c>
      <c r="E1572" s="5">
        <v>33.87</v>
      </c>
      <c r="F1572" s="5">
        <v>34.0</v>
      </c>
      <c r="G1572" s="5">
        <v>57815.0</v>
      </c>
    </row>
    <row r="1573" ht="15.75" customHeight="1">
      <c r="A1573" s="4">
        <v>40051.0</v>
      </c>
      <c r="B1573" s="5" t="s">
        <v>81</v>
      </c>
      <c r="C1573" s="5">
        <v>35.99</v>
      </c>
      <c r="D1573" s="5">
        <v>36.63</v>
      </c>
      <c r="E1573" s="5">
        <v>35.96</v>
      </c>
      <c r="F1573" s="5">
        <v>36.5</v>
      </c>
      <c r="G1573" s="5">
        <v>27577.0</v>
      </c>
    </row>
    <row r="1574" ht="15.75" customHeight="1">
      <c r="A1574" s="4">
        <v>40051.0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79038.0</v>
      </c>
    </row>
    <row r="1575" ht="15.75" customHeight="1">
      <c r="A1575" s="4">
        <v>40051.0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28320.0</v>
      </c>
    </row>
    <row r="1576" ht="15.75" customHeight="1">
      <c r="A1576" s="4">
        <v>40051.0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23542.0</v>
      </c>
    </row>
    <row r="1577" ht="15.75" customHeight="1">
      <c r="A1577" s="4">
        <v>40051.0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28854.0</v>
      </c>
    </row>
    <row r="1578" ht="15.75" customHeight="1">
      <c r="A1578" s="4">
        <v>40051.0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99000.0</v>
      </c>
    </row>
    <row r="1579" ht="15.75" customHeight="1">
      <c r="A1579" s="4">
        <v>40051.0</v>
      </c>
      <c r="B1579" s="5" t="s">
        <v>87</v>
      </c>
      <c r="C1579" s="5">
        <v>20.42</v>
      </c>
      <c r="D1579" s="5">
        <v>20.78</v>
      </c>
      <c r="E1579" s="5">
        <v>20.4</v>
      </c>
      <c r="F1579" s="5">
        <v>20.76</v>
      </c>
      <c r="G1579" s="5">
        <v>43741.0</v>
      </c>
    </row>
    <row r="1580" ht="15.75" customHeight="1">
      <c r="A1580" s="4">
        <v>40051.0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35685.0</v>
      </c>
    </row>
    <row r="1581" ht="15.75" customHeight="1">
      <c r="A1581" s="4">
        <v>40051.0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16113.0</v>
      </c>
    </row>
    <row r="1582" ht="15.75" customHeight="1">
      <c r="A1582" s="4">
        <v>40051.0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27210.0</v>
      </c>
    </row>
    <row r="1583" ht="15.75" customHeight="1">
      <c r="A1583" s="4">
        <v>40051.0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13783.0</v>
      </c>
    </row>
    <row r="1584" ht="15.75" customHeight="1">
      <c r="A1584" s="4">
        <v>40051.0</v>
      </c>
      <c r="B1584" s="5" t="s">
        <v>92</v>
      </c>
      <c r="C1584" s="5">
        <v>81.83</v>
      </c>
      <c r="D1584" s="5">
        <v>83.075</v>
      </c>
      <c r="E1584" s="5">
        <v>81.54</v>
      </c>
      <c r="F1584" s="5">
        <v>82.71</v>
      </c>
      <c r="G1584" s="5">
        <v>6726.0</v>
      </c>
    </row>
    <row r="1585" ht="15.75" customHeight="1">
      <c r="A1585" s="4">
        <v>40051.0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82364.0</v>
      </c>
    </row>
    <row r="1586" ht="15.75" customHeight="1">
      <c r="A1586" s="4">
        <v>40051.0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12938.0</v>
      </c>
    </row>
    <row r="1587" ht="15.75" customHeight="1">
      <c r="A1587" s="4">
        <v>40051.0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31126.0</v>
      </c>
    </row>
    <row r="1588" ht="15.75" customHeight="1">
      <c r="A1588" s="4">
        <v>40051.0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32413.0</v>
      </c>
    </row>
    <row r="1589" ht="15.75" customHeight="1">
      <c r="A1589" s="4">
        <v>40051.0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9556.0</v>
      </c>
    </row>
    <row r="1590" ht="15.75" customHeight="1">
      <c r="A1590" s="4">
        <v>40051.0</v>
      </c>
      <c r="B1590" s="5" t="s">
        <v>98</v>
      </c>
      <c r="C1590" s="5">
        <v>73.06</v>
      </c>
      <c r="D1590" s="5">
        <v>73.49</v>
      </c>
      <c r="E1590" s="5">
        <v>72.71</v>
      </c>
      <c r="F1590" s="5">
        <v>73.3</v>
      </c>
      <c r="G1590" s="5">
        <v>19041.0</v>
      </c>
    </row>
    <row r="1591" ht="15.75" customHeight="1">
      <c r="A1591" s="4">
        <v>40051.0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10608.0</v>
      </c>
    </row>
    <row r="1592" ht="15.75" customHeight="1">
      <c r="A1592" s="4">
        <v>40051.0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20120.0</v>
      </c>
    </row>
    <row r="1593" ht="15.75" customHeight="1">
      <c r="A1593" s="4">
        <v>40051.0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238756.0</v>
      </c>
    </row>
    <row r="1594" ht="15.75" customHeight="1">
      <c r="A1594" s="4">
        <v>40051.0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10675.0</v>
      </c>
    </row>
    <row r="1595" ht="15.75" customHeight="1">
      <c r="A1595" s="4">
        <v>40051.0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25463.0</v>
      </c>
    </row>
    <row r="1596" ht="15.75" customHeight="1">
      <c r="A1596" s="4">
        <v>40051.0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34301.0</v>
      </c>
    </row>
    <row r="1597" ht="15.75" customHeight="1">
      <c r="A1597" s="4">
        <v>40051.0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33224.0</v>
      </c>
    </row>
    <row r="1598" ht="15.75" customHeight="1">
      <c r="A1598" s="4">
        <v>40051.0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25207.0</v>
      </c>
    </row>
    <row r="1599" ht="15.75" customHeight="1">
      <c r="A1599" s="4">
        <v>40051.0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65684.0</v>
      </c>
    </row>
    <row r="1600" ht="15.75" customHeight="1">
      <c r="A1600" s="4">
        <v>40051.0</v>
      </c>
      <c r="B1600" s="5" t="s">
        <v>108</v>
      </c>
      <c r="C1600" s="5">
        <v>36.43</v>
      </c>
      <c r="D1600" s="5">
        <v>37.0</v>
      </c>
      <c r="E1600" s="5">
        <v>36.08</v>
      </c>
      <c r="F1600" s="5">
        <v>36.68</v>
      </c>
      <c r="G1600" s="5">
        <v>8019.0</v>
      </c>
    </row>
    <row r="1601" ht="15.75" customHeight="1">
      <c r="A1601" s="4">
        <v>40051.0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26968.0</v>
      </c>
    </row>
    <row r="1602" ht="15.75" customHeight="1">
      <c r="A1602" s="4">
        <v>40051.0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8536.0</v>
      </c>
    </row>
    <row r="1603" ht="15.75" customHeight="1">
      <c r="A1603" s="4">
        <v>40051.0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155404.0</v>
      </c>
    </row>
    <row r="1604" ht="15.75" customHeight="1">
      <c r="A1604" s="4">
        <v>40051.0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55748.0</v>
      </c>
    </row>
    <row r="1605" ht="15.75" customHeight="1">
      <c r="A1605" s="4">
        <v>40051.0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8963.0</v>
      </c>
    </row>
    <row r="1606" ht="15.75" customHeight="1">
      <c r="A1606" s="4">
        <v>40051.0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19479.0</v>
      </c>
    </row>
    <row r="1607" ht="15.75" customHeight="1">
      <c r="A1607" s="4">
        <v>40051.0</v>
      </c>
      <c r="B1607" s="5" t="s">
        <v>115</v>
      </c>
      <c r="C1607" s="5">
        <v>52.34</v>
      </c>
      <c r="D1607" s="5">
        <v>53.0</v>
      </c>
      <c r="E1607" s="5">
        <v>51.8803</v>
      </c>
      <c r="F1607" s="5">
        <v>52.87</v>
      </c>
      <c r="G1607" s="5">
        <v>14247.0</v>
      </c>
    </row>
    <row r="1608" ht="15.75" customHeight="1">
      <c r="A1608" s="4">
        <v>40051.0</v>
      </c>
      <c r="B1608" s="5" t="s">
        <v>116</v>
      </c>
      <c r="C1608" s="5">
        <v>50.19</v>
      </c>
      <c r="D1608" s="5">
        <v>50.4094</v>
      </c>
      <c r="E1608" s="5">
        <v>49.84</v>
      </c>
      <c r="F1608" s="5">
        <v>50.1</v>
      </c>
      <c r="G1608" s="5">
        <v>9192.0</v>
      </c>
    </row>
    <row r="1609" ht="15.75" customHeight="1">
      <c r="A1609" s="4">
        <v>40051.0</v>
      </c>
      <c r="B1609" s="5" t="s">
        <v>117</v>
      </c>
      <c r="C1609" s="5">
        <v>21.94</v>
      </c>
      <c r="D1609" s="5">
        <v>22.0</v>
      </c>
      <c r="E1609" s="5">
        <v>21.81</v>
      </c>
      <c r="F1609" s="5">
        <v>21.93</v>
      </c>
      <c r="G1609" s="5">
        <v>335850.0</v>
      </c>
    </row>
    <row r="1610" ht="15.75" customHeight="1">
      <c r="A1610" s="4">
        <v>40051.0</v>
      </c>
      <c r="B1610" s="5" t="s">
        <v>118</v>
      </c>
      <c r="C1610" s="5">
        <v>44.44</v>
      </c>
      <c r="D1610" s="5">
        <v>44.47</v>
      </c>
      <c r="E1610" s="5">
        <v>42.8527</v>
      </c>
      <c r="F1610" s="5">
        <v>43.05</v>
      </c>
      <c r="G1610" s="5">
        <v>74307.0</v>
      </c>
    </row>
    <row r="1611" ht="15.75" customHeight="1">
      <c r="A1611" s="4">
        <v>40051.0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10256.0</v>
      </c>
    </row>
    <row r="1612" ht="15.75" customHeight="1">
      <c r="A1612" s="4">
        <v>40051.0</v>
      </c>
      <c r="B1612" s="5" t="s">
        <v>120</v>
      </c>
      <c r="C1612" s="5">
        <v>32.24</v>
      </c>
      <c r="D1612" s="5">
        <v>32.61</v>
      </c>
      <c r="E1612" s="5">
        <v>32.12</v>
      </c>
      <c r="F1612" s="5">
        <v>32.48</v>
      </c>
      <c r="G1612" s="5">
        <v>30307.0</v>
      </c>
    </row>
    <row r="1613" ht="15.75" customHeight="1">
      <c r="A1613" s="4">
        <v>40051.0</v>
      </c>
      <c r="B1613" s="5" t="s">
        <v>121</v>
      </c>
      <c r="C1613" s="5">
        <v>35.59</v>
      </c>
      <c r="D1613" s="5">
        <v>35.95</v>
      </c>
      <c r="E1613" s="5">
        <v>34.85</v>
      </c>
      <c r="F1613" s="5">
        <v>35.0</v>
      </c>
      <c r="G1613" s="5">
        <v>52738.0</v>
      </c>
    </row>
    <row r="1614" ht="15.75" customHeight="1">
      <c r="A1614" s="4">
        <v>40051.0</v>
      </c>
      <c r="B1614" s="5" t="s">
        <v>122</v>
      </c>
      <c r="C1614" s="5">
        <v>35.64</v>
      </c>
      <c r="D1614" s="5">
        <v>36.19</v>
      </c>
      <c r="E1614" s="5">
        <v>35.48</v>
      </c>
      <c r="F1614" s="5">
        <v>35.91</v>
      </c>
      <c r="G1614" s="5">
        <v>20275.0</v>
      </c>
    </row>
    <row r="1615" ht="15.75" customHeight="1">
      <c r="A1615" s="4">
        <v>40051.0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5755.0</v>
      </c>
    </row>
    <row r="1616" ht="15.75" customHeight="1">
      <c r="A1616" s="4">
        <v>40051.0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13534.0</v>
      </c>
    </row>
    <row r="1617" ht="15.75" customHeight="1">
      <c r="A1617" s="4">
        <v>40051.0</v>
      </c>
      <c r="B1617" s="5" t="s">
        <v>125</v>
      </c>
      <c r="C1617" s="5">
        <v>36.9</v>
      </c>
      <c r="D1617" s="5">
        <v>37.15</v>
      </c>
      <c r="E1617" s="5">
        <v>36.495</v>
      </c>
      <c r="F1617" s="5">
        <v>36.98</v>
      </c>
      <c r="G1617" s="5">
        <v>129840.0</v>
      </c>
    </row>
    <row r="1618" ht="15.75" customHeight="1">
      <c r="A1618" s="4">
        <v>40051.0</v>
      </c>
      <c r="B1618" s="5" t="s">
        <v>126</v>
      </c>
      <c r="C1618" s="5">
        <v>70.1</v>
      </c>
      <c r="D1618" s="5">
        <v>71.2</v>
      </c>
      <c r="E1618" s="5">
        <v>69.77</v>
      </c>
      <c r="F1618" s="5">
        <v>71.09</v>
      </c>
      <c r="G1618" s="5">
        <v>72407.0</v>
      </c>
    </row>
    <row r="1619" ht="15.75" customHeight="1">
      <c r="A1619" s="4">
        <v>40051.0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33481.0</v>
      </c>
    </row>
    <row r="1620" ht="15.75" customHeight="1">
      <c r="A1620" s="4">
        <v>40051.0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</v>
      </c>
      <c r="G1620" s="5">
        <v>46696.0</v>
      </c>
    </row>
    <row r="1621" ht="15.75" customHeight="1">
      <c r="A1621" s="4">
        <v>40051.0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46971.0</v>
      </c>
    </row>
    <row r="1622" ht="15.75" customHeight="1">
      <c r="A1622" s="4">
        <v>40051.0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191922.0</v>
      </c>
    </row>
    <row r="1623" ht="15.75" customHeight="1">
      <c r="A1623" s="4">
        <v>40051.0</v>
      </c>
      <c r="B1623" s="5" t="s">
        <v>131</v>
      </c>
      <c r="C1623" s="5">
        <v>18.0</v>
      </c>
      <c r="D1623" s="5">
        <v>18.33</v>
      </c>
      <c r="E1623" s="5">
        <v>17.81</v>
      </c>
      <c r="F1623" s="5">
        <v>18.23</v>
      </c>
      <c r="G1623" s="5">
        <v>24255.0</v>
      </c>
    </row>
    <row r="1624" ht="15.75" customHeight="1">
      <c r="A1624" s="4">
        <v>40051.0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84906.0</v>
      </c>
    </row>
    <row r="1625" ht="15.75" customHeight="1">
      <c r="A1625" s="4">
        <v>40051.0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15693.0</v>
      </c>
    </row>
    <row r="1626" ht="15.75" customHeight="1">
      <c r="A1626" s="4">
        <v>40051.0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166528.0</v>
      </c>
    </row>
    <row r="1627" ht="15.75" customHeight="1">
      <c r="A1627" s="4">
        <v>40051.0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16441.0</v>
      </c>
    </row>
    <row r="1628" ht="15.75" customHeight="1">
      <c r="A1628" s="4">
        <v>40051.0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27.0</v>
      </c>
      <c r="G1628" s="5">
        <v>105881.0</v>
      </c>
    </row>
    <row r="1629" ht="15.75" customHeight="1">
      <c r="A1629" s="4">
        <v>40051.0</v>
      </c>
      <c r="B1629" s="5" t="s">
        <v>137</v>
      </c>
      <c r="C1629" s="5">
        <v>73.99</v>
      </c>
      <c r="D1629" s="5">
        <v>74.32</v>
      </c>
      <c r="E1629" s="5">
        <v>73.46</v>
      </c>
      <c r="F1629" s="5">
        <v>73.85</v>
      </c>
      <c r="G1629" s="5">
        <v>4202.0</v>
      </c>
    </row>
    <row r="1630" ht="15.75" customHeight="1">
      <c r="A1630" s="4">
        <v>40051.0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17975.0</v>
      </c>
    </row>
    <row r="1631" ht="15.75" customHeight="1">
      <c r="A1631" s="4">
        <v>40051.0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21685.0</v>
      </c>
    </row>
    <row r="1632" ht="15.75" customHeight="1">
      <c r="A1632" s="4">
        <v>40051.0</v>
      </c>
      <c r="B1632" s="5" t="s">
        <v>140</v>
      </c>
      <c r="C1632" s="5">
        <v>35.75</v>
      </c>
      <c r="D1632" s="5">
        <v>36.02</v>
      </c>
      <c r="E1632" s="5">
        <v>35.34</v>
      </c>
      <c r="F1632" s="5">
        <v>35.55</v>
      </c>
      <c r="G1632" s="5">
        <v>11943.0</v>
      </c>
    </row>
    <row r="1633" ht="15.75" customHeight="1">
      <c r="A1633" s="4">
        <v>40051.0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114508.0</v>
      </c>
    </row>
    <row r="1634" ht="15.75" customHeight="1">
      <c r="A1634" s="4">
        <v>40051.0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27143.0</v>
      </c>
    </row>
    <row r="1635" ht="15.75" customHeight="1">
      <c r="A1635" s="4">
        <v>40051.0</v>
      </c>
      <c r="B1635" s="5" t="s">
        <v>143</v>
      </c>
      <c r="C1635" s="5">
        <v>33.48</v>
      </c>
      <c r="D1635" s="5">
        <v>33.96</v>
      </c>
      <c r="E1635" s="5">
        <v>33.33</v>
      </c>
      <c r="F1635" s="5">
        <v>33.79</v>
      </c>
      <c r="G1635" s="5">
        <v>16730.0</v>
      </c>
    </row>
    <row r="1636" ht="15.75" customHeight="1">
      <c r="A1636" s="4">
        <v>40051.0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6595.0</v>
      </c>
    </row>
    <row r="1637" ht="15.75" customHeight="1">
      <c r="A1637" s="4">
        <v>40051.0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70712.0</v>
      </c>
    </row>
    <row r="1638" ht="15.75" customHeight="1">
      <c r="A1638" s="4">
        <v>40051.0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44862.0</v>
      </c>
    </row>
    <row r="1639" ht="15.75" customHeight="1">
      <c r="A1639" s="4">
        <v>40051.0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3601.0</v>
      </c>
    </row>
    <row r="1640" ht="15.75" customHeight="1">
      <c r="A1640" s="4">
        <v>40051.0</v>
      </c>
      <c r="B1640" s="5" t="s">
        <v>148</v>
      </c>
      <c r="C1640" s="5">
        <v>52.05</v>
      </c>
      <c r="D1640" s="5">
        <v>52.5</v>
      </c>
      <c r="E1640" s="5">
        <v>51.3501</v>
      </c>
      <c r="F1640" s="5">
        <v>52.04</v>
      </c>
      <c r="G1640" s="5">
        <v>6221.0</v>
      </c>
    </row>
    <row r="1641" ht="15.75" customHeight="1">
      <c r="A1641" s="4">
        <v>40051.0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34269.0</v>
      </c>
    </row>
    <row r="1642" ht="15.75" customHeight="1">
      <c r="A1642" s="4">
        <v>40051.0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68302.0</v>
      </c>
    </row>
    <row r="1643" ht="15.75" customHeight="1">
      <c r="A1643" s="4">
        <v>40051.0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162284.0</v>
      </c>
    </row>
    <row r="1644" ht="15.75" customHeight="1">
      <c r="A1644" s="4">
        <v>40051.0</v>
      </c>
      <c r="B1644" s="5" t="s">
        <v>152</v>
      </c>
      <c r="C1644" s="5">
        <v>42.0</v>
      </c>
      <c r="D1644" s="5">
        <v>42.12</v>
      </c>
      <c r="E1644" s="5">
        <v>41.75</v>
      </c>
      <c r="F1644" s="5">
        <v>41.96</v>
      </c>
      <c r="G1644" s="5">
        <v>15203.0</v>
      </c>
    </row>
    <row r="1645" ht="15.75" customHeight="1">
      <c r="A1645" s="4">
        <v>40051.0</v>
      </c>
      <c r="B1645" s="5" t="s">
        <v>153</v>
      </c>
      <c r="C1645" s="5">
        <v>40.45</v>
      </c>
      <c r="D1645" s="5">
        <v>40.59</v>
      </c>
      <c r="E1645" s="5">
        <v>39.99</v>
      </c>
      <c r="F1645" s="5">
        <v>40.39</v>
      </c>
      <c r="G1645" s="5">
        <v>15091.0</v>
      </c>
    </row>
    <row r="1646" ht="15.75" customHeight="1">
      <c r="A1646" s="4">
        <v>40051.0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8936.0</v>
      </c>
    </row>
    <row r="1647" ht="15.75" customHeight="1">
      <c r="A1647" s="4">
        <v>40051.0</v>
      </c>
      <c r="B1647" s="5" t="s">
        <v>155</v>
      </c>
      <c r="C1647" s="5">
        <v>33.72</v>
      </c>
      <c r="D1647" s="5">
        <v>34.16</v>
      </c>
      <c r="E1647" s="5">
        <v>33.516</v>
      </c>
      <c r="F1647" s="5">
        <v>34.07</v>
      </c>
      <c r="G1647" s="5">
        <v>23382.0</v>
      </c>
    </row>
    <row r="1648" ht="15.75" customHeight="1">
      <c r="A1648" s="4">
        <v>40051.0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295656.0</v>
      </c>
    </row>
    <row r="1649" ht="15.75" customHeight="1">
      <c r="A1649" s="4">
        <v>40051.0</v>
      </c>
      <c r="B1649" s="5" t="s">
        <v>157</v>
      </c>
      <c r="C1649" s="5">
        <v>35.86</v>
      </c>
      <c r="D1649" s="5">
        <v>36.11</v>
      </c>
      <c r="E1649" s="5">
        <v>35.7</v>
      </c>
      <c r="F1649" s="5">
        <v>35.9</v>
      </c>
      <c r="G1649" s="5">
        <v>10118.0</v>
      </c>
    </row>
    <row r="1650" ht="15.75" customHeight="1">
      <c r="A1650" s="4">
        <v>40051.0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272124.0</v>
      </c>
    </row>
    <row r="1651" ht="15.75" customHeight="1">
      <c r="A1651" s="4">
        <v>40051.0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7095.0</v>
      </c>
    </row>
    <row r="1652" ht="15.75" customHeight="1">
      <c r="A1652" s="4">
        <v>40051.0</v>
      </c>
      <c r="B1652" s="5" t="s">
        <v>160</v>
      </c>
      <c r="C1652" s="5">
        <v>37.57</v>
      </c>
      <c r="D1652" s="5">
        <v>37.64</v>
      </c>
      <c r="E1652" s="5">
        <v>37.0399</v>
      </c>
      <c r="F1652" s="5">
        <v>37.56</v>
      </c>
      <c r="G1652" s="5">
        <v>68849.0</v>
      </c>
    </row>
    <row r="1653" ht="15.75" customHeight="1">
      <c r="A1653" s="4">
        <v>40051.0</v>
      </c>
      <c r="B1653" s="5" t="s">
        <v>161</v>
      </c>
      <c r="C1653" s="5">
        <v>73.75</v>
      </c>
      <c r="D1653" s="5">
        <v>74.27</v>
      </c>
      <c r="E1653" s="5">
        <v>72.65</v>
      </c>
      <c r="F1653" s="5">
        <v>73.98</v>
      </c>
      <c r="G1653" s="5">
        <v>18027.0</v>
      </c>
    </row>
    <row r="1654" ht="15.75" customHeight="1">
      <c r="A1654" s="4">
        <v>40051.0</v>
      </c>
      <c r="B1654" s="5" t="s">
        <v>162</v>
      </c>
      <c r="C1654" s="5">
        <v>9.79</v>
      </c>
      <c r="D1654" s="5">
        <v>9.905</v>
      </c>
      <c r="E1654" s="5">
        <v>9.62</v>
      </c>
      <c r="F1654" s="5">
        <v>9.8</v>
      </c>
      <c r="G1654" s="5">
        <v>66998.0</v>
      </c>
    </row>
    <row r="1655" ht="15.75" customHeight="1">
      <c r="A1655" s="4">
        <v>40051.0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35345.0</v>
      </c>
    </row>
    <row r="1656" ht="15.75" customHeight="1">
      <c r="A1656" s="4">
        <v>40051.0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7430.0</v>
      </c>
    </row>
    <row r="1657" ht="15.75" customHeight="1">
      <c r="A1657" s="4">
        <v>40051.0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</v>
      </c>
      <c r="G1657" s="5">
        <v>53490.0</v>
      </c>
    </row>
    <row r="1658" ht="15.75" customHeight="1">
      <c r="A1658" s="4">
        <v>40051.0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28527.0</v>
      </c>
    </row>
    <row r="1659" ht="15.75" customHeight="1">
      <c r="A1659" s="4">
        <v>40051.0</v>
      </c>
      <c r="B1659" s="5" t="s">
        <v>167</v>
      </c>
      <c r="C1659" s="5">
        <v>38.26</v>
      </c>
      <c r="D1659" s="5">
        <v>38.59</v>
      </c>
      <c r="E1659" s="5">
        <v>37.74</v>
      </c>
      <c r="F1659" s="5">
        <v>38.15</v>
      </c>
      <c r="G1659" s="5">
        <v>16893.0</v>
      </c>
    </row>
    <row r="1660" ht="15.75" customHeight="1">
      <c r="A1660" s="4">
        <v>40051.0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592350.0</v>
      </c>
    </row>
    <row r="1661" ht="15.75" customHeight="1">
      <c r="A1661" s="4">
        <v>40051.0</v>
      </c>
      <c r="B1661" s="5" t="s">
        <v>169</v>
      </c>
      <c r="C1661" s="5">
        <v>55.73</v>
      </c>
      <c r="D1661" s="5">
        <v>55.76</v>
      </c>
      <c r="E1661" s="5">
        <v>54.885</v>
      </c>
      <c r="F1661" s="5">
        <v>55.37</v>
      </c>
      <c r="G1661" s="5">
        <v>9026.0</v>
      </c>
    </row>
    <row r="1662" ht="15.75" customHeight="1">
      <c r="A1662" s="4">
        <v>40051.0</v>
      </c>
      <c r="B1662" s="5" t="s">
        <v>170</v>
      </c>
      <c r="C1662" s="5">
        <v>81.49</v>
      </c>
      <c r="D1662" s="5">
        <v>81.95</v>
      </c>
      <c r="E1662" s="5">
        <v>80.7</v>
      </c>
      <c r="F1662" s="5">
        <v>81.0</v>
      </c>
      <c r="G1662" s="5">
        <v>12792.0</v>
      </c>
    </row>
    <row r="1663" ht="15.75" customHeight="1">
      <c r="A1663" s="4">
        <v>40051.0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35704.0</v>
      </c>
    </row>
    <row r="1664" ht="15.75" customHeight="1">
      <c r="A1664" s="4">
        <v>40051.0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11698.0</v>
      </c>
    </row>
    <row r="1665" ht="15.75" customHeight="1">
      <c r="A1665" s="4">
        <v>40051.0</v>
      </c>
      <c r="B1665" s="5" t="s">
        <v>173</v>
      </c>
      <c r="C1665" s="5">
        <v>22.78</v>
      </c>
      <c r="D1665" s="5">
        <v>23.42</v>
      </c>
      <c r="E1665" s="5">
        <v>22.665</v>
      </c>
      <c r="F1665" s="5">
        <v>22.86</v>
      </c>
      <c r="G1665" s="5">
        <v>24528.0</v>
      </c>
    </row>
    <row r="1666" ht="15.75" customHeight="1">
      <c r="A1666" s="4">
        <v>40051.0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445021.0</v>
      </c>
    </row>
    <row r="1667" ht="15.75" customHeight="1">
      <c r="A1667" s="4">
        <v>40051.0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11183.0</v>
      </c>
    </row>
    <row r="1668" ht="15.75" customHeight="1">
      <c r="A1668" s="4">
        <v>40051.0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178113.0</v>
      </c>
    </row>
    <row r="1669" ht="15.75" customHeight="1">
      <c r="A1669" s="4">
        <v>40051.0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43756.0</v>
      </c>
    </row>
    <row r="1670" ht="15.75" customHeight="1">
      <c r="A1670" s="4">
        <v>40051.0</v>
      </c>
      <c r="B1670" s="5" t="s">
        <v>178</v>
      </c>
      <c r="C1670" s="5">
        <v>68.23</v>
      </c>
      <c r="D1670" s="5">
        <v>68.68</v>
      </c>
      <c r="E1670" s="5">
        <v>67.39</v>
      </c>
      <c r="F1670" s="5">
        <v>67.76</v>
      </c>
      <c r="G1670" s="5">
        <v>20584.0</v>
      </c>
    </row>
    <row r="1671" ht="15.75" customHeight="1">
      <c r="A1671" s="4">
        <v>40051.0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15541.0</v>
      </c>
    </row>
    <row r="1672" ht="15.75" customHeight="1">
      <c r="A1672" s="4">
        <v>40051.0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29831.0</v>
      </c>
    </row>
    <row r="1673" ht="15.75" customHeight="1">
      <c r="A1673" s="4">
        <v>40051.0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5968.0</v>
      </c>
    </row>
    <row r="1674" ht="15.75" customHeight="1">
      <c r="A1674" s="4">
        <v>40051.0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22744.0</v>
      </c>
    </row>
    <row r="1675" ht="15.75" customHeight="1">
      <c r="A1675" s="4">
        <v>40051.0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10072.0</v>
      </c>
    </row>
    <row r="1676" ht="15.75" customHeight="1">
      <c r="A1676" s="4">
        <v>40051.0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180503.0</v>
      </c>
    </row>
    <row r="1677" ht="15.75" customHeight="1">
      <c r="A1677" s="4">
        <v>40051.0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9746.0</v>
      </c>
    </row>
    <row r="1678" ht="15.75" customHeight="1">
      <c r="A1678" s="4">
        <v>40051.0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21711.0</v>
      </c>
    </row>
    <row r="1679" ht="15.75" customHeight="1">
      <c r="A1679" s="4">
        <v>40051.0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9731.0</v>
      </c>
    </row>
    <row r="1680" ht="15.75" customHeight="1">
      <c r="A1680" s="4">
        <v>40051.0</v>
      </c>
      <c r="B1680" s="5" t="s">
        <v>188</v>
      </c>
      <c r="C1680" s="5">
        <v>41.17</v>
      </c>
      <c r="D1680" s="5">
        <v>41.87</v>
      </c>
      <c r="E1680" s="5">
        <v>40.63</v>
      </c>
      <c r="F1680" s="5">
        <v>41.05</v>
      </c>
      <c r="G1680" s="5">
        <v>6379.0</v>
      </c>
    </row>
    <row r="1681" ht="15.75" customHeight="1">
      <c r="A1681" s="4">
        <v>40051.0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30759.0</v>
      </c>
    </row>
    <row r="1682" ht="15.75" customHeight="1">
      <c r="A1682" s="4">
        <v>40051.0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12488.0</v>
      </c>
    </row>
    <row r="1683" ht="15.75" customHeight="1">
      <c r="A1683" s="4">
        <v>40051.0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7126.0</v>
      </c>
    </row>
    <row r="1684" ht="15.75" customHeight="1">
      <c r="A1684" s="4">
        <v>40051.0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31878.0</v>
      </c>
    </row>
    <row r="1685" ht="15.75" customHeight="1">
      <c r="A1685" s="4">
        <v>40051.0</v>
      </c>
      <c r="B1685" s="5" t="s">
        <v>193</v>
      </c>
      <c r="C1685" s="5">
        <v>37.37</v>
      </c>
      <c r="D1685" s="5">
        <v>37.67</v>
      </c>
      <c r="E1685" s="5">
        <v>37.27</v>
      </c>
      <c r="F1685" s="5">
        <v>37.44</v>
      </c>
      <c r="G1685" s="5">
        <v>2069.0</v>
      </c>
    </row>
    <row r="1686" ht="15.75" customHeight="1">
      <c r="A1686" s="4">
        <v>40051.0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141631.0</v>
      </c>
    </row>
    <row r="1687" ht="15.75" customHeight="1">
      <c r="A1687" s="4">
        <v>40051.0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22353.0</v>
      </c>
    </row>
    <row r="1688" ht="15.75" customHeight="1">
      <c r="A1688" s="4">
        <v>40051.0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666414.0</v>
      </c>
    </row>
    <row r="1689" ht="15.75" customHeight="1">
      <c r="A1689" s="4">
        <v>40051.0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33921.0</v>
      </c>
    </row>
    <row r="1690" ht="15.75" customHeight="1">
      <c r="A1690" s="4">
        <v>40051.0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50098.0</v>
      </c>
    </row>
    <row r="1691" ht="15.75" customHeight="1">
      <c r="A1691" s="4">
        <v>40051.0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21007.0</v>
      </c>
    </row>
    <row r="1692" ht="15.75" customHeight="1">
      <c r="A1692" s="4">
        <v>40051.0</v>
      </c>
      <c r="B1692" s="5" t="s">
        <v>200</v>
      </c>
      <c r="C1692" s="5">
        <v>16.14</v>
      </c>
      <c r="D1692" s="5">
        <v>16.1977</v>
      </c>
      <c r="E1692" s="5">
        <v>15.86</v>
      </c>
      <c r="F1692" s="5">
        <v>16.05</v>
      </c>
      <c r="G1692" s="5">
        <v>82382.0</v>
      </c>
    </row>
    <row r="1693" ht="15.75" customHeight="1">
      <c r="A1693" s="4">
        <v>40051.0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50907.0</v>
      </c>
    </row>
    <row r="1694" ht="15.75" customHeight="1">
      <c r="A1694" s="4">
        <v>40051.0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121111.0</v>
      </c>
    </row>
    <row r="1695" ht="15.75" customHeight="1">
      <c r="A1695" s="4">
        <v>40051.0</v>
      </c>
      <c r="B1695" s="5" t="s">
        <v>203</v>
      </c>
      <c r="C1695" s="5">
        <v>472.6</v>
      </c>
      <c r="D1695" s="5">
        <v>473.0</v>
      </c>
      <c r="E1695" s="5">
        <v>466.7</v>
      </c>
      <c r="F1695" s="5">
        <v>468.0</v>
      </c>
      <c r="G1695" s="5">
        <v>19884.0</v>
      </c>
    </row>
    <row r="1696" ht="15.75" customHeight="1">
      <c r="A1696" s="4">
        <v>40051.0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8029.0</v>
      </c>
    </row>
    <row r="1697" ht="15.75" customHeight="1">
      <c r="A1697" s="4">
        <v>40051.0</v>
      </c>
      <c r="B1697" s="5" t="s">
        <v>205</v>
      </c>
      <c r="C1697" s="5">
        <v>19.81</v>
      </c>
      <c r="D1697" s="5">
        <v>20.08</v>
      </c>
      <c r="E1697" s="5">
        <v>19.704</v>
      </c>
      <c r="F1697" s="5">
        <v>19.84</v>
      </c>
      <c r="G1697" s="5">
        <v>97602.0</v>
      </c>
    </row>
    <row r="1698" ht="15.75" customHeight="1">
      <c r="A1698" s="4">
        <v>40051.0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11425.0</v>
      </c>
    </row>
    <row r="1699" ht="15.75" customHeight="1">
      <c r="A1699" s="4">
        <v>40051.0</v>
      </c>
      <c r="B1699" s="5" t="s">
        <v>207</v>
      </c>
      <c r="C1699" s="5">
        <v>164.29</v>
      </c>
      <c r="D1699" s="5">
        <v>166.41</v>
      </c>
      <c r="E1699" s="5">
        <v>163.7</v>
      </c>
      <c r="F1699" s="5">
        <v>165.95</v>
      </c>
      <c r="G1699" s="5">
        <v>83274.0</v>
      </c>
    </row>
    <row r="1700" ht="15.75" customHeight="1">
      <c r="A1700" s="4">
        <v>40051.0</v>
      </c>
      <c r="B1700" s="5" t="s">
        <v>208</v>
      </c>
      <c r="C1700" s="5">
        <v>17.41</v>
      </c>
      <c r="D1700" s="5">
        <v>17.47</v>
      </c>
      <c r="E1700" s="5">
        <v>16.69</v>
      </c>
      <c r="F1700" s="5">
        <v>17.0</v>
      </c>
      <c r="G1700" s="5">
        <v>42978.0</v>
      </c>
    </row>
    <row r="1701" ht="15.75" customHeight="1">
      <c r="A1701" s="4">
        <v>40051.0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5101.0</v>
      </c>
    </row>
    <row r="1702" ht="15.75" customHeight="1">
      <c r="A1702" s="4">
        <v>40051.0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129740.0</v>
      </c>
    </row>
    <row r="1703" ht="15.75" customHeight="1">
      <c r="A1703" s="4">
        <v>40051.0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18381.0</v>
      </c>
    </row>
    <row r="1704" ht="15.75" customHeight="1">
      <c r="A1704" s="4">
        <v>40051.0</v>
      </c>
      <c r="B1704" s="5" t="s">
        <v>212</v>
      </c>
      <c r="C1704" s="5">
        <v>27.72</v>
      </c>
      <c r="D1704" s="5">
        <v>28.0</v>
      </c>
      <c r="E1704" s="5">
        <v>27.55</v>
      </c>
      <c r="F1704" s="5">
        <v>27.83</v>
      </c>
      <c r="G1704" s="5">
        <v>21950.0</v>
      </c>
    </row>
    <row r="1705" ht="15.75" customHeight="1">
      <c r="A1705" s="4">
        <v>40051.0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121373.0</v>
      </c>
    </row>
    <row r="1706" ht="15.75" customHeight="1">
      <c r="A1706" s="4">
        <v>40051.0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115596.0</v>
      </c>
    </row>
    <row r="1707" ht="15.75" customHeight="1">
      <c r="A1707" s="4">
        <v>40051.0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17011.0</v>
      </c>
    </row>
    <row r="1708" ht="15.75" customHeight="1">
      <c r="A1708" s="4">
        <v>40051.0</v>
      </c>
      <c r="B1708" s="5" t="s">
        <v>216</v>
      </c>
      <c r="C1708" s="5">
        <v>28.28</v>
      </c>
      <c r="D1708" s="5">
        <v>28.53</v>
      </c>
      <c r="E1708" s="5">
        <v>28.0299</v>
      </c>
      <c r="F1708" s="5">
        <v>28.41</v>
      </c>
      <c r="G1708" s="5">
        <v>28628.0</v>
      </c>
    </row>
    <row r="1709" ht="15.75" customHeight="1">
      <c r="A1709" s="4">
        <v>40051.0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156083.0</v>
      </c>
    </row>
    <row r="1710" ht="15.75" customHeight="1">
      <c r="A1710" s="4">
        <v>40051.0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42166.0</v>
      </c>
    </row>
    <row r="1711" ht="15.75" customHeight="1">
      <c r="A1711" s="4">
        <v>40051.0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328554.0</v>
      </c>
    </row>
    <row r="1712" ht="15.75" customHeight="1">
      <c r="A1712" s="4">
        <v>40051.0</v>
      </c>
      <c r="B1712" s="5" t="s">
        <v>220</v>
      </c>
      <c r="C1712" s="5">
        <v>39.02</v>
      </c>
      <c r="D1712" s="5">
        <v>39.2</v>
      </c>
      <c r="E1712" s="5">
        <v>38.8701</v>
      </c>
      <c r="F1712" s="5">
        <v>39.0</v>
      </c>
      <c r="G1712" s="5">
        <v>19939.0</v>
      </c>
    </row>
    <row r="1713" ht="15.75" customHeight="1">
      <c r="A1713" s="4">
        <v>40051.0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32482.0</v>
      </c>
    </row>
    <row r="1714" ht="15.75" customHeight="1">
      <c r="A1714" s="4">
        <v>40051.0</v>
      </c>
      <c r="B1714" s="5" t="s">
        <v>222</v>
      </c>
      <c r="C1714" s="5">
        <v>37.38</v>
      </c>
      <c r="D1714" s="5">
        <v>37.52</v>
      </c>
      <c r="E1714" s="5">
        <v>36.88</v>
      </c>
      <c r="F1714" s="5">
        <v>37.12</v>
      </c>
      <c r="G1714" s="5">
        <v>45378.0</v>
      </c>
    </row>
    <row r="1715" ht="15.75" customHeight="1">
      <c r="A1715" s="4">
        <v>40051.0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25772.0</v>
      </c>
    </row>
    <row r="1716" ht="15.75" customHeight="1">
      <c r="A1716" s="4">
        <v>40051.0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142640.0</v>
      </c>
    </row>
    <row r="1717" ht="15.75" customHeight="1">
      <c r="A1717" s="4">
        <v>40051.0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24200.0</v>
      </c>
    </row>
    <row r="1718" ht="15.75" customHeight="1">
      <c r="A1718" s="4">
        <v>40051.0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37.12</v>
      </c>
      <c r="G1718" s="5">
        <v>5880.0</v>
      </c>
    </row>
    <row r="1719" ht="15.75" customHeight="1">
      <c r="A1719" s="4">
        <v>40051.0</v>
      </c>
      <c r="B1719" s="5" t="s">
        <v>227</v>
      </c>
      <c r="C1719" s="5">
        <v>34.87</v>
      </c>
      <c r="D1719" s="5">
        <v>35.5</v>
      </c>
      <c r="E1719" s="5">
        <v>34.72</v>
      </c>
      <c r="F1719" s="5">
        <v>35.24</v>
      </c>
      <c r="G1719" s="5">
        <v>7180.0</v>
      </c>
    </row>
    <row r="1720" ht="15.75" customHeight="1">
      <c r="A1720" s="4">
        <v>40051.0</v>
      </c>
      <c r="B1720" s="5" t="s">
        <v>228</v>
      </c>
      <c r="C1720" s="5">
        <v>39.96</v>
      </c>
      <c r="D1720" s="5">
        <v>40.27</v>
      </c>
      <c r="E1720" s="5">
        <v>39.72</v>
      </c>
      <c r="F1720" s="5">
        <v>40.03</v>
      </c>
      <c r="G1720" s="5">
        <v>6776.0</v>
      </c>
    </row>
    <row r="1721" ht="15.75" customHeight="1">
      <c r="A1721" s="4">
        <v>40051.0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120288.0</v>
      </c>
    </row>
    <row r="1722" ht="15.75" customHeight="1">
      <c r="A1722" s="4">
        <v>40051.0</v>
      </c>
      <c r="B1722" s="5" t="s">
        <v>230</v>
      </c>
      <c r="C1722" s="5">
        <v>39.19</v>
      </c>
      <c r="D1722" s="5">
        <v>39.37</v>
      </c>
      <c r="E1722" s="5">
        <v>39.03</v>
      </c>
      <c r="F1722" s="5">
        <v>39.21</v>
      </c>
      <c r="G1722" s="5">
        <v>7083.0</v>
      </c>
    </row>
    <row r="1723" ht="15.75" customHeight="1">
      <c r="A1723" s="4">
        <v>40051.0</v>
      </c>
      <c r="B1723" s="5" t="s">
        <v>231</v>
      </c>
      <c r="C1723" s="5">
        <v>37.08</v>
      </c>
      <c r="D1723" s="5">
        <v>37.14</v>
      </c>
      <c r="E1723" s="5">
        <v>36.09</v>
      </c>
      <c r="F1723" s="5">
        <v>36.15</v>
      </c>
      <c r="G1723" s="5">
        <v>22064.0</v>
      </c>
    </row>
    <row r="1724" ht="15.75" customHeight="1">
      <c r="A1724" s="4">
        <v>40051.0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45162.0</v>
      </c>
    </row>
    <row r="1725" ht="15.75" customHeight="1">
      <c r="A1725" s="4">
        <v>40051.0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14481.0</v>
      </c>
    </row>
    <row r="1726" ht="15.75" customHeight="1">
      <c r="A1726" s="4">
        <v>40051.0</v>
      </c>
      <c r="B1726" s="5" t="s">
        <v>234</v>
      </c>
      <c r="C1726" s="5">
        <v>35.91</v>
      </c>
      <c r="D1726" s="5">
        <v>36.41</v>
      </c>
      <c r="E1726" s="5">
        <v>35.75</v>
      </c>
      <c r="F1726" s="5">
        <v>36.08</v>
      </c>
      <c r="G1726" s="5">
        <v>3563.0</v>
      </c>
    </row>
    <row r="1727" ht="15.75" customHeight="1">
      <c r="A1727" s="4">
        <v>40051.0</v>
      </c>
      <c r="B1727" s="5" t="s">
        <v>235</v>
      </c>
      <c r="C1727" s="5">
        <v>20.8</v>
      </c>
      <c r="D1727" s="5">
        <v>21.29</v>
      </c>
      <c r="E1727" s="5">
        <v>20.44</v>
      </c>
      <c r="F1727" s="5">
        <v>21.23</v>
      </c>
      <c r="G1727" s="5">
        <v>49215.0</v>
      </c>
    </row>
    <row r="1728" ht="15.75" customHeight="1">
      <c r="A1728" s="4">
        <v>40051.0</v>
      </c>
      <c r="B1728" s="5" t="s">
        <v>236</v>
      </c>
      <c r="C1728" s="5">
        <v>19.22</v>
      </c>
      <c r="D1728" s="5">
        <v>19.49</v>
      </c>
      <c r="E1728" s="5">
        <v>19.13</v>
      </c>
      <c r="F1728" s="5">
        <v>19.43</v>
      </c>
      <c r="G1728" s="5">
        <v>615875.0</v>
      </c>
    </row>
    <row r="1729" ht="15.75" customHeight="1">
      <c r="A1729" s="4">
        <v>40051.0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44970.0</v>
      </c>
    </row>
    <row r="1730" ht="15.75" customHeight="1">
      <c r="A1730" s="4">
        <v>40051.0</v>
      </c>
      <c r="B1730" s="5" t="s">
        <v>238</v>
      </c>
      <c r="C1730" s="5">
        <v>21.38</v>
      </c>
      <c r="D1730" s="5">
        <v>21.99</v>
      </c>
      <c r="E1730" s="5">
        <v>21.0</v>
      </c>
      <c r="F1730" s="5">
        <v>21.46</v>
      </c>
      <c r="G1730" s="5">
        <v>82929.0</v>
      </c>
    </row>
    <row r="1731" ht="15.75" customHeight="1">
      <c r="A1731" s="4">
        <v>40051.0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68224.0</v>
      </c>
    </row>
    <row r="1732" ht="15.75" customHeight="1">
      <c r="A1732" s="4">
        <v>40051.0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12280.0</v>
      </c>
    </row>
    <row r="1733" ht="15.75" customHeight="1">
      <c r="A1733" s="4">
        <v>40051.0</v>
      </c>
      <c r="B1733" s="5" t="s">
        <v>241</v>
      </c>
      <c r="C1733" s="5">
        <v>230.37</v>
      </c>
      <c r="D1733" s="5">
        <v>233.08</v>
      </c>
      <c r="E1733" s="5">
        <v>227.7701</v>
      </c>
      <c r="F1733" s="5">
        <v>228.75</v>
      </c>
      <c r="G1733" s="5">
        <v>3155.0</v>
      </c>
    </row>
    <row r="1734" ht="15.75" customHeight="1">
      <c r="A1734" s="4">
        <v>40051.0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14819.0</v>
      </c>
    </row>
    <row r="1735" ht="15.75" customHeight="1">
      <c r="A1735" s="4">
        <v>40051.0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26640.0</v>
      </c>
    </row>
    <row r="1736" ht="15.75" customHeight="1">
      <c r="A1736" s="4">
        <v>40051.0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58596.0</v>
      </c>
    </row>
    <row r="1737" ht="15.75" customHeight="1">
      <c r="A1737" s="4">
        <v>40051.0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81984.0</v>
      </c>
    </row>
    <row r="1738" ht="15.75" customHeight="1">
      <c r="A1738" s="4">
        <v>40051.0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17269.0</v>
      </c>
    </row>
    <row r="1739" ht="15.75" customHeight="1">
      <c r="A1739" s="4">
        <v>40051.0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44113.0</v>
      </c>
    </row>
    <row r="1740" ht="15.75" customHeight="1">
      <c r="A1740" s="4">
        <v>40051.0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54942.0</v>
      </c>
    </row>
    <row r="1741" ht="15.75" customHeight="1">
      <c r="A1741" s="4">
        <v>40051.0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35784.0</v>
      </c>
    </row>
    <row r="1742" ht="15.75" customHeight="1">
      <c r="A1742" s="4">
        <v>40051.0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23457.0</v>
      </c>
    </row>
    <row r="1743" ht="15.75" customHeight="1">
      <c r="A1743" s="4">
        <v>40051.0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108654.0</v>
      </c>
    </row>
    <row r="1744" ht="15.75" customHeight="1">
      <c r="A1744" s="4">
        <v>40051.0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100942.0</v>
      </c>
    </row>
    <row r="1745" ht="15.75" customHeight="1">
      <c r="A1745" s="4">
        <v>40051.0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21900.0</v>
      </c>
    </row>
    <row r="1746" ht="15.75" customHeight="1">
      <c r="A1746" s="4">
        <v>40051.0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319083.0</v>
      </c>
    </row>
    <row r="1747" ht="15.75" customHeight="1">
      <c r="A1747" s="4">
        <v>40051.0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30095.0</v>
      </c>
    </row>
    <row r="1748" ht="15.75" customHeight="1">
      <c r="A1748" s="4">
        <v>40051.0</v>
      </c>
      <c r="B1748" s="5" t="s">
        <v>256</v>
      </c>
      <c r="C1748" s="5">
        <v>47.05</v>
      </c>
      <c r="D1748" s="5">
        <v>47.47</v>
      </c>
      <c r="E1748" s="5">
        <v>47.0</v>
      </c>
      <c r="F1748" s="5">
        <v>47.21</v>
      </c>
      <c r="G1748" s="5">
        <v>15931.0</v>
      </c>
    </row>
    <row r="1749" ht="15.75" customHeight="1">
      <c r="A1749" s="4">
        <v>40051.0</v>
      </c>
      <c r="B1749" s="5" t="s">
        <v>257</v>
      </c>
      <c r="C1749" s="5">
        <v>18.15</v>
      </c>
      <c r="D1749" s="5">
        <v>18.78</v>
      </c>
      <c r="E1749" s="5">
        <v>17.8099</v>
      </c>
      <c r="F1749" s="5">
        <v>18.23</v>
      </c>
      <c r="G1749" s="5">
        <v>36313.0</v>
      </c>
    </row>
    <row r="1750" ht="15.75" customHeight="1">
      <c r="A1750" s="4">
        <v>40051.0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142834.0</v>
      </c>
    </row>
    <row r="1751" ht="15.75" customHeight="1">
      <c r="A1751" s="4">
        <v>40051.0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82625.0</v>
      </c>
    </row>
    <row r="1752" ht="15.75" customHeight="1">
      <c r="A1752" s="4">
        <v>40051.0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17215.0</v>
      </c>
    </row>
    <row r="1753" ht="15.75" customHeight="1">
      <c r="A1753" s="4">
        <v>40051.0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79421.0</v>
      </c>
    </row>
    <row r="1754" ht="15.75" customHeight="1">
      <c r="A1754" s="4">
        <v>40051.0</v>
      </c>
      <c r="B1754" s="5" t="s">
        <v>262</v>
      </c>
      <c r="C1754" s="5">
        <v>31.33</v>
      </c>
      <c r="D1754" s="5">
        <v>32.09</v>
      </c>
      <c r="E1754" s="5">
        <v>31.21</v>
      </c>
      <c r="F1754" s="5">
        <v>31.78</v>
      </c>
      <c r="G1754" s="5">
        <v>43772.0</v>
      </c>
    </row>
    <row r="1755" ht="15.75" customHeight="1">
      <c r="A1755" s="4">
        <v>40051.0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23495.0</v>
      </c>
    </row>
    <row r="1756" ht="15.75" customHeight="1">
      <c r="A1756" s="4">
        <v>40051.0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67959.0</v>
      </c>
    </row>
    <row r="1757" ht="15.75" customHeight="1">
      <c r="A1757" s="4">
        <v>40051.0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98750.0</v>
      </c>
    </row>
    <row r="1758" ht="15.75" customHeight="1">
      <c r="A1758" s="4">
        <v>40051.0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29331.0</v>
      </c>
    </row>
    <row r="1759" ht="15.75" customHeight="1">
      <c r="A1759" s="4">
        <v>40051.0</v>
      </c>
      <c r="B1759" s="5" t="s">
        <v>267</v>
      </c>
      <c r="C1759" s="5">
        <v>34.01</v>
      </c>
      <c r="D1759" s="5">
        <v>34.16</v>
      </c>
      <c r="E1759" s="5">
        <v>33.73</v>
      </c>
      <c r="F1759" s="5">
        <v>33.93</v>
      </c>
      <c r="G1759" s="5">
        <v>20898.0</v>
      </c>
    </row>
    <row r="1760" ht="15.75" customHeight="1">
      <c r="A1760" s="4">
        <v>40051.0</v>
      </c>
      <c r="B1760" s="5" t="s">
        <v>268</v>
      </c>
      <c r="C1760" s="5">
        <v>18.89</v>
      </c>
      <c r="D1760" s="5">
        <v>19.35</v>
      </c>
      <c r="E1760" s="5">
        <v>18.71</v>
      </c>
      <c r="F1760" s="5">
        <v>18.89</v>
      </c>
      <c r="G1760" s="5">
        <v>21416.0</v>
      </c>
    </row>
    <row r="1761" ht="15.75" customHeight="1">
      <c r="A1761" s="4">
        <v>40051.0</v>
      </c>
      <c r="B1761" s="5" t="s">
        <v>269</v>
      </c>
      <c r="C1761" s="5">
        <v>15.15</v>
      </c>
      <c r="D1761" s="5">
        <v>15.765</v>
      </c>
      <c r="E1761" s="5">
        <v>14.8</v>
      </c>
      <c r="F1761" s="5">
        <v>15.58</v>
      </c>
      <c r="G1761" s="5">
        <v>106601.0</v>
      </c>
    </row>
    <row r="1762" ht="15.75" customHeight="1">
      <c r="A1762" s="4">
        <v>40051.0</v>
      </c>
      <c r="B1762" s="5" t="s">
        <v>270</v>
      </c>
      <c r="C1762" s="5">
        <v>70.56</v>
      </c>
      <c r="D1762" s="5">
        <v>71.29</v>
      </c>
      <c r="E1762" s="5">
        <v>70.27</v>
      </c>
      <c r="F1762" s="5">
        <v>70.75</v>
      </c>
      <c r="G1762" s="5">
        <v>11149.0</v>
      </c>
    </row>
    <row r="1763" ht="15.75" customHeight="1">
      <c r="A1763" s="4">
        <v>40051.0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11298.0</v>
      </c>
    </row>
    <row r="1764" ht="15.75" customHeight="1">
      <c r="A1764" s="4">
        <v>40051.0</v>
      </c>
      <c r="B1764" s="5" t="s">
        <v>272</v>
      </c>
      <c r="C1764" s="5">
        <v>74.91</v>
      </c>
      <c r="D1764" s="5">
        <v>74.91</v>
      </c>
      <c r="E1764" s="5">
        <v>73.85</v>
      </c>
      <c r="F1764" s="5">
        <v>74.34</v>
      </c>
      <c r="G1764" s="5">
        <v>8445.0</v>
      </c>
    </row>
    <row r="1765" ht="15.75" customHeight="1">
      <c r="A1765" s="4">
        <v>40051.0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28778.0</v>
      </c>
    </row>
    <row r="1766" ht="15.75" customHeight="1">
      <c r="A1766" s="4">
        <v>40051.0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53926.0</v>
      </c>
    </row>
    <row r="1767" ht="15.75" customHeight="1">
      <c r="A1767" s="4">
        <v>40051.0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16259.0</v>
      </c>
    </row>
    <row r="1768" ht="15.75" customHeight="1">
      <c r="A1768" s="4">
        <v>40051.0</v>
      </c>
      <c r="B1768" s="5" t="s">
        <v>276</v>
      </c>
      <c r="C1768" s="5">
        <v>74.28</v>
      </c>
      <c r="D1768" s="5">
        <v>75.09</v>
      </c>
      <c r="E1768" s="5">
        <v>73.99</v>
      </c>
      <c r="F1768" s="5">
        <v>74.58</v>
      </c>
      <c r="G1768" s="5">
        <v>42007.0</v>
      </c>
    </row>
    <row r="1769" ht="15.75" customHeight="1">
      <c r="A1769" s="4">
        <v>40051.0</v>
      </c>
      <c r="B1769" s="5" t="s">
        <v>277</v>
      </c>
      <c r="C1769" s="5">
        <v>25.0</v>
      </c>
      <c r="D1769" s="5">
        <v>25.04</v>
      </c>
      <c r="E1769" s="5">
        <v>24.14</v>
      </c>
      <c r="F1769" s="5">
        <v>24.75</v>
      </c>
      <c r="G1769" s="5">
        <v>44804.0</v>
      </c>
    </row>
    <row r="1770" ht="15.75" customHeight="1">
      <c r="A1770" s="4">
        <v>40051.0</v>
      </c>
      <c r="B1770" s="5" t="s">
        <v>278</v>
      </c>
      <c r="C1770" s="5">
        <v>77.24</v>
      </c>
      <c r="D1770" s="5">
        <v>77.65</v>
      </c>
      <c r="E1770" s="5">
        <v>76.135</v>
      </c>
      <c r="F1770" s="5">
        <v>76.28</v>
      </c>
      <c r="G1770" s="5">
        <v>12423.0</v>
      </c>
    </row>
    <row r="1771" ht="15.75" customHeight="1">
      <c r="A1771" s="4">
        <v>40051.0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171468.0</v>
      </c>
    </row>
    <row r="1772" ht="15.75" customHeight="1">
      <c r="A1772" s="4">
        <v>40051.0</v>
      </c>
      <c r="B1772" s="5" t="s">
        <v>280</v>
      </c>
      <c r="C1772" s="5">
        <v>5.05</v>
      </c>
      <c r="D1772" s="5">
        <v>5.15</v>
      </c>
      <c r="E1772" s="5">
        <v>5.0</v>
      </c>
      <c r="F1772" s="5">
        <v>5.08</v>
      </c>
      <c r="G1772" s="5">
        <v>42306.0</v>
      </c>
    </row>
    <row r="1773" ht="15.75" customHeight="1">
      <c r="A1773" s="4">
        <v>40051.0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31537.0</v>
      </c>
    </row>
    <row r="1774" ht="15.75" customHeight="1">
      <c r="A1774" s="4">
        <v>40051.0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12916.0</v>
      </c>
    </row>
    <row r="1775" ht="15.75" customHeight="1">
      <c r="A1775" s="4">
        <v>40051.0</v>
      </c>
      <c r="B1775" s="5" t="s">
        <v>283</v>
      </c>
      <c r="C1775" s="5">
        <v>8.67</v>
      </c>
      <c r="D1775" s="5">
        <v>8.78</v>
      </c>
      <c r="E1775" s="5">
        <v>8.55</v>
      </c>
      <c r="F1775" s="5">
        <v>8.6</v>
      </c>
      <c r="G1775" s="5">
        <v>76200.0</v>
      </c>
    </row>
    <row r="1776" ht="15.75" customHeight="1">
      <c r="A1776" s="4">
        <v>40051.0</v>
      </c>
      <c r="B1776" s="5" t="s">
        <v>284</v>
      </c>
      <c r="C1776" s="5">
        <v>17.98</v>
      </c>
      <c r="D1776" s="5">
        <v>18.81</v>
      </c>
      <c r="E1776" s="5">
        <v>17.86</v>
      </c>
      <c r="F1776" s="5">
        <v>18.61</v>
      </c>
      <c r="G1776" s="5">
        <v>43924.0</v>
      </c>
    </row>
    <row r="1777" ht="15.75" customHeight="1">
      <c r="A1777" s="4">
        <v>40051.0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92311.0</v>
      </c>
    </row>
    <row r="1778" ht="15.75" customHeight="1">
      <c r="A1778" s="4">
        <v>40051.0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12917.0</v>
      </c>
    </row>
    <row r="1779" ht="15.75" customHeight="1">
      <c r="A1779" s="4">
        <v>40051.0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40015.0</v>
      </c>
    </row>
    <row r="1780" ht="15.75" customHeight="1">
      <c r="A1780" s="4">
        <v>40051.0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46269.0</v>
      </c>
    </row>
    <row r="1781" ht="15.75" customHeight="1">
      <c r="A1781" s="4">
        <v>40051.0</v>
      </c>
      <c r="B1781" s="5" t="s">
        <v>289</v>
      </c>
      <c r="C1781" s="5">
        <v>18.43</v>
      </c>
      <c r="D1781" s="5">
        <v>18.56</v>
      </c>
      <c r="E1781" s="5">
        <v>18.14</v>
      </c>
      <c r="F1781" s="5">
        <v>18.28</v>
      </c>
      <c r="G1781" s="5">
        <v>16455.0</v>
      </c>
    </row>
    <row r="1782" ht="15.75" customHeight="1">
      <c r="A1782" s="4">
        <v>40051.0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31679.0</v>
      </c>
    </row>
    <row r="1783" ht="15.75" customHeight="1">
      <c r="A1783" s="4">
        <v>40051.0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57.0</v>
      </c>
      <c r="G1783" s="5">
        <v>82587.0</v>
      </c>
    </row>
    <row r="1784" ht="15.75" customHeight="1">
      <c r="A1784" s="4">
        <v>40051.0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32306.0</v>
      </c>
    </row>
    <row r="1785" ht="15.75" customHeight="1">
      <c r="A1785" s="4">
        <v>40051.0</v>
      </c>
      <c r="B1785" s="5" t="s">
        <v>293</v>
      </c>
      <c r="C1785" s="5">
        <v>56.62</v>
      </c>
      <c r="D1785" s="5">
        <v>57.18</v>
      </c>
      <c r="E1785" s="5">
        <v>56.0406</v>
      </c>
      <c r="F1785" s="5">
        <v>56.51</v>
      </c>
      <c r="G1785" s="5">
        <v>18226.0</v>
      </c>
    </row>
    <row r="1786" ht="15.75" customHeight="1">
      <c r="A1786" s="4">
        <v>40051.0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16675.0</v>
      </c>
    </row>
    <row r="1787" ht="15.75" customHeight="1">
      <c r="A1787" s="4">
        <v>40051.0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3433.0</v>
      </c>
    </row>
    <row r="1788" ht="15.75" customHeight="1">
      <c r="A1788" s="4">
        <v>40051.0</v>
      </c>
      <c r="B1788" s="5" t="s">
        <v>296</v>
      </c>
      <c r="C1788" s="5">
        <v>37.74</v>
      </c>
      <c r="D1788" s="5">
        <v>38.45</v>
      </c>
      <c r="E1788" s="5">
        <v>37.74</v>
      </c>
      <c r="F1788" s="5">
        <v>38.17</v>
      </c>
      <c r="G1788" s="5">
        <v>78006.0</v>
      </c>
    </row>
    <row r="1789" ht="15.75" customHeight="1">
      <c r="A1789" s="4">
        <v>40051.0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36349.0</v>
      </c>
    </row>
    <row r="1790" ht="15.75" customHeight="1">
      <c r="A1790" s="4">
        <v>40051.0</v>
      </c>
      <c r="B1790" s="5" t="s">
        <v>298</v>
      </c>
      <c r="C1790" s="5">
        <v>38.75</v>
      </c>
      <c r="D1790" s="5">
        <v>39.09</v>
      </c>
      <c r="E1790" s="5">
        <v>37.81</v>
      </c>
      <c r="F1790" s="5">
        <v>38.32</v>
      </c>
      <c r="G1790" s="5">
        <v>59073.0</v>
      </c>
    </row>
    <row r="1791" ht="15.75" customHeight="1">
      <c r="A1791" s="4">
        <v>40051.0</v>
      </c>
      <c r="B1791" s="5" t="s">
        <v>299</v>
      </c>
      <c r="C1791" s="5">
        <v>40.87</v>
      </c>
      <c r="D1791" s="5">
        <v>41.0</v>
      </c>
      <c r="E1791" s="5">
        <v>40.26</v>
      </c>
      <c r="F1791" s="5">
        <v>40.47</v>
      </c>
      <c r="G1791" s="5">
        <v>17067.0</v>
      </c>
    </row>
    <row r="1792" ht="15.75" customHeight="1">
      <c r="A1792" s="4">
        <v>40051.0</v>
      </c>
      <c r="B1792" s="5" t="s">
        <v>300</v>
      </c>
      <c r="C1792" s="5">
        <v>30.89</v>
      </c>
      <c r="D1792" s="5">
        <v>32.91</v>
      </c>
      <c r="E1792" s="5">
        <v>30.8</v>
      </c>
      <c r="F1792" s="5">
        <v>32.15</v>
      </c>
      <c r="G1792" s="5">
        <v>49463.0</v>
      </c>
    </row>
    <row r="1793" ht="15.75" customHeight="1">
      <c r="A1793" s="4">
        <v>40051.0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25093.0</v>
      </c>
    </row>
    <row r="1794" ht="15.75" customHeight="1">
      <c r="A1794" s="4">
        <v>40051.0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76069.0</v>
      </c>
    </row>
    <row r="1795" ht="15.75" customHeight="1">
      <c r="A1795" s="4">
        <v>40051.0</v>
      </c>
      <c r="B1795" s="5" t="s">
        <v>303</v>
      </c>
      <c r="C1795" s="5">
        <v>66.71</v>
      </c>
      <c r="D1795" s="5">
        <v>67.112</v>
      </c>
      <c r="E1795" s="5">
        <v>66.57</v>
      </c>
      <c r="F1795" s="5">
        <v>66.77</v>
      </c>
      <c r="G1795" s="5">
        <v>4027.0</v>
      </c>
    </row>
    <row r="1796" ht="15.75" customHeight="1">
      <c r="A1796" s="4">
        <v>40051.0</v>
      </c>
      <c r="B1796" s="5" t="s">
        <v>304</v>
      </c>
      <c r="C1796" s="5">
        <v>32.48</v>
      </c>
      <c r="D1796" s="5">
        <v>32.7</v>
      </c>
      <c r="E1796" s="5">
        <v>32.34</v>
      </c>
      <c r="F1796" s="5">
        <v>32.5</v>
      </c>
      <c r="G1796" s="5">
        <v>3260.0</v>
      </c>
    </row>
    <row r="1797" ht="15.75" customHeight="1">
      <c r="A1797" s="4">
        <v>40051.0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26992.0</v>
      </c>
    </row>
    <row r="1798" ht="15.75" customHeight="1">
      <c r="A1798" s="4">
        <v>40051.0</v>
      </c>
      <c r="B1798" s="5" t="s">
        <v>306</v>
      </c>
      <c r="C1798" s="5">
        <v>72.69</v>
      </c>
      <c r="D1798" s="5">
        <v>72.74</v>
      </c>
      <c r="E1798" s="5">
        <v>71.27</v>
      </c>
      <c r="F1798" s="5">
        <v>71.42</v>
      </c>
      <c r="G1798" s="5">
        <v>47036.0</v>
      </c>
    </row>
    <row r="1799" ht="15.75" customHeight="1">
      <c r="A1799" s="4">
        <v>40051.0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</v>
      </c>
      <c r="G1799" s="5">
        <v>135167.0</v>
      </c>
    </row>
    <row r="1800" ht="15.75" customHeight="1">
      <c r="A1800" s="4">
        <v>40051.0</v>
      </c>
      <c r="B1800" s="5" t="s">
        <v>308</v>
      </c>
      <c r="C1800" s="5">
        <v>18.41</v>
      </c>
      <c r="D1800" s="5">
        <v>18.65</v>
      </c>
      <c r="E1800" s="5">
        <v>18.32</v>
      </c>
      <c r="F1800" s="5">
        <v>18.49</v>
      </c>
      <c r="G1800" s="5">
        <v>9659.0</v>
      </c>
    </row>
    <row r="1801" ht="15.75" customHeight="1">
      <c r="A1801" s="4">
        <v>40051.0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31824.0</v>
      </c>
    </row>
    <row r="1802" ht="15.75" customHeight="1">
      <c r="A1802" s="4">
        <v>40051.0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179730.0</v>
      </c>
    </row>
    <row r="1803" ht="15.75" customHeight="1">
      <c r="A1803" s="4">
        <v>40051.0</v>
      </c>
      <c r="B1803" s="5" t="s">
        <v>311</v>
      </c>
      <c r="C1803" s="5">
        <v>32.82</v>
      </c>
      <c r="D1803" s="5">
        <v>32.98</v>
      </c>
      <c r="E1803" s="5">
        <v>32.47</v>
      </c>
      <c r="F1803" s="5">
        <v>32.68</v>
      </c>
      <c r="G1803" s="5">
        <v>99599.0</v>
      </c>
    </row>
    <row r="1804" ht="15.75" customHeight="1">
      <c r="A1804" s="4">
        <v>40051.0</v>
      </c>
      <c r="B1804" s="5" t="s">
        <v>312</v>
      </c>
      <c r="C1804" s="5">
        <v>31.16</v>
      </c>
      <c r="D1804" s="5">
        <v>31.9395</v>
      </c>
      <c r="E1804" s="5">
        <v>31.0</v>
      </c>
      <c r="F1804" s="5">
        <v>31.79</v>
      </c>
      <c r="G1804" s="5">
        <v>46064.0</v>
      </c>
    </row>
    <row r="1805" ht="15.75" customHeight="1">
      <c r="A1805" s="4">
        <v>40051.0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151377.0</v>
      </c>
    </row>
    <row r="1806" ht="15.75" customHeight="1">
      <c r="A1806" s="4">
        <v>40051.0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410790.0</v>
      </c>
    </row>
    <row r="1807" ht="15.75" customHeight="1">
      <c r="A1807" s="4">
        <v>40051.0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7088.0</v>
      </c>
    </row>
    <row r="1808" ht="15.75" customHeight="1">
      <c r="A1808" s="4">
        <v>40051.0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39510.0</v>
      </c>
    </row>
    <row r="1809" ht="15.75" customHeight="1">
      <c r="A1809" s="4">
        <v>40051.0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161880.0</v>
      </c>
    </row>
    <row r="1810" ht="15.75" customHeight="1">
      <c r="A1810" s="4">
        <v>40051.0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17453.0</v>
      </c>
    </row>
    <row r="1811" ht="15.75" customHeight="1">
      <c r="A1811" s="4">
        <v>40051.0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15573.0</v>
      </c>
    </row>
    <row r="1812" ht="15.75" customHeight="1">
      <c r="A1812" s="4">
        <v>40051.0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28561.0</v>
      </c>
    </row>
    <row r="1813" ht="15.75" customHeight="1">
      <c r="A1813" s="4">
        <v>40051.0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65222.0</v>
      </c>
    </row>
    <row r="1814" ht="15.75" customHeight="1">
      <c r="A1814" s="4">
        <v>40051.0</v>
      </c>
      <c r="B1814" s="5" t="s">
        <v>322</v>
      </c>
      <c r="C1814" s="5">
        <v>60.65</v>
      </c>
      <c r="D1814" s="5">
        <v>62.0</v>
      </c>
      <c r="E1814" s="5">
        <v>60.5</v>
      </c>
      <c r="F1814" s="5">
        <v>62.0</v>
      </c>
      <c r="G1814" s="5">
        <v>14288.0</v>
      </c>
    </row>
    <row r="1815" ht="15.75" customHeight="1">
      <c r="A1815" s="4">
        <v>40051.0</v>
      </c>
      <c r="B1815" s="5" t="s">
        <v>323</v>
      </c>
      <c r="C1815" s="5">
        <v>18.46</v>
      </c>
      <c r="D1815" s="5">
        <v>18.57</v>
      </c>
      <c r="E1815" s="5">
        <v>18.17</v>
      </c>
      <c r="F1815" s="5">
        <v>18.54</v>
      </c>
      <c r="G1815" s="5">
        <v>43907.0</v>
      </c>
    </row>
    <row r="1816" ht="15.75" customHeight="1">
      <c r="A1816" s="4">
        <v>40051.0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21475.0</v>
      </c>
    </row>
    <row r="1817" ht="15.75" customHeight="1">
      <c r="A1817" s="4">
        <v>40051.0</v>
      </c>
      <c r="B1817" s="5" t="s">
        <v>325</v>
      </c>
      <c r="C1817" s="5">
        <v>40.27</v>
      </c>
      <c r="D1817" s="5">
        <v>40.27</v>
      </c>
      <c r="E1817" s="5">
        <v>39.51</v>
      </c>
      <c r="F1817" s="5">
        <v>39.88</v>
      </c>
      <c r="G1817" s="5">
        <v>41414.0</v>
      </c>
    </row>
    <row r="1818" ht="15.75" customHeight="1">
      <c r="A1818" s="4">
        <v>40051.0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24527.0</v>
      </c>
    </row>
    <row r="1819" ht="15.75" customHeight="1">
      <c r="A1819" s="4">
        <v>40051.0</v>
      </c>
      <c r="B1819" s="5" t="s">
        <v>327</v>
      </c>
      <c r="C1819" s="5">
        <v>55.28</v>
      </c>
      <c r="D1819" s="5">
        <v>56.0</v>
      </c>
      <c r="E1819" s="5">
        <v>54.93</v>
      </c>
      <c r="F1819" s="5">
        <v>55.45</v>
      </c>
      <c r="G1819" s="5">
        <v>33498.0</v>
      </c>
    </row>
    <row r="1820" ht="15.75" customHeight="1">
      <c r="A1820" s="4">
        <v>40051.0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27228.0</v>
      </c>
    </row>
    <row r="1821" ht="15.75" customHeight="1">
      <c r="A1821" s="4">
        <v>40051.0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49025.0</v>
      </c>
    </row>
    <row r="1822" ht="15.75" customHeight="1">
      <c r="A1822" s="4">
        <v>40051.0</v>
      </c>
      <c r="B1822" s="5" t="s">
        <v>330</v>
      </c>
      <c r="C1822" s="5">
        <v>4.72</v>
      </c>
      <c r="D1822" s="5">
        <v>4.77</v>
      </c>
      <c r="E1822" s="5">
        <v>4.68</v>
      </c>
      <c r="F1822" s="5">
        <v>4.75</v>
      </c>
      <c r="G1822" s="5">
        <v>24169.0</v>
      </c>
    </row>
    <row r="1823" ht="15.75" customHeight="1">
      <c r="A1823" s="4">
        <v>40051.0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30679.0</v>
      </c>
    </row>
    <row r="1824" ht="15.75" customHeight="1">
      <c r="A1824" s="4">
        <v>40051.0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80910.0</v>
      </c>
    </row>
    <row r="1825" ht="15.75" customHeight="1">
      <c r="A1825" s="4">
        <v>40051.0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50894.0</v>
      </c>
    </row>
    <row r="1826" ht="15.75" customHeight="1">
      <c r="A1826" s="4">
        <v>40051.0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21109.0</v>
      </c>
    </row>
    <row r="1827" ht="15.75" customHeight="1">
      <c r="A1827" s="4">
        <v>40051.0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9187.0</v>
      </c>
    </row>
    <row r="1828" ht="15.75" customHeight="1">
      <c r="A1828" s="4">
        <v>40051.0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42960.0</v>
      </c>
    </row>
    <row r="1829" ht="15.75" customHeight="1">
      <c r="A1829" s="4">
        <v>40051.0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108580.0</v>
      </c>
    </row>
    <row r="1830" ht="15.75" customHeight="1">
      <c r="A1830" s="4">
        <v>40051.0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82026.0</v>
      </c>
    </row>
    <row r="1831" ht="15.75" customHeight="1">
      <c r="A1831" s="4">
        <v>40051.0</v>
      </c>
      <c r="B1831" s="5" t="s">
        <v>339</v>
      </c>
      <c r="C1831" s="5">
        <v>13.89</v>
      </c>
      <c r="D1831" s="5">
        <v>14.0</v>
      </c>
      <c r="E1831" s="5">
        <v>13.64</v>
      </c>
      <c r="F1831" s="5">
        <v>13.92</v>
      </c>
      <c r="G1831" s="5">
        <v>48283.0</v>
      </c>
    </row>
    <row r="1832" ht="15.75" customHeight="1">
      <c r="A1832" s="4">
        <v>40051.0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133600.0</v>
      </c>
    </row>
    <row r="1833" ht="15.75" customHeight="1">
      <c r="A1833" s="4">
        <v>40051.0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10323.0</v>
      </c>
    </row>
    <row r="1834" ht="15.75" customHeight="1">
      <c r="A1834" s="4">
        <v>40051.0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34415.0</v>
      </c>
    </row>
    <row r="1835" ht="15.75" customHeight="1">
      <c r="A1835" s="4">
        <v>40051.0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47109.0</v>
      </c>
    </row>
    <row r="1836" ht="15.75" customHeight="1">
      <c r="A1836" s="4">
        <v>40051.0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19624.0</v>
      </c>
    </row>
    <row r="1837" ht="15.75" customHeight="1">
      <c r="A1837" s="4">
        <v>40051.0</v>
      </c>
      <c r="B1837" s="5" t="s">
        <v>345</v>
      </c>
      <c r="C1837" s="5">
        <v>37.37</v>
      </c>
      <c r="D1837" s="5">
        <v>37.59</v>
      </c>
      <c r="E1837" s="5">
        <v>37.03</v>
      </c>
      <c r="F1837" s="5">
        <v>37.45</v>
      </c>
      <c r="G1837" s="5">
        <v>18521.0</v>
      </c>
    </row>
    <row r="1838" ht="15.75" customHeight="1">
      <c r="A1838" s="4">
        <v>40051.0</v>
      </c>
      <c r="B1838" s="5" t="s">
        <v>346</v>
      </c>
      <c r="C1838" s="5">
        <v>22.17</v>
      </c>
      <c r="D1838" s="5">
        <v>22.26</v>
      </c>
      <c r="E1838" s="5">
        <v>22.0</v>
      </c>
      <c r="F1838" s="5">
        <v>22.2</v>
      </c>
      <c r="G1838" s="5">
        <v>187793.0</v>
      </c>
    </row>
    <row r="1839" ht="15.75" customHeight="1">
      <c r="A1839" s="4">
        <v>40051.0</v>
      </c>
      <c r="B1839" s="5" t="s">
        <v>347</v>
      </c>
      <c r="C1839" s="5">
        <v>38.46</v>
      </c>
      <c r="D1839" s="5">
        <v>39.05</v>
      </c>
      <c r="E1839" s="5">
        <v>38.21</v>
      </c>
      <c r="F1839" s="5">
        <v>38.6</v>
      </c>
      <c r="G1839" s="5">
        <v>18938.0</v>
      </c>
    </row>
    <row r="1840" ht="15.75" customHeight="1">
      <c r="A1840" s="4">
        <v>40051.0</v>
      </c>
      <c r="B1840" s="5" t="s">
        <v>348</v>
      </c>
      <c r="C1840" s="5">
        <v>73.42</v>
      </c>
      <c r="D1840" s="5">
        <v>74.7</v>
      </c>
      <c r="E1840" s="5">
        <v>73.01</v>
      </c>
      <c r="F1840" s="5">
        <v>74.16</v>
      </c>
      <c r="G1840" s="5">
        <v>49365.0</v>
      </c>
    </row>
    <row r="1841" ht="15.75" customHeight="1">
      <c r="A1841" s="4">
        <v>40051.0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31806.0</v>
      </c>
    </row>
    <row r="1842" ht="15.75" customHeight="1">
      <c r="A1842" s="4">
        <v>40051.0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16.24</v>
      </c>
      <c r="G1842" s="5">
        <v>26223.0</v>
      </c>
    </row>
    <row r="1843" ht="15.75" customHeight="1">
      <c r="A1843" s="4">
        <v>40051.0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35358.0</v>
      </c>
    </row>
    <row r="1844" ht="15.75" customHeight="1">
      <c r="A1844" s="4">
        <v>40051.0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13169.0</v>
      </c>
    </row>
    <row r="1845" ht="15.75" customHeight="1">
      <c r="A1845" s="4">
        <v>40051.0</v>
      </c>
      <c r="B1845" s="5" t="s">
        <v>353</v>
      </c>
      <c r="C1845" s="5">
        <v>37.45</v>
      </c>
      <c r="D1845" s="5">
        <v>37.6</v>
      </c>
      <c r="E1845" s="5">
        <v>36.57</v>
      </c>
      <c r="F1845" s="5">
        <v>36.9</v>
      </c>
      <c r="G1845" s="5">
        <v>22902.0</v>
      </c>
    </row>
    <row r="1846" ht="15.75" customHeight="1">
      <c r="A1846" s="4">
        <v>40051.0</v>
      </c>
      <c r="B1846" s="5" t="s">
        <v>354</v>
      </c>
      <c r="C1846" s="5">
        <v>40.64</v>
      </c>
      <c r="D1846" s="5">
        <v>40.83</v>
      </c>
      <c r="E1846" s="5">
        <v>40.37</v>
      </c>
      <c r="F1846" s="5">
        <v>40.81</v>
      </c>
      <c r="G1846" s="5">
        <v>21460.0</v>
      </c>
    </row>
    <row r="1847" ht="15.75" customHeight="1">
      <c r="A1847" s="4">
        <v>40051.0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22492.0</v>
      </c>
    </row>
    <row r="1848" ht="15.75" customHeight="1">
      <c r="A1848" s="4">
        <v>40051.0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12597.0</v>
      </c>
    </row>
    <row r="1849" ht="15.75" customHeight="1">
      <c r="A1849" s="4">
        <v>40051.0</v>
      </c>
      <c r="B1849" s="5" t="s">
        <v>357</v>
      </c>
      <c r="C1849" s="5">
        <v>8.03</v>
      </c>
      <c r="D1849" s="5">
        <v>8.11</v>
      </c>
      <c r="E1849" s="5">
        <v>7.93</v>
      </c>
      <c r="F1849" s="5">
        <v>8.0</v>
      </c>
      <c r="G1849" s="5">
        <v>64812.0</v>
      </c>
    </row>
    <row r="1850" ht="15.75" customHeight="1">
      <c r="A1850" s="4">
        <v>40051.0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8403.0</v>
      </c>
    </row>
    <row r="1851" ht="15.75" customHeight="1">
      <c r="A1851" s="4">
        <v>40051.0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</v>
      </c>
      <c r="G1851" s="5">
        <v>15756.0</v>
      </c>
    </row>
    <row r="1852" ht="15.75" customHeight="1">
      <c r="A1852" s="4">
        <v>40051.0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73967.0</v>
      </c>
    </row>
    <row r="1853" ht="15.75" customHeight="1">
      <c r="A1853" s="4">
        <v>40051.0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365275.0</v>
      </c>
    </row>
    <row r="1854" ht="15.75" customHeight="1">
      <c r="A1854" s="4">
        <v>40051.0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30747.0</v>
      </c>
    </row>
    <row r="1855" ht="15.75" customHeight="1">
      <c r="A1855" s="4">
        <v>40051.0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93879.0</v>
      </c>
    </row>
    <row r="1856" ht="15.75" customHeight="1">
      <c r="A1856" s="4">
        <v>40051.0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</v>
      </c>
      <c r="G1856" s="5">
        <v>12379.0</v>
      </c>
    </row>
    <row r="1857" ht="15.75" customHeight="1">
      <c r="A1857" s="4">
        <v>40051.0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</v>
      </c>
      <c r="G1857" s="5">
        <v>42554.0</v>
      </c>
    </row>
    <row r="1858" ht="15.75" customHeight="1">
      <c r="A1858" s="4">
        <v>40051.0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11064.0</v>
      </c>
    </row>
    <row r="1859" ht="15.75" customHeight="1">
      <c r="A1859" s="4">
        <v>40051.0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76391.0</v>
      </c>
    </row>
    <row r="1860" ht="15.75" customHeight="1">
      <c r="A1860" s="4">
        <v>40051.0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16676.0</v>
      </c>
    </row>
    <row r="1861" ht="15.75" customHeight="1">
      <c r="A1861" s="4">
        <v>40051.0</v>
      </c>
      <c r="B1861" s="5" t="s">
        <v>369</v>
      </c>
      <c r="C1861" s="5">
        <v>10.7</v>
      </c>
      <c r="D1861" s="5">
        <v>10.88</v>
      </c>
      <c r="E1861" s="5">
        <v>10.515</v>
      </c>
      <c r="F1861" s="5">
        <v>10.74</v>
      </c>
      <c r="G1861" s="5">
        <v>100477.0</v>
      </c>
    </row>
    <row r="1862" ht="15.75" customHeight="1">
      <c r="A1862" s="4">
        <v>40051.0</v>
      </c>
      <c r="B1862" s="5" t="s">
        <v>370</v>
      </c>
      <c r="C1862" s="5">
        <v>30.86</v>
      </c>
      <c r="D1862" s="5">
        <v>31.0</v>
      </c>
      <c r="E1862" s="5">
        <v>30.44</v>
      </c>
      <c r="F1862" s="5">
        <v>30.9</v>
      </c>
      <c r="G1862" s="5">
        <v>5378.0</v>
      </c>
    </row>
    <row r="1863" ht="15.75" customHeight="1">
      <c r="A1863" s="4">
        <v>40051.0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71468.0</v>
      </c>
    </row>
    <row r="1864" ht="15.75" customHeight="1">
      <c r="A1864" s="4">
        <v>40051.0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37582.0</v>
      </c>
    </row>
    <row r="1865" ht="15.75" customHeight="1">
      <c r="A1865" s="4">
        <v>40051.0</v>
      </c>
      <c r="B1865" s="5" t="s">
        <v>373</v>
      </c>
      <c r="C1865" s="5">
        <v>33.32</v>
      </c>
      <c r="D1865" s="5">
        <v>33.46</v>
      </c>
      <c r="E1865" s="5">
        <v>33.0818</v>
      </c>
      <c r="F1865" s="5">
        <v>33.37</v>
      </c>
      <c r="G1865" s="5">
        <v>3416.0</v>
      </c>
    </row>
    <row r="1866" ht="15.75" customHeight="1">
      <c r="A1866" s="4">
        <v>40051.0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28250.0</v>
      </c>
    </row>
    <row r="1867" ht="15.75" customHeight="1">
      <c r="A1867" s="4">
        <v>40051.0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13176.0</v>
      </c>
    </row>
    <row r="1868" ht="15.75" customHeight="1">
      <c r="A1868" s="4">
        <v>40051.0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19210.0</v>
      </c>
    </row>
    <row r="1869" ht="15.75" customHeight="1">
      <c r="A1869" s="4">
        <v>40051.0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42043.0</v>
      </c>
    </row>
    <row r="1870" ht="15.75" customHeight="1">
      <c r="A1870" s="4">
        <v>40051.0</v>
      </c>
      <c r="B1870" s="5" t="s">
        <v>378</v>
      </c>
      <c r="C1870" s="5">
        <v>70.31</v>
      </c>
      <c r="D1870" s="5">
        <v>70.99</v>
      </c>
      <c r="E1870" s="5">
        <v>70.12</v>
      </c>
      <c r="F1870" s="5">
        <v>70.8</v>
      </c>
      <c r="G1870" s="5">
        <v>30209.0</v>
      </c>
    </row>
    <row r="1871" ht="15.75" customHeight="1">
      <c r="A1871" s="4">
        <v>40051.0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15298.0</v>
      </c>
    </row>
    <row r="1872" ht="15.75" customHeight="1">
      <c r="A1872" s="4">
        <v>40051.0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23425.0</v>
      </c>
    </row>
    <row r="1873" ht="15.75" customHeight="1">
      <c r="A1873" s="4">
        <v>40051.0</v>
      </c>
      <c r="B1873" s="5" t="s">
        <v>381</v>
      </c>
      <c r="C1873" s="5">
        <v>77.24</v>
      </c>
      <c r="D1873" s="5">
        <v>78.26</v>
      </c>
      <c r="E1873" s="5">
        <v>76.6023</v>
      </c>
      <c r="F1873" s="5">
        <v>77.37</v>
      </c>
      <c r="G1873" s="5">
        <v>10582.0</v>
      </c>
    </row>
    <row r="1874" ht="15.75" customHeight="1">
      <c r="A1874" s="4">
        <v>40051.0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13584.0</v>
      </c>
    </row>
    <row r="1875" ht="15.75" customHeight="1">
      <c r="A1875" s="4">
        <v>40051.0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151247.0</v>
      </c>
    </row>
    <row r="1876" ht="15.75" customHeight="1">
      <c r="A1876" s="4">
        <v>40051.0</v>
      </c>
      <c r="B1876" s="5" t="s">
        <v>384</v>
      </c>
      <c r="C1876" s="5">
        <v>47.0</v>
      </c>
      <c r="D1876" s="5">
        <v>47.78</v>
      </c>
      <c r="E1876" s="5">
        <v>46.76</v>
      </c>
      <c r="F1876" s="5">
        <v>47.53</v>
      </c>
      <c r="G1876" s="5">
        <v>144803.0</v>
      </c>
    </row>
    <row r="1877" ht="15.75" customHeight="1">
      <c r="A1877" s="4">
        <v>40051.0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37013.0</v>
      </c>
    </row>
    <row r="1878" ht="15.75" customHeight="1">
      <c r="A1878" s="4">
        <v>40051.0</v>
      </c>
      <c r="B1878" s="5" t="s">
        <v>386</v>
      </c>
      <c r="C1878" s="5">
        <v>40.12</v>
      </c>
      <c r="D1878" s="5">
        <v>40.25</v>
      </c>
      <c r="E1878" s="5">
        <v>38.9</v>
      </c>
      <c r="F1878" s="5">
        <v>39.1</v>
      </c>
      <c r="G1878" s="5">
        <v>7318.0</v>
      </c>
    </row>
    <row r="1879" ht="15.75" customHeight="1">
      <c r="A1879" s="4">
        <v>40051.0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46.0</v>
      </c>
      <c r="G1879" s="5">
        <v>13879.0</v>
      </c>
    </row>
    <row r="1880" ht="15.75" customHeight="1">
      <c r="A1880" s="4">
        <v>40051.0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20812.0</v>
      </c>
    </row>
    <row r="1881" ht="15.75" customHeight="1">
      <c r="A1881" s="4">
        <v>40051.0</v>
      </c>
      <c r="B1881" s="5" t="s">
        <v>389</v>
      </c>
      <c r="C1881" s="5">
        <v>5.89</v>
      </c>
      <c r="D1881" s="5">
        <v>6.0</v>
      </c>
      <c r="E1881" s="5">
        <v>5.73</v>
      </c>
      <c r="F1881" s="5">
        <v>5.84</v>
      </c>
      <c r="G1881" s="5">
        <v>430237.0</v>
      </c>
    </row>
    <row r="1882" ht="15.75" customHeight="1">
      <c r="A1882" s="4">
        <v>40051.0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7931.0</v>
      </c>
    </row>
    <row r="1883" ht="15.75" customHeight="1">
      <c r="A1883" s="4">
        <v>40051.0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11786.0</v>
      </c>
    </row>
    <row r="1884" ht="15.75" customHeight="1">
      <c r="A1884" s="4">
        <v>40051.0</v>
      </c>
      <c r="B1884" s="5" t="s">
        <v>392</v>
      </c>
      <c r="C1884" s="5">
        <v>67.33</v>
      </c>
      <c r="D1884" s="5">
        <v>68.64</v>
      </c>
      <c r="E1884" s="5">
        <v>67.15</v>
      </c>
      <c r="F1884" s="5">
        <v>68.17</v>
      </c>
      <c r="G1884" s="5">
        <v>11681.0</v>
      </c>
    </row>
    <row r="1885" ht="15.75" customHeight="1">
      <c r="A1885" s="4">
        <v>40051.0</v>
      </c>
      <c r="B1885" s="5" t="s">
        <v>393</v>
      </c>
      <c r="C1885" s="5">
        <v>40.73</v>
      </c>
      <c r="D1885" s="5">
        <v>41.27</v>
      </c>
      <c r="E1885" s="5">
        <v>40.45</v>
      </c>
      <c r="F1885" s="5">
        <v>41.0</v>
      </c>
      <c r="G1885" s="5">
        <v>8630.0</v>
      </c>
    </row>
    <row r="1886" ht="15.75" customHeight="1">
      <c r="A1886" s="4">
        <v>40051.0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26075.0</v>
      </c>
    </row>
    <row r="1887" ht="15.75" customHeight="1">
      <c r="A1887" s="4">
        <v>40051.0</v>
      </c>
      <c r="B1887" s="5" t="s">
        <v>395</v>
      </c>
      <c r="C1887" s="5">
        <v>17.94</v>
      </c>
      <c r="D1887" s="5">
        <v>18.31</v>
      </c>
      <c r="E1887" s="5">
        <v>17.87</v>
      </c>
      <c r="F1887" s="5">
        <v>18.13</v>
      </c>
      <c r="G1887" s="5">
        <v>17682.0</v>
      </c>
    </row>
    <row r="1888" ht="15.75" customHeight="1">
      <c r="A1888" s="4">
        <v>40051.0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13089.0</v>
      </c>
    </row>
    <row r="1889" ht="15.75" customHeight="1">
      <c r="A1889" s="4">
        <v>40051.0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24173.0</v>
      </c>
    </row>
    <row r="1890" ht="15.75" customHeight="1">
      <c r="A1890" s="4">
        <v>40051.0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33369.0</v>
      </c>
    </row>
    <row r="1891" ht="15.75" customHeight="1">
      <c r="A1891" s="4">
        <v>40051.0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20942.0</v>
      </c>
    </row>
    <row r="1892" ht="15.75" customHeight="1">
      <c r="A1892" s="4">
        <v>40051.0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485266.0</v>
      </c>
    </row>
    <row r="1893" ht="15.75" customHeight="1">
      <c r="A1893" s="4">
        <v>40051.0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</v>
      </c>
      <c r="G1893" s="5">
        <v>83908.0</v>
      </c>
    </row>
    <row r="1894" ht="15.75" customHeight="1">
      <c r="A1894" s="4">
        <v>40051.0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7034.0</v>
      </c>
    </row>
    <row r="1895" ht="15.75" customHeight="1">
      <c r="A1895" s="4">
        <v>40051.0</v>
      </c>
      <c r="B1895" s="5" t="s">
        <v>403</v>
      </c>
      <c r="C1895" s="5">
        <v>17.94</v>
      </c>
      <c r="D1895" s="5">
        <v>18.1682</v>
      </c>
      <c r="E1895" s="5">
        <v>17.73</v>
      </c>
      <c r="F1895" s="5">
        <v>17.85</v>
      </c>
      <c r="G1895" s="5">
        <v>94779.0</v>
      </c>
    </row>
    <row r="1896" ht="15.75" customHeight="1">
      <c r="A1896" s="4">
        <v>40051.0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</v>
      </c>
      <c r="G1896" s="5">
        <v>25183.0</v>
      </c>
    </row>
    <row r="1897" ht="15.75" customHeight="1">
      <c r="A1897" s="4">
        <v>40051.0</v>
      </c>
      <c r="B1897" s="5" t="s">
        <v>405</v>
      </c>
      <c r="C1897" s="5">
        <v>19.14</v>
      </c>
      <c r="D1897" s="5">
        <v>19.43</v>
      </c>
      <c r="E1897" s="5">
        <v>18.94</v>
      </c>
      <c r="F1897" s="5">
        <v>19.15</v>
      </c>
      <c r="G1897" s="5">
        <v>10630.0</v>
      </c>
    </row>
    <row r="1898" ht="15.75" customHeight="1">
      <c r="A1898" s="4">
        <v>40051.0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67912.0</v>
      </c>
    </row>
    <row r="1899" ht="15.75" customHeight="1">
      <c r="A1899" s="4">
        <v>40051.0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14088.0</v>
      </c>
    </row>
    <row r="1900" ht="15.75" customHeight="1">
      <c r="A1900" s="4">
        <v>40051.0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17605.0</v>
      </c>
    </row>
    <row r="1901" ht="15.75" customHeight="1">
      <c r="A1901" s="4">
        <v>40051.0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8276.0</v>
      </c>
    </row>
    <row r="1902" ht="15.75" customHeight="1">
      <c r="A1902" s="4">
        <v>40051.0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31199.0</v>
      </c>
    </row>
    <row r="1903" ht="15.75" customHeight="1">
      <c r="A1903" s="4">
        <v>40051.0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9859.0</v>
      </c>
    </row>
    <row r="1904" ht="15.75" customHeight="1">
      <c r="A1904" s="4">
        <v>40051.0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79697.0</v>
      </c>
    </row>
    <row r="1905" ht="15.75" customHeight="1">
      <c r="A1905" s="4">
        <v>40051.0</v>
      </c>
      <c r="B1905" s="5" t="s">
        <v>413</v>
      </c>
      <c r="C1905" s="5">
        <v>9.86</v>
      </c>
      <c r="D1905" s="5">
        <v>9.87</v>
      </c>
      <c r="E1905" s="5">
        <v>9.71</v>
      </c>
      <c r="F1905" s="5">
        <v>9.77</v>
      </c>
      <c r="G1905" s="5">
        <v>73012.0</v>
      </c>
    </row>
    <row r="1906" ht="15.75" customHeight="1">
      <c r="A1906" s="4">
        <v>40051.0</v>
      </c>
      <c r="B1906" s="5" t="s">
        <v>414</v>
      </c>
      <c r="C1906" s="5">
        <v>9.17</v>
      </c>
      <c r="D1906" s="5">
        <v>9.17</v>
      </c>
      <c r="E1906" s="5">
        <v>8.8</v>
      </c>
      <c r="F1906" s="5">
        <v>8.87</v>
      </c>
      <c r="G1906" s="5">
        <v>54938.0</v>
      </c>
    </row>
    <row r="1907" ht="15.75" customHeight="1">
      <c r="A1907" s="4">
        <v>40051.0</v>
      </c>
      <c r="B1907" s="5" t="s">
        <v>415</v>
      </c>
      <c r="C1907" s="5">
        <v>38.23</v>
      </c>
      <c r="D1907" s="5">
        <v>39.02</v>
      </c>
      <c r="E1907" s="5">
        <v>37.93</v>
      </c>
      <c r="F1907" s="5">
        <v>38.16</v>
      </c>
      <c r="G1907" s="5">
        <v>3016.0</v>
      </c>
    </row>
    <row r="1908" ht="15.75" customHeight="1">
      <c r="A1908" s="4">
        <v>40051.0</v>
      </c>
      <c r="B1908" s="5" t="s">
        <v>416</v>
      </c>
      <c r="C1908" s="5">
        <v>17.85</v>
      </c>
      <c r="D1908" s="5">
        <v>17.93</v>
      </c>
      <c r="E1908" s="5">
        <v>17.44</v>
      </c>
      <c r="F1908" s="5">
        <v>17.68</v>
      </c>
      <c r="G1908" s="5">
        <v>46883.0</v>
      </c>
    </row>
    <row r="1909" ht="15.75" customHeight="1">
      <c r="A1909" s="4">
        <v>40051.0</v>
      </c>
      <c r="B1909" s="5" t="s">
        <v>417</v>
      </c>
      <c r="C1909" s="5">
        <v>33.23</v>
      </c>
      <c r="D1909" s="5">
        <v>33.8796</v>
      </c>
      <c r="E1909" s="5">
        <v>33.06</v>
      </c>
      <c r="F1909" s="5">
        <v>33.51</v>
      </c>
      <c r="G1909" s="5">
        <v>5336.0</v>
      </c>
    </row>
    <row r="1910" ht="15.75" customHeight="1">
      <c r="A1910" s="4">
        <v>40051.0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29750.0</v>
      </c>
    </row>
    <row r="1911" ht="15.75" customHeight="1">
      <c r="A1911" s="4">
        <v>40051.0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26465.0</v>
      </c>
    </row>
    <row r="1912" ht="15.75" customHeight="1">
      <c r="A1912" s="4">
        <v>40051.0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134095.0</v>
      </c>
    </row>
    <row r="1913" ht="15.75" customHeight="1">
      <c r="A1913" s="4">
        <v>40051.0</v>
      </c>
      <c r="B1913" s="5" t="s">
        <v>421</v>
      </c>
      <c r="C1913" s="5">
        <v>50.62</v>
      </c>
      <c r="D1913" s="5">
        <v>50.7185</v>
      </c>
      <c r="E1913" s="5">
        <v>49.65</v>
      </c>
      <c r="F1913" s="5">
        <v>49.97</v>
      </c>
      <c r="G1913" s="5">
        <v>7495.0</v>
      </c>
    </row>
    <row r="1914" ht="15.75" customHeight="1">
      <c r="A1914" s="4">
        <v>40051.0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12402.0</v>
      </c>
    </row>
    <row r="1915" ht="15.75" customHeight="1">
      <c r="A1915" s="4">
        <v>40051.0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81242.0</v>
      </c>
    </row>
    <row r="1916" ht="15.75" customHeight="1">
      <c r="A1916" s="4">
        <v>40051.0</v>
      </c>
      <c r="B1916" s="5" t="s">
        <v>424</v>
      </c>
      <c r="C1916" s="5">
        <v>38.78</v>
      </c>
      <c r="D1916" s="5">
        <v>39.63</v>
      </c>
      <c r="E1916" s="5">
        <v>38.45</v>
      </c>
      <c r="F1916" s="5">
        <v>38.65</v>
      </c>
      <c r="G1916" s="5">
        <v>41256.0</v>
      </c>
    </row>
    <row r="1917" ht="15.75" customHeight="1">
      <c r="A1917" s="4">
        <v>40051.0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5349.0</v>
      </c>
    </row>
    <row r="1918" ht="15.75" customHeight="1">
      <c r="A1918" s="4">
        <v>40051.0</v>
      </c>
      <c r="B1918" s="5" t="s">
        <v>426</v>
      </c>
      <c r="C1918" s="5">
        <v>54.0</v>
      </c>
      <c r="D1918" s="5">
        <v>54.4</v>
      </c>
      <c r="E1918" s="5">
        <v>53.03</v>
      </c>
      <c r="F1918" s="5">
        <v>53.47</v>
      </c>
      <c r="G1918" s="5">
        <v>41134.0</v>
      </c>
    </row>
    <row r="1919" ht="15.75" customHeight="1">
      <c r="A1919" s="4">
        <v>40051.0</v>
      </c>
      <c r="B1919" s="5" t="s">
        <v>427</v>
      </c>
      <c r="C1919" s="5">
        <v>15.0</v>
      </c>
      <c r="D1919" s="5">
        <v>15.2</v>
      </c>
      <c r="E1919" s="5">
        <v>14.93</v>
      </c>
      <c r="F1919" s="5">
        <v>15.03</v>
      </c>
      <c r="G1919" s="5">
        <v>22093.0</v>
      </c>
    </row>
    <row r="1920" ht="15.75" customHeight="1">
      <c r="A1920" s="4">
        <v>40051.0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44879.0</v>
      </c>
    </row>
    <row r="1921" ht="15.75" customHeight="1">
      <c r="A1921" s="4">
        <v>40051.0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39667.0</v>
      </c>
    </row>
    <row r="1922" ht="15.75" customHeight="1">
      <c r="A1922" s="4">
        <v>40051.0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5124.0</v>
      </c>
    </row>
    <row r="1923" ht="15.75" customHeight="1">
      <c r="A1923" s="4">
        <v>40051.0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51852.0</v>
      </c>
    </row>
    <row r="1924" ht="15.75" customHeight="1">
      <c r="A1924" s="4">
        <v>40051.0</v>
      </c>
      <c r="B1924" s="5" t="s">
        <v>432</v>
      </c>
      <c r="C1924" s="5">
        <v>19.25</v>
      </c>
      <c r="D1924" s="5">
        <v>19.66</v>
      </c>
      <c r="E1924" s="5">
        <v>19.06</v>
      </c>
      <c r="F1924" s="5">
        <v>19.52</v>
      </c>
      <c r="G1924" s="5">
        <v>71770.0</v>
      </c>
    </row>
    <row r="1925" ht="15.75" customHeight="1">
      <c r="A1925" s="4">
        <v>40051.0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18044.0</v>
      </c>
    </row>
    <row r="1926" ht="15.75" customHeight="1">
      <c r="A1926" s="4">
        <v>40051.0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78253.0</v>
      </c>
    </row>
    <row r="1927" ht="15.75" customHeight="1">
      <c r="A1927" s="4">
        <v>40051.0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30993.0</v>
      </c>
    </row>
    <row r="1928" ht="15.75" customHeight="1">
      <c r="A1928" s="4">
        <v>40051.0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267022.0</v>
      </c>
    </row>
    <row r="1929" ht="15.75" customHeight="1">
      <c r="A1929" s="4">
        <v>40051.0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13650.0</v>
      </c>
    </row>
    <row r="1930" ht="15.75" customHeight="1">
      <c r="A1930" s="4">
        <v>40051.0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14214.0</v>
      </c>
    </row>
    <row r="1931" ht="15.75" customHeight="1">
      <c r="A1931" s="4">
        <v>40051.0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12316.0</v>
      </c>
    </row>
    <row r="1932" ht="15.75" customHeight="1">
      <c r="A1932" s="4">
        <v>40051.0</v>
      </c>
      <c r="B1932" s="5" t="s">
        <v>440</v>
      </c>
      <c r="C1932" s="5">
        <v>35.77</v>
      </c>
      <c r="D1932" s="5">
        <v>35.8855</v>
      </c>
      <c r="E1932" s="5">
        <v>35.32</v>
      </c>
      <c r="F1932" s="5">
        <v>35.55</v>
      </c>
      <c r="G1932" s="5">
        <v>5368.0</v>
      </c>
    </row>
    <row r="1933" ht="15.75" customHeight="1">
      <c r="A1933" s="4">
        <v>40051.0</v>
      </c>
      <c r="B1933" s="5" t="s">
        <v>441</v>
      </c>
      <c r="C1933" s="5">
        <v>8.15</v>
      </c>
      <c r="D1933" s="5">
        <v>8.45</v>
      </c>
      <c r="E1933" s="5">
        <v>8.15</v>
      </c>
      <c r="F1933" s="5">
        <v>8.36</v>
      </c>
      <c r="G1933" s="5">
        <v>37659.0</v>
      </c>
    </row>
    <row r="1934" ht="15.75" customHeight="1">
      <c r="A1934" s="4">
        <v>40051.0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101865.0</v>
      </c>
    </row>
    <row r="1935" ht="15.75" customHeight="1">
      <c r="A1935" s="4">
        <v>40051.0</v>
      </c>
      <c r="B1935" s="5" t="s">
        <v>443</v>
      </c>
      <c r="C1935" s="5">
        <v>4.68</v>
      </c>
      <c r="D1935" s="5">
        <v>4.85</v>
      </c>
      <c r="E1935" s="5">
        <v>4.64</v>
      </c>
      <c r="F1935" s="5">
        <v>4.69</v>
      </c>
      <c r="G1935" s="5">
        <v>41125.0</v>
      </c>
    </row>
    <row r="1936" ht="15.75" customHeight="1">
      <c r="A1936" s="4">
        <v>40051.0</v>
      </c>
      <c r="B1936" s="5" t="s">
        <v>444</v>
      </c>
      <c r="C1936" s="5">
        <v>8.01</v>
      </c>
      <c r="D1936" s="5">
        <v>8.13</v>
      </c>
      <c r="E1936" s="5">
        <v>7.84</v>
      </c>
      <c r="F1936" s="5">
        <v>8.06</v>
      </c>
      <c r="G1936" s="5">
        <v>22310.0</v>
      </c>
    </row>
    <row r="1937" ht="15.75" customHeight="1">
      <c r="A1937" s="4">
        <v>40051.0</v>
      </c>
      <c r="B1937" s="5" t="s">
        <v>445</v>
      </c>
      <c r="C1937" s="5">
        <v>33.58</v>
      </c>
      <c r="D1937" s="5">
        <v>34.45</v>
      </c>
      <c r="E1937" s="5">
        <v>33.16</v>
      </c>
      <c r="F1937" s="5">
        <v>33.66</v>
      </c>
      <c r="G1937" s="5">
        <v>27106.0</v>
      </c>
    </row>
    <row r="1938" ht="15.75" customHeight="1">
      <c r="A1938" s="4">
        <v>40051.0</v>
      </c>
      <c r="B1938" s="5" t="s">
        <v>446</v>
      </c>
      <c r="C1938" s="5">
        <v>36.29</v>
      </c>
      <c r="D1938" s="5">
        <v>36.7807</v>
      </c>
      <c r="E1938" s="5">
        <v>36.15</v>
      </c>
      <c r="F1938" s="5">
        <v>36.6</v>
      </c>
      <c r="G1938" s="5">
        <v>47709.0</v>
      </c>
    </row>
    <row r="1939" ht="15.75" customHeight="1">
      <c r="A1939" s="4">
        <v>40051.0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73530.0</v>
      </c>
    </row>
    <row r="1940" ht="15.75" customHeight="1">
      <c r="A1940" s="4">
        <v>40051.0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14380.0</v>
      </c>
    </row>
    <row r="1941" ht="15.75" customHeight="1">
      <c r="A1941" s="4">
        <v>40051.0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20688.0</v>
      </c>
    </row>
    <row r="1942" ht="15.75" customHeight="1">
      <c r="A1942" s="4">
        <v>40051.0</v>
      </c>
      <c r="B1942" s="5" t="s">
        <v>450</v>
      </c>
      <c r="C1942" s="5">
        <v>46.16</v>
      </c>
      <c r="D1942" s="5">
        <v>46.36</v>
      </c>
      <c r="E1942" s="5">
        <v>45.5003</v>
      </c>
      <c r="F1942" s="5">
        <v>45.99</v>
      </c>
      <c r="G1942" s="5">
        <v>14939.0</v>
      </c>
    </row>
    <row r="1943" ht="15.75" customHeight="1">
      <c r="A1943" s="4">
        <v>40051.0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38882.0</v>
      </c>
    </row>
    <row r="1944" ht="15.75" customHeight="1">
      <c r="A1944" s="4">
        <v>40051.0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23677.0</v>
      </c>
    </row>
    <row r="1945" ht="15.75" customHeight="1">
      <c r="A1945" s="4">
        <v>40051.0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64244.0</v>
      </c>
    </row>
    <row r="1946" ht="15.75" customHeight="1">
      <c r="A1946" s="4">
        <v>40051.0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12518.0</v>
      </c>
    </row>
    <row r="1947" ht="15.75" customHeight="1">
      <c r="A1947" s="4">
        <v>40051.0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18805.0</v>
      </c>
    </row>
    <row r="1948" ht="15.75" customHeight="1">
      <c r="A1948" s="4">
        <v>40051.0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85132.0</v>
      </c>
    </row>
    <row r="1949" ht="15.75" customHeight="1">
      <c r="A1949" s="4">
        <v>40051.0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98719.0</v>
      </c>
    </row>
    <row r="1950" ht="15.75" customHeight="1">
      <c r="A1950" s="4">
        <v>40051.0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117460.0</v>
      </c>
    </row>
    <row r="1951" ht="15.75" customHeight="1">
      <c r="A1951" s="4">
        <v>40051.0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101440.0</v>
      </c>
    </row>
    <row r="1952" ht="15.75" customHeight="1">
      <c r="A1952" s="4">
        <v>40051.0</v>
      </c>
      <c r="B1952" s="5" t="s">
        <v>460</v>
      </c>
      <c r="C1952" s="5">
        <v>22.69</v>
      </c>
      <c r="D1952" s="5">
        <v>23.0</v>
      </c>
      <c r="E1952" s="5">
        <v>22.33</v>
      </c>
      <c r="F1952" s="5">
        <v>22.63</v>
      </c>
      <c r="G1952" s="5">
        <v>41530.0</v>
      </c>
    </row>
    <row r="1953" ht="15.75" customHeight="1">
      <c r="A1953" s="4">
        <v>40051.0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31642.0</v>
      </c>
    </row>
    <row r="1954" ht="15.75" customHeight="1">
      <c r="A1954" s="4">
        <v>40051.0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33167.0</v>
      </c>
    </row>
    <row r="1955" ht="15.75" customHeight="1">
      <c r="A1955" s="4">
        <v>40051.0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115424.0</v>
      </c>
    </row>
    <row r="1956" ht="15.75" customHeight="1">
      <c r="A1956" s="4">
        <v>40051.0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37213.0</v>
      </c>
    </row>
    <row r="1957" ht="15.75" customHeight="1">
      <c r="A1957" s="4">
        <v>40051.0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13793.0</v>
      </c>
    </row>
    <row r="1958" ht="15.75" customHeight="1">
      <c r="A1958" s="4">
        <v>40051.0</v>
      </c>
      <c r="B1958" s="5" t="s">
        <v>466</v>
      </c>
      <c r="C1958" s="5">
        <v>67.35</v>
      </c>
      <c r="D1958" s="5">
        <v>69.03</v>
      </c>
      <c r="E1958" s="5">
        <v>66.7</v>
      </c>
      <c r="F1958" s="5">
        <v>68.95</v>
      </c>
      <c r="G1958" s="5">
        <v>14980.0</v>
      </c>
    </row>
    <row r="1959" ht="15.75" customHeight="1">
      <c r="A1959" s="4">
        <v>40051.0</v>
      </c>
      <c r="B1959" s="5" t="s">
        <v>467</v>
      </c>
      <c r="C1959" s="5">
        <v>26.4</v>
      </c>
      <c r="D1959" s="5">
        <v>26.5585</v>
      </c>
      <c r="E1959" s="5">
        <v>25.97</v>
      </c>
      <c r="F1959" s="5">
        <v>26.45</v>
      </c>
      <c r="G1959" s="5">
        <v>447.0</v>
      </c>
    </row>
    <row r="1960" ht="15.75" customHeight="1">
      <c r="A1960" s="4">
        <v>40051.0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19.0</v>
      </c>
      <c r="G1960" s="5">
        <v>83910.0</v>
      </c>
    </row>
    <row r="1961" ht="15.75" customHeight="1">
      <c r="A1961" s="4">
        <v>40051.0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8521.0</v>
      </c>
    </row>
    <row r="1962" ht="15.75" customHeight="1">
      <c r="A1962" s="4">
        <v>40051.0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20830.0</v>
      </c>
    </row>
    <row r="1963" ht="15.75" customHeight="1">
      <c r="A1963" s="4">
        <v>40051.0</v>
      </c>
      <c r="B1963" s="5" t="s">
        <v>471</v>
      </c>
      <c r="C1963" s="5">
        <v>20.57</v>
      </c>
      <c r="D1963" s="5">
        <v>21.05</v>
      </c>
      <c r="E1963" s="5">
        <v>20.405</v>
      </c>
      <c r="F1963" s="5">
        <v>21.0</v>
      </c>
      <c r="G1963" s="5">
        <v>46739.0</v>
      </c>
    </row>
    <row r="1964" ht="15.75" customHeight="1">
      <c r="A1964" s="4">
        <v>40051.0</v>
      </c>
      <c r="B1964" s="5" t="s">
        <v>472</v>
      </c>
      <c r="C1964" s="5">
        <v>38.73</v>
      </c>
      <c r="D1964" s="5">
        <v>38.95</v>
      </c>
      <c r="E1964" s="5">
        <v>38.13</v>
      </c>
      <c r="F1964" s="5">
        <v>38.53</v>
      </c>
      <c r="G1964" s="5">
        <v>25111.0</v>
      </c>
    </row>
    <row r="1965" ht="15.75" customHeight="1">
      <c r="A1965" s="4">
        <v>40051.0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124771.0</v>
      </c>
    </row>
    <row r="1966" ht="15.75" customHeight="1">
      <c r="A1966" s="4">
        <v>40051.0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33.41</v>
      </c>
      <c r="G1966" s="5">
        <v>84647.0</v>
      </c>
    </row>
    <row r="1967" ht="15.75" customHeight="1">
      <c r="A1967" s="4">
        <v>40051.0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4202.0</v>
      </c>
    </row>
    <row r="1968" ht="15.75" customHeight="1">
      <c r="A1968" s="4">
        <v>40051.0</v>
      </c>
      <c r="B1968" s="5" t="s">
        <v>476</v>
      </c>
      <c r="C1968" s="5">
        <v>33.18</v>
      </c>
      <c r="D1968" s="5">
        <v>34.14</v>
      </c>
      <c r="E1968" s="5">
        <v>33.0</v>
      </c>
      <c r="F1968" s="5">
        <v>34.09</v>
      </c>
      <c r="G1968" s="5">
        <v>43268.0</v>
      </c>
    </row>
    <row r="1969" ht="15.75" customHeight="1">
      <c r="A1969" s="4">
        <v>40051.0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10503.0</v>
      </c>
    </row>
    <row r="1970" ht="15.75" customHeight="1">
      <c r="A1970" s="4">
        <v>40051.0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433107.0</v>
      </c>
    </row>
    <row r="1971" ht="15.75" customHeight="1">
      <c r="A1971" s="4">
        <v>40051.0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32123.0</v>
      </c>
    </row>
    <row r="1972" ht="15.75" customHeight="1">
      <c r="A1972" s="4">
        <v>40051.0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</v>
      </c>
      <c r="G1972" s="5">
        <v>54082.0</v>
      </c>
    </row>
    <row r="1973" ht="15.75" customHeight="1">
      <c r="A1973" s="4">
        <v>40051.0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15056.0</v>
      </c>
    </row>
    <row r="1974" ht="15.75" customHeight="1">
      <c r="A1974" s="4">
        <v>40051.0</v>
      </c>
      <c r="B1974" s="5" t="s">
        <v>482</v>
      </c>
      <c r="C1974" s="5">
        <v>8.55</v>
      </c>
      <c r="D1974" s="5">
        <v>8.6</v>
      </c>
      <c r="E1974" s="5">
        <v>8.5</v>
      </c>
      <c r="F1974" s="5">
        <v>8.58</v>
      </c>
      <c r="G1974" s="5">
        <v>21600.0</v>
      </c>
    </row>
    <row r="1975" ht="15.75" customHeight="1">
      <c r="A1975" s="4">
        <v>40051.0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31178.0</v>
      </c>
    </row>
    <row r="1976" ht="15.75" customHeight="1">
      <c r="A1976" s="4">
        <v>40051.0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12778.0</v>
      </c>
    </row>
    <row r="1977" ht="15.75" customHeight="1">
      <c r="A1977" s="4">
        <v>40051.0</v>
      </c>
      <c r="B1977" s="5" t="s">
        <v>485</v>
      </c>
      <c r="C1977" s="5">
        <v>17.24</v>
      </c>
      <c r="D1977" s="5">
        <v>17.43</v>
      </c>
      <c r="E1977" s="5">
        <v>16.9</v>
      </c>
      <c r="F1977" s="5">
        <v>17.27</v>
      </c>
      <c r="G1977" s="5">
        <v>34022.0</v>
      </c>
    </row>
    <row r="1978" ht="15.75" customHeight="1">
      <c r="A1978" s="4">
        <v>40051.0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142962.0</v>
      </c>
    </row>
    <row r="1979" ht="15.75" customHeight="1">
      <c r="A1979" s="4">
        <v>40051.0</v>
      </c>
      <c r="B1979" s="5" t="s">
        <v>487</v>
      </c>
      <c r="C1979" s="5">
        <v>35.1</v>
      </c>
      <c r="D1979" s="5">
        <v>35.1799</v>
      </c>
      <c r="E1979" s="5">
        <v>34.85</v>
      </c>
      <c r="F1979" s="5">
        <v>35.08</v>
      </c>
      <c r="G1979" s="5">
        <v>7506.0</v>
      </c>
    </row>
    <row r="1980" ht="15.75" customHeight="1">
      <c r="A1980" s="4">
        <v>40051.0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807.0</v>
      </c>
    </row>
    <row r="1981" ht="15.75" customHeight="1">
      <c r="A1981" s="4">
        <v>40051.0</v>
      </c>
      <c r="B1981" s="5" t="s">
        <v>489</v>
      </c>
      <c r="C1981" s="5">
        <v>18.5</v>
      </c>
      <c r="D1981" s="5">
        <v>18.85</v>
      </c>
      <c r="E1981" s="5">
        <v>18.45</v>
      </c>
      <c r="F1981" s="5">
        <v>18.59</v>
      </c>
      <c r="G1981" s="5">
        <v>37465.0</v>
      </c>
    </row>
    <row r="1982" ht="15.75" customHeight="1">
      <c r="A1982" s="4">
        <v>40051.0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17052.0</v>
      </c>
    </row>
    <row r="1983" ht="15.75" customHeight="1">
      <c r="A1983" s="4">
        <v>40051.0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48.0</v>
      </c>
      <c r="G1983" s="5">
        <v>109097.0</v>
      </c>
    </row>
    <row r="1984" ht="15.75" customHeight="1">
      <c r="A1984" s="4">
        <v>40051.0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18988.0</v>
      </c>
    </row>
    <row r="1985" ht="15.75" customHeight="1">
      <c r="A1985" s="4">
        <v>40051.0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34656.0</v>
      </c>
    </row>
    <row r="1986" ht="15.75" customHeight="1">
      <c r="A1986" s="4">
        <v>40051.0</v>
      </c>
      <c r="B1986" s="5" t="s">
        <v>494</v>
      </c>
      <c r="C1986" s="5">
        <v>44.0</v>
      </c>
      <c r="D1986" s="5">
        <v>44.27</v>
      </c>
      <c r="E1986" s="5">
        <v>43.02</v>
      </c>
      <c r="F1986" s="5">
        <v>43.24</v>
      </c>
      <c r="G1986" s="5">
        <v>133945.0</v>
      </c>
    </row>
    <row r="1987" ht="15.75" customHeight="1">
      <c r="A1987" s="4">
        <v>40051.0</v>
      </c>
      <c r="B1987" s="5" t="s">
        <v>495</v>
      </c>
      <c r="C1987" s="5">
        <v>19.78</v>
      </c>
      <c r="D1987" s="5">
        <v>20.0</v>
      </c>
      <c r="E1987" s="5">
        <v>19.7</v>
      </c>
      <c r="F1987" s="5">
        <v>19.95</v>
      </c>
      <c r="G1987" s="5">
        <v>25454.0</v>
      </c>
    </row>
    <row r="1988" ht="15.75" customHeight="1">
      <c r="A1988" s="4">
        <v>40051.0</v>
      </c>
      <c r="B1988" s="5" t="s">
        <v>496</v>
      </c>
      <c r="C1988" s="5">
        <v>16.83</v>
      </c>
      <c r="D1988" s="5">
        <v>17.05</v>
      </c>
      <c r="E1988" s="5">
        <v>16.465</v>
      </c>
      <c r="F1988" s="5">
        <v>16.9</v>
      </c>
      <c r="G1988" s="5">
        <v>60316.0</v>
      </c>
    </row>
    <row r="1989" ht="15.75" customHeight="1">
      <c r="A1989" s="4">
        <v>40051.0</v>
      </c>
      <c r="B1989" s="5" t="s">
        <v>497</v>
      </c>
      <c r="C1989" s="5">
        <v>22.29</v>
      </c>
      <c r="D1989" s="5">
        <v>22.41</v>
      </c>
      <c r="E1989" s="5">
        <v>22.0</v>
      </c>
      <c r="F1989" s="5">
        <v>22.17</v>
      </c>
      <c r="G1989" s="5">
        <v>51363.0</v>
      </c>
    </row>
    <row r="1990" ht="15.75" customHeight="1">
      <c r="A1990" s="4">
        <v>40051.0</v>
      </c>
      <c r="B1990" s="5" t="s">
        <v>498</v>
      </c>
      <c r="C1990" s="5">
        <v>70.05</v>
      </c>
      <c r="D1990" s="5">
        <v>71.47</v>
      </c>
      <c r="E1990" s="5">
        <v>69.9</v>
      </c>
      <c r="F1990" s="5">
        <v>71.37</v>
      </c>
      <c r="G1990" s="5">
        <v>187769.0</v>
      </c>
    </row>
    <row r="1991" ht="15.75" customHeight="1">
      <c r="A1991" s="4">
        <v>40051.0</v>
      </c>
      <c r="B1991" s="5" t="s">
        <v>499</v>
      </c>
      <c r="C1991" s="5">
        <v>34.98</v>
      </c>
      <c r="D1991" s="5">
        <v>35.08</v>
      </c>
      <c r="E1991" s="5">
        <v>34.25</v>
      </c>
      <c r="F1991" s="5">
        <v>34.46</v>
      </c>
      <c r="G1991" s="5">
        <v>8462.0</v>
      </c>
    </row>
    <row r="1992" ht="15.75" customHeight="1">
      <c r="A1992" s="4">
        <v>40051.0</v>
      </c>
      <c r="B1992" s="5" t="s">
        <v>500</v>
      </c>
      <c r="C1992" s="5">
        <v>8.73</v>
      </c>
      <c r="D1992" s="5">
        <v>8.75</v>
      </c>
      <c r="E1992" s="5">
        <v>8.55</v>
      </c>
      <c r="F1992" s="5">
        <v>8.72</v>
      </c>
      <c r="G1992" s="5">
        <v>40004.0</v>
      </c>
    </row>
    <row r="1993" ht="15.75" customHeight="1">
      <c r="A1993" s="4">
        <v>40051.0</v>
      </c>
      <c r="B1993" s="5" t="s">
        <v>501</v>
      </c>
      <c r="C1993" s="5">
        <v>39.43</v>
      </c>
      <c r="D1993" s="5">
        <v>39.62</v>
      </c>
      <c r="E1993" s="5">
        <v>39.05</v>
      </c>
      <c r="F1993" s="5">
        <v>39.6</v>
      </c>
      <c r="G1993" s="5">
        <v>56715.0</v>
      </c>
    </row>
    <row r="1994" ht="15.75" customHeight="1">
      <c r="A1994" s="4">
        <v>40051.0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158452.0</v>
      </c>
    </row>
    <row r="1995" ht="15.75" customHeight="1">
      <c r="A1995" s="4">
        <v>40051.0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28738.0</v>
      </c>
    </row>
    <row r="1996" ht="15.75" customHeight="1">
      <c r="A1996" s="4">
        <v>40051.0</v>
      </c>
      <c r="B1996" s="5" t="s">
        <v>504</v>
      </c>
      <c r="C1996" s="5">
        <v>17.66</v>
      </c>
      <c r="D1996" s="5">
        <v>17.94</v>
      </c>
      <c r="E1996" s="5">
        <v>17.12</v>
      </c>
      <c r="F1996" s="5">
        <v>17.42</v>
      </c>
      <c r="G1996" s="5">
        <v>46107.0</v>
      </c>
    </row>
    <row r="1997" ht="15.75" customHeight="1">
      <c r="A1997" s="4">
        <v>40051.0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20250.0</v>
      </c>
    </row>
    <row r="1998" ht="15.75" customHeight="1">
      <c r="A1998" s="4">
        <v>40052.0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70176.0</v>
      </c>
    </row>
    <row r="1999" ht="15.75" customHeight="1">
      <c r="A1999" s="4">
        <v>40052.0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265027.0</v>
      </c>
    </row>
    <row r="2000" ht="15.75" customHeight="1">
      <c r="A2000" s="4">
        <v>40052.0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160421.0</v>
      </c>
    </row>
    <row r="2001" ht="15.75" customHeight="1">
      <c r="A2001" s="4">
        <v>40052.0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22949.0</v>
      </c>
    </row>
    <row r="2002" ht="15.75" customHeight="1">
      <c r="A2002" s="4">
        <v>40052.0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78030.0</v>
      </c>
    </row>
    <row r="2003" ht="15.75" customHeight="1">
      <c r="A2003" s="4">
        <v>40052.0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16502.0</v>
      </c>
    </row>
    <row r="2004" ht="15.75" customHeight="1">
      <c r="A2004" s="4">
        <v>40052.0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51713.0</v>
      </c>
    </row>
    <row r="2005" ht="15.75" customHeight="1">
      <c r="A2005" s="4">
        <v>40052.0</v>
      </c>
      <c r="B2005" s="5" t="s">
        <v>14</v>
      </c>
      <c r="C2005" s="5">
        <v>28.5</v>
      </c>
      <c r="D2005" s="5">
        <v>28.63</v>
      </c>
      <c r="E2005" s="5">
        <v>28.1498</v>
      </c>
      <c r="F2005" s="5">
        <v>28.59</v>
      </c>
      <c r="G2005" s="5">
        <v>46687.0</v>
      </c>
    </row>
    <row r="2006" ht="15.75" customHeight="1">
      <c r="A2006" s="4">
        <v>40052.0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41460.0</v>
      </c>
    </row>
    <row r="2007" ht="15.75" customHeight="1">
      <c r="A2007" s="4">
        <v>40052.0</v>
      </c>
      <c r="B2007" s="5" t="s">
        <v>16</v>
      </c>
      <c r="C2007" s="5">
        <v>38.51</v>
      </c>
      <c r="D2007" s="5">
        <v>38.73</v>
      </c>
      <c r="E2007" s="5">
        <v>38.15</v>
      </c>
      <c r="F2007" s="5">
        <v>38.61</v>
      </c>
      <c r="G2007" s="5">
        <v>28382.0</v>
      </c>
    </row>
    <row r="2008" ht="15.75" customHeight="1">
      <c r="A2008" s="4">
        <v>40052.0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23398.0</v>
      </c>
    </row>
    <row r="2009" ht="15.75" customHeight="1">
      <c r="A2009" s="4">
        <v>40052.0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19345.0</v>
      </c>
    </row>
    <row r="2010" ht="15.75" customHeight="1">
      <c r="A2010" s="4">
        <v>40052.0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26771.0</v>
      </c>
    </row>
    <row r="2011" ht="15.75" customHeight="1">
      <c r="A2011" s="4">
        <v>40052.0</v>
      </c>
      <c r="B2011" s="5" t="s">
        <v>20</v>
      </c>
      <c r="C2011" s="5">
        <v>14.22</v>
      </c>
      <c r="D2011" s="5">
        <v>14.2999</v>
      </c>
      <c r="E2011" s="5">
        <v>13.779</v>
      </c>
      <c r="F2011" s="5">
        <v>13.91</v>
      </c>
      <c r="G2011" s="5">
        <v>52937.0</v>
      </c>
    </row>
    <row r="2012" ht="15.75" customHeight="1">
      <c r="A2012" s="4">
        <v>40052.0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52539.0</v>
      </c>
    </row>
    <row r="2013" ht="15.75" customHeight="1">
      <c r="A2013" s="4">
        <v>40052.0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41.0</v>
      </c>
      <c r="G2013" s="5">
        <v>36624.0</v>
      </c>
    </row>
    <row r="2014" ht="15.75" customHeight="1">
      <c r="A2014" s="4">
        <v>40052.0</v>
      </c>
      <c r="B2014" s="5" t="s">
        <v>23</v>
      </c>
      <c r="C2014" s="5">
        <v>55.88</v>
      </c>
      <c r="D2014" s="5">
        <v>56.0</v>
      </c>
      <c r="E2014" s="5">
        <v>55.33</v>
      </c>
      <c r="F2014" s="5">
        <v>55.82</v>
      </c>
      <c r="G2014" s="5">
        <v>9535.0</v>
      </c>
    </row>
    <row r="2015" ht="15.75" customHeight="1">
      <c r="A2015" s="4">
        <v>40052.0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1490301.0</v>
      </c>
    </row>
    <row r="2016" ht="15.75" customHeight="1">
      <c r="A2016" s="4">
        <v>40052.0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23652.0</v>
      </c>
    </row>
    <row r="2017" ht="15.75" customHeight="1">
      <c r="A2017" s="4">
        <v>40052.0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11892.0</v>
      </c>
    </row>
    <row r="2018" ht="15.75" customHeight="1">
      <c r="A2018" s="4">
        <v>40052.0</v>
      </c>
      <c r="B2018" s="5" t="s">
        <v>27</v>
      </c>
      <c r="C2018" s="5">
        <v>18.1</v>
      </c>
      <c r="D2018" s="5">
        <v>18.17</v>
      </c>
      <c r="E2018" s="5">
        <v>17.68</v>
      </c>
      <c r="F2018" s="5">
        <v>18.03</v>
      </c>
      <c r="G2018" s="5">
        <v>35977.0</v>
      </c>
    </row>
    <row r="2019" ht="15.75" customHeight="1">
      <c r="A2019" s="4">
        <v>40052.0</v>
      </c>
      <c r="B2019" s="5" t="s">
        <v>28</v>
      </c>
      <c r="C2019" s="5">
        <v>20.51</v>
      </c>
      <c r="D2019" s="5">
        <v>20.93</v>
      </c>
      <c r="E2019" s="5">
        <v>19.85</v>
      </c>
      <c r="F2019" s="5">
        <v>20.7</v>
      </c>
      <c r="G2019" s="5">
        <v>76988.0</v>
      </c>
    </row>
    <row r="2020" ht="15.75" customHeight="1">
      <c r="A2020" s="4">
        <v>40052.0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39374.0</v>
      </c>
    </row>
    <row r="2021" ht="15.75" customHeight="1">
      <c r="A2021" s="4">
        <v>40052.0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19.08</v>
      </c>
      <c r="G2021" s="5">
        <v>63271.0</v>
      </c>
    </row>
    <row r="2022" ht="15.75" customHeight="1">
      <c r="A2022" s="4">
        <v>40052.0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223282.0</v>
      </c>
    </row>
    <row r="2023" ht="15.75" customHeight="1">
      <c r="A2023" s="4">
        <v>40052.0</v>
      </c>
      <c r="B2023" s="5" t="s">
        <v>32</v>
      </c>
      <c r="C2023" s="5">
        <v>4.04</v>
      </c>
      <c r="D2023" s="5">
        <v>4.26</v>
      </c>
      <c r="E2023" s="5">
        <v>4.0</v>
      </c>
      <c r="F2023" s="5">
        <v>4.23</v>
      </c>
      <c r="G2023" s="5">
        <v>261654.0</v>
      </c>
    </row>
    <row r="2024" ht="15.75" customHeight="1">
      <c r="A2024" s="4">
        <v>40052.0</v>
      </c>
      <c r="B2024" s="5" t="s">
        <v>33</v>
      </c>
      <c r="C2024" s="5">
        <v>60.84</v>
      </c>
      <c r="D2024" s="5">
        <v>61.18</v>
      </c>
      <c r="E2024" s="5">
        <v>60.0</v>
      </c>
      <c r="F2024" s="5">
        <v>60.25</v>
      </c>
      <c r="G2024" s="5">
        <v>60988.0</v>
      </c>
    </row>
    <row r="2025" ht="15.75" customHeight="1">
      <c r="A2025" s="4">
        <v>40052.0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19526.0</v>
      </c>
    </row>
    <row r="2026" ht="15.75" customHeight="1">
      <c r="A2026" s="4">
        <v>40052.0</v>
      </c>
      <c r="B2026" s="5" t="s">
        <v>35</v>
      </c>
      <c r="C2026" s="5">
        <v>32.6</v>
      </c>
      <c r="D2026" s="5">
        <v>32.62</v>
      </c>
      <c r="E2026" s="5">
        <v>32.002</v>
      </c>
      <c r="F2026" s="5">
        <v>32.24</v>
      </c>
      <c r="G2026" s="5">
        <v>30357.0</v>
      </c>
    </row>
    <row r="2027" ht="15.75" customHeight="1">
      <c r="A2027" s="4">
        <v>40052.0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39985.0</v>
      </c>
    </row>
    <row r="2028" ht="15.75" customHeight="1">
      <c r="A2028" s="4">
        <v>40052.0</v>
      </c>
      <c r="B2028" s="5" t="s">
        <v>37</v>
      </c>
      <c r="C2028" s="5">
        <v>19.64</v>
      </c>
      <c r="D2028" s="5">
        <v>19.95</v>
      </c>
      <c r="E2028" s="5">
        <v>19.19</v>
      </c>
      <c r="F2028" s="5">
        <v>19.73</v>
      </c>
      <c r="G2028" s="5">
        <v>20653.0</v>
      </c>
    </row>
    <row r="2029" ht="15.75" customHeight="1">
      <c r="A2029" s="4">
        <v>40052.0</v>
      </c>
      <c r="B2029" s="5" t="s">
        <v>38</v>
      </c>
      <c r="C2029" s="5">
        <v>33.12</v>
      </c>
      <c r="D2029" s="5">
        <v>33.76</v>
      </c>
      <c r="E2029" s="5">
        <v>32.88</v>
      </c>
      <c r="F2029" s="5">
        <v>33.43</v>
      </c>
      <c r="G2029" s="5">
        <v>20138.0</v>
      </c>
    </row>
    <row r="2030" ht="15.75" customHeight="1">
      <c r="A2030" s="4">
        <v>40052.0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16787.0</v>
      </c>
    </row>
    <row r="2031" ht="15.75" customHeight="1">
      <c r="A2031" s="4">
        <v>40052.0</v>
      </c>
      <c r="B2031" s="5" t="s">
        <v>40</v>
      </c>
      <c r="C2031" s="5">
        <v>84.8</v>
      </c>
      <c r="D2031" s="5">
        <v>86.86</v>
      </c>
      <c r="E2031" s="5">
        <v>84.0</v>
      </c>
      <c r="F2031" s="5">
        <v>86.44</v>
      </c>
      <c r="G2031" s="5">
        <v>28259.0</v>
      </c>
    </row>
    <row r="2032" ht="15.75" customHeight="1">
      <c r="A2032" s="4">
        <v>40052.0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37644.0</v>
      </c>
    </row>
    <row r="2033" ht="15.75" customHeight="1">
      <c r="A2033" s="4">
        <v>40052.0</v>
      </c>
      <c r="B2033" s="5" t="s">
        <v>42</v>
      </c>
      <c r="C2033" s="5">
        <v>75.52</v>
      </c>
      <c r="D2033" s="5">
        <v>76.01</v>
      </c>
      <c r="E2033" s="5">
        <v>73.96</v>
      </c>
      <c r="F2033" s="5">
        <v>75.64</v>
      </c>
      <c r="G2033" s="5">
        <v>9327.0</v>
      </c>
    </row>
    <row r="2034" ht="15.75" customHeight="1">
      <c r="A2034" s="4">
        <v>40052.0</v>
      </c>
      <c r="B2034" s="5" t="s">
        <v>43</v>
      </c>
      <c r="C2034" s="5">
        <v>34.86</v>
      </c>
      <c r="D2034" s="5">
        <v>34.88</v>
      </c>
      <c r="E2034" s="5">
        <v>34.02</v>
      </c>
      <c r="F2034" s="5">
        <v>34.84</v>
      </c>
      <c r="G2034" s="5">
        <v>13181.0</v>
      </c>
    </row>
    <row r="2035" ht="15.75" customHeight="1">
      <c r="A2035" s="4">
        <v>40052.0</v>
      </c>
      <c r="B2035" s="5" t="s">
        <v>44</v>
      </c>
      <c r="C2035" s="5">
        <v>66.01</v>
      </c>
      <c r="D2035" s="5">
        <v>67.38</v>
      </c>
      <c r="E2035" s="5">
        <v>65.55</v>
      </c>
      <c r="F2035" s="5">
        <v>67.2</v>
      </c>
      <c r="G2035" s="5">
        <v>13704.0</v>
      </c>
    </row>
    <row r="2036" ht="15.75" customHeight="1">
      <c r="A2036" s="4">
        <v>40052.0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48863.0</v>
      </c>
    </row>
    <row r="2037" ht="15.75" customHeight="1">
      <c r="A2037" s="4">
        <v>40052.0</v>
      </c>
      <c r="B2037" s="5" t="s">
        <v>46</v>
      </c>
      <c r="C2037" s="5">
        <v>64.51</v>
      </c>
      <c r="D2037" s="5">
        <v>65.19</v>
      </c>
      <c r="E2037" s="5">
        <v>63.1</v>
      </c>
      <c r="F2037" s="5">
        <v>65.07</v>
      </c>
      <c r="G2037" s="5">
        <v>14232.0</v>
      </c>
    </row>
    <row r="2038" ht="15.75" customHeight="1">
      <c r="A2038" s="4">
        <v>40052.0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27282.0</v>
      </c>
    </row>
    <row r="2039" ht="15.75" customHeight="1">
      <c r="A2039" s="4">
        <v>40052.0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7218.0</v>
      </c>
    </row>
    <row r="2040" ht="15.75" customHeight="1">
      <c r="A2040" s="4">
        <v>40052.0</v>
      </c>
      <c r="B2040" s="5" t="s">
        <v>49</v>
      </c>
      <c r="C2040" s="5">
        <v>33.06</v>
      </c>
      <c r="D2040" s="5">
        <v>34.23</v>
      </c>
      <c r="E2040" s="5">
        <v>32.92</v>
      </c>
      <c r="F2040" s="5">
        <v>33.96</v>
      </c>
      <c r="G2040" s="5">
        <v>132190.0</v>
      </c>
    </row>
    <row r="2041" ht="15.75" customHeight="1">
      <c r="A2041" s="4">
        <v>40052.0</v>
      </c>
      <c r="B2041" s="5" t="s">
        <v>50</v>
      </c>
      <c r="C2041" s="5">
        <v>26.0</v>
      </c>
      <c r="D2041" s="5">
        <v>26.3</v>
      </c>
      <c r="E2041" s="5">
        <v>25.76</v>
      </c>
      <c r="F2041" s="5">
        <v>26.23</v>
      </c>
      <c r="G2041" s="5">
        <v>24840.0</v>
      </c>
    </row>
    <row r="2042" ht="15.75" customHeight="1">
      <c r="A2042" s="4">
        <v>40052.0</v>
      </c>
      <c r="B2042" s="5" t="s">
        <v>51</v>
      </c>
      <c r="C2042" s="5">
        <v>149.7</v>
      </c>
      <c r="D2042" s="5">
        <v>150.23</v>
      </c>
      <c r="E2042" s="5">
        <v>147.81</v>
      </c>
      <c r="F2042" s="5">
        <v>149.07</v>
      </c>
      <c r="G2042" s="5">
        <v>8632.0</v>
      </c>
    </row>
    <row r="2043" ht="15.75" customHeight="1">
      <c r="A2043" s="4">
        <v>40052.0</v>
      </c>
      <c r="B2043" s="5" t="s">
        <v>52</v>
      </c>
      <c r="C2043" s="5">
        <v>51.37</v>
      </c>
      <c r="D2043" s="5">
        <v>52.38</v>
      </c>
      <c r="E2043" s="5">
        <v>51.0</v>
      </c>
      <c r="F2043" s="5">
        <v>51.82</v>
      </c>
      <c r="G2043" s="5">
        <v>177918.0</v>
      </c>
    </row>
    <row r="2044" ht="15.75" customHeight="1">
      <c r="A2044" s="4">
        <v>40052.0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</v>
      </c>
      <c r="G2044" s="5">
        <v>1765370.0</v>
      </c>
    </row>
    <row r="2045" ht="15.75" customHeight="1">
      <c r="A2045" s="4">
        <v>40052.0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27792.0</v>
      </c>
    </row>
    <row r="2046" ht="15.75" customHeight="1">
      <c r="A2046" s="4">
        <v>40052.0</v>
      </c>
      <c r="B2046" s="5" t="s">
        <v>55</v>
      </c>
      <c r="C2046" s="5">
        <v>37.71</v>
      </c>
      <c r="D2046" s="5">
        <v>37.95</v>
      </c>
      <c r="E2046" s="5">
        <v>36.77</v>
      </c>
      <c r="F2046" s="5">
        <v>37.12</v>
      </c>
      <c r="G2046" s="5">
        <v>45697.0</v>
      </c>
    </row>
    <row r="2047" ht="15.75" customHeight="1">
      <c r="A2047" s="4">
        <v>40052.0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84523.0</v>
      </c>
    </row>
    <row r="2048" ht="15.75" customHeight="1">
      <c r="A2048" s="4">
        <v>40052.0</v>
      </c>
      <c r="B2048" s="5" t="s">
        <v>57</v>
      </c>
      <c r="C2048" s="5">
        <v>37.3</v>
      </c>
      <c r="D2048" s="5">
        <v>37.66</v>
      </c>
      <c r="E2048" s="5">
        <v>36.42</v>
      </c>
      <c r="F2048" s="5">
        <v>37.47</v>
      </c>
      <c r="G2048" s="5">
        <v>45192.0</v>
      </c>
    </row>
    <row r="2049" ht="15.75" customHeight="1">
      <c r="A2049" s="4">
        <v>40052.0</v>
      </c>
      <c r="B2049" s="5" t="s">
        <v>58</v>
      </c>
      <c r="C2049" s="5">
        <v>78.21</v>
      </c>
      <c r="D2049" s="5">
        <v>79.19</v>
      </c>
      <c r="E2049" s="5">
        <v>77.83</v>
      </c>
      <c r="F2049" s="5">
        <v>78.99</v>
      </c>
      <c r="G2049" s="5">
        <v>10243.0</v>
      </c>
    </row>
    <row r="2050" ht="15.75" customHeight="1">
      <c r="A2050" s="4">
        <v>40052.0</v>
      </c>
      <c r="B2050" s="5" t="s">
        <v>59</v>
      </c>
      <c r="C2050" s="5">
        <v>44.79</v>
      </c>
      <c r="D2050" s="5">
        <v>44.98</v>
      </c>
      <c r="E2050" s="5">
        <v>43.8615</v>
      </c>
      <c r="F2050" s="5">
        <v>44.76</v>
      </c>
      <c r="G2050" s="5">
        <v>8371.0</v>
      </c>
    </row>
    <row r="2051" ht="15.75" customHeight="1">
      <c r="A2051" s="4">
        <v>40052.0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</v>
      </c>
      <c r="G2051" s="5">
        <v>20015.0</v>
      </c>
    </row>
    <row r="2052" ht="15.75" customHeight="1">
      <c r="A2052" s="4">
        <v>40052.0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9705.0</v>
      </c>
    </row>
    <row r="2053" ht="15.75" customHeight="1">
      <c r="A2053" s="4">
        <v>40052.0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2506.0</v>
      </c>
    </row>
    <row r="2054" ht="15.75" customHeight="1">
      <c r="A2054" s="4">
        <v>40052.0</v>
      </c>
      <c r="B2054" s="5" t="s">
        <v>63</v>
      </c>
      <c r="C2054" s="5">
        <v>38.06</v>
      </c>
      <c r="D2054" s="5">
        <v>38.23</v>
      </c>
      <c r="E2054" s="5">
        <v>37.14</v>
      </c>
      <c r="F2054" s="5">
        <v>38.09</v>
      </c>
      <c r="G2054" s="5">
        <v>26144.0</v>
      </c>
    </row>
    <row r="2055" ht="15.75" customHeight="1">
      <c r="A2055" s="4">
        <v>40052.0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21667.0</v>
      </c>
    </row>
    <row r="2056" ht="15.75" customHeight="1">
      <c r="A2056" s="4">
        <v>40052.0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24768.0</v>
      </c>
    </row>
    <row r="2057" ht="15.75" customHeight="1">
      <c r="A2057" s="4">
        <v>40052.0</v>
      </c>
      <c r="B2057" s="5" t="s">
        <v>66</v>
      </c>
      <c r="C2057" s="5">
        <v>15.34</v>
      </c>
      <c r="D2057" s="5">
        <v>15.57</v>
      </c>
      <c r="E2057" s="5">
        <v>15.0</v>
      </c>
      <c r="F2057" s="5">
        <v>15.42</v>
      </c>
      <c r="G2057" s="5">
        <v>44874.0</v>
      </c>
    </row>
    <row r="2058" ht="15.75" customHeight="1">
      <c r="A2058" s="4">
        <v>40052.0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86154.0</v>
      </c>
    </row>
    <row r="2059" ht="15.75" customHeight="1">
      <c r="A2059" s="4">
        <v>40052.0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9515.0</v>
      </c>
    </row>
    <row r="2060" ht="15.75" customHeight="1">
      <c r="A2060" s="4">
        <v>40052.0</v>
      </c>
      <c r="B2060" s="5" t="s">
        <v>69</v>
      </c>
      <c r="C2060" s="5">
        <v>35.95</v>
      </c>
      <c r="D2060" s="5">
        <v>36.16</v>
      </c>
      <c r="E2060" s="5">
        <v>35.26</v>
      </c>
      <c r="F2060" s="5">
        <v>36.14</v>
      </c>
      <c r="G2060" s="5">
        <v>27258.0</v>
      </c>
    </row>
    <row r="2061" ht="15.75" customHeight="1">
      <c r="A2061" s="4">
        <v>40052.0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7037.0</v>
      </c>
    </row>
    <row r="2062" ht="15.75" customHeight="1">
      <c r="A2062" s="4">
        <v>40052.0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80454.0</v>
      </c>
    </row>
    <row r="2063" ht="15.75" customHeight="1">
      <c r="A2063" s="4">
        <v>40052.0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22696.0</v>
      </c>
    </row>
    <row r="2064" ht="15.75" customHeight="1">
      <c r="A2064" s="4">
        <v>40052.0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65387.0</v>
      </c>
    </row>
    <row r="2065" ht="15.75" customHeight="1">
      <c r="A2065" s="4">
        <v>40052.0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110323.0</v>
      </c>
    </row>
    <row r="2066" ht="15.75" customHeight="1">
      <c r="A2066" s="4">
        <v>40052.0</v>
      </c>
      <c r="B2066" s="5" t="s">
        <v>75</v>
      </c>
      <c r="C2066" s="5">
        <v>34.14</v>
      </c>
      <c r="D2066" s="5">
        <v>34.48</v>
      </c>
      <c r="E2066" s="5">
        <v>32.95</v>
      </c>
      <c r="F2066" s="5">
        <v>34.13</v>
      </c>
      <c r="G2066" s="5">
        <v>53293.0</v>
      </c>
    </row>
    <row r="2067" ht="15.75" customHeight="1">
      <c r="A2067" s="4">
        <v>40052.0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17466.0</v>
      </c>
    </row>
    <row r="2068" ht="15.75" customHeight="1">
      <c r="A2068" s="4">
        <v>40052.0</v>
      </c>
      <c r="B2068" s="5" t="s">
        <v>77</v>
      </c>
      <c r="C2068" s="5">
        <v>4.73</v>
      </c>
      <c r="D2068" s="5">
        <v>5.1</v>
      </c>
      <c r="E2068" s="5">
        <v>4.66</v>
      </c>
      <c r="F2068" s="5">
        <v>5.05</v>
      </c>
      <c r="G2068" s="5">
        <v>1.216014E7</v>
      </c>
    </row>
    <row r="2069" ht="15.75" customHeight="1">
      <c r="A2069" s="4">
        <v>40052.0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57287.0</v>
      </c>
    </row>
    <row r="2070" ht="15.75" customHeight="1">
      <c r="A2070" s="4">
        <v>40052.0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37238.0</v>
      </c>
    </row>
    <row r="2071" ht="15.75" customHeight="1">
      <c r="A2071" s="4">
        <v>40052.0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61511.0</v>
      </c>
    </row>
    <row r="2072" ht="15.75" customHeight="1">
      <c r="A2072" s="4">
        <v>40052.0</v>
      </c>
      <c r="B2072" s="5" t="s">
        <v>81</v>
      </c>
      <c r="C2072" s="5">
        <v>36.13</v>
      </c>
      <c r="D2072" s="5">
        <v>36.59</v>
      </c>
      <c r="E2072" s="5">
        <v>35.29</v>
      </c>
      <c r="F2072" s="5">
        <v>36.41</v>
      </c>
      <c r="G2072" s="5">
        <v>24658.0</v>
      </c>
    </row>
    <row r="2073" ht="15.75" customHeight="1">
      <c r="A2073" s="4">
        <v>40052.0</v>
      </c>
      <c r="B2073" s="5" t="s">
        <v>82</v>
      </c>
      <c r="C2073" s="5">
        <v>47.0</v>
      </c>
      <c r="D2073" s="5">
        <v>47.36</v>
      </c>
      <c r="E2073" s="5">
        <v>45.92</v>
      </c>
      <c r="F2073" s="5">
        <v>47.08</v>
      </c>
      <c r="G2073" s="5">
        <v>83091.0</v>
      </c>
    </row>
    <row r="2074" ht="15.75" customHeight="1">
      <c r="A2074" s="4">
        <v>40052.0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23322.0</v>
      </c>
    </row>
    <row r="2075" ht="15.75" customHeight="1">
      <c r="A2075" s="4">
        <v>40052.0</v>
      </c>
      <c r="B2075" s="5" t="s">
        <v>84</v>
      </c>
      <c r="C2075" s="5">
        <v>33.35</v>
      </c>
      <c r="D2075" s="5">
        <v>33.66</v>
      </c>
      <c r="E2075" s="5">
        <v>32.88</v>
      </c>
      <c r="F2075" s="5">
        <v>33.04</v>
      </c>
      <c r="G2075" s="5">
        <v>17796.0</v>
      </c>
    </row>
    <row r="2076" ht="15.75" customHeight="1">
      <c r="A2076" s="4">
        <v>40052.0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53637.0</v>
      </c>
    </row>
    <row r="2077" ht="15.75" customHeight="1">
      <c r="A2077" s="4">
        <v>40052.0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87599.0</v>
      </c>
    </row>
    <row r="2078" ht="15.75" customHeight="1">
      <c r="A2078" s="4">
        <v>40052.0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32295.0</v>
      </c>
    </row>
    <row r="2079" ht="15.75" customHeight="1">
      <c r="A2079" s="4">
        <v>40052.0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42013.0</v>
      </c>
    </row>
    <row r="2080" ht="15.75" customHeight="1">
      <c r="A2080" s="4">
        <v>40052.0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18011.0</v>
      </c>
    </row>
    <row r="2081" ht="15.75" customHeight="1">
      <c r="A2081" s="4">
        <v>40052.0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31710.0</v>
      </c>
    </row>
    <row r="2082" ht="15.75" customHeight="1">
      <c r="A2082" s="4">
        <v>40052.0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17452.0</v>
      </c>
    </row>
    <row r="2083" ht="15.75" customHeight="1">
      <c r="A2083" s="4">
        <v>40052.0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5016.0</v>
      </c>
    </row>
    <row r="2084" ht="15.75" customHeight="1">
      <c r="A2084" s="4">
        <v>40052.0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103404.0</v>
      </c>
    </row>
    <row r="2085" ht="15.75" customHeight="1">
      <c r="A2085" s="4">
        <v>40052.0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11908.0</v>
      </c>
    </row>
    <row r="2086" ht="15.75" customHeight="1">
      <c r="A2086" s="4">
        <v>40052.0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38402.0</v>
      </c>
    </row>
    <row r="2087" ht="15.75" customHeight="1">
      <c r="A2087" s="4">
        <v>40052.0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28553.0</v>
      </c>
    </row>
    <row r="2088" ht="15.75" customHeight="1">
      <c r="A2088" s="4">
        <v>40052.0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11767.0</v>
      </c>
    </row>
    <row r="2089" ht="15.75" customHeight="1">
      <c r="A2089" s="4">
        <v>40052.0</v>
      </c>
      <c r="B2089" s="5" t="s">
        <v>98</v>
      </c>
      <c r="C2089" s="5">
        <v>73.15</v>
      </c>
      <c r="D2089" s="5">
        <v>73.48</v>
      </c>
      <c r="E2089" s="5">
        <v>72.8</v>
      </c>
      <c r="F2089" s="5">
        <v>73.23</v>
      </c>
      <c r="G2089" s="5">
        <v>17777.0</v>
      </c>
    </row>
    <row r="2090" ht="15.75" customHeight="1">
      <c r="A2090" s="4">
        <v>40052.0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6334.0</v>
      </c>
    </row>
    <row r="2091" ht="15.75" customHeight="1">
      <c r="A2091" s="4">
        <v>40052.0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18181.0</v>
      </c>
    </row>
    <row r="2092" ht="15.75" customHeight="1">
      <c r="A2092" s="4">
        <v>40052.0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262360.0</v>
      </c>
    </row>
    <row r="2093" ht="15.75" customHeight="1">
      <c r="A2093" s="4">
        <v>40052.0</v>
      </c>
      <c r="B2093" s="5" t="s">
        <v>102</v>
      </c>
      <c r="C2093" s="5">
        <v>276.82</v>
      </c>
      <c r="D2093" s="5">
        <v>280.0</v>
      </c>
      <c r="E2093" s="5">
        <v>272.4</v>
      </c>
      <c r="F2093" s="5">
        <v>277.9</v>
      </c>
      <c r="G2093" s="5">
        <v>8622.0</v>
      </c>
    </row>
    <row r="2094" ht="15.75" customHeight="1">
      <c r="A2094" s="4">
        <v>40052.0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25476.0</v>
      </c>
    </row>
    <row r="2095" ht="15.75" customHeight="1">
      <c r="A2095" s="4">
        <v>40052.0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31014.0</v>
      </c>
    </row>
    <row r="2096" ht="15.75" customHeight="1">
      <c r="A2096" s="4">
        <v>40052.0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23505.0</v>
      </c>
    </row>
    <row r="2097" ht="15.75" customHeight="1">
      <c r="A2097" s="4">
        <v>40052.0</v>
      </c>
      <c r="B2097" s="5" t="s">
        <v>106</v>
      </c>
      <c r="C2097" s="5">
        <v>38.84</v>
      </c>
      <c r="D2097" s="5">
        <v>39.09</v>
      </c>
      <c r="E2097" s="5">
        <v>36.92</v>
      </c>
      <c r="F2097" s="5">
        <v>38.48</v>
      </c>
      <c r="G2097" s="5">
        <v>34943.0</v>
      </c>
    </row>
    <row r="2098" ht="15.75" customHeight="1">
      <c r="A2098" s="4">
        <v>40052.0</v>
      </c>
      <c r="B2098" s="5" t="s">
        <v>107</v>
      </c>
      <c r="C2098" s="5">
        <v>36.4</v>
      </c>
      <c r="D2098" s="5">
        <v>36.74</v>
      </c>
      <c r="E2098" s="5">
        <v>36.02</v>
      </c>
      <c r="F2098" s="5">
        <v>36.63</v>
      </c>
      <c r="G2098" s="5">
        <v>47434.0</v>
      </c>
    </row>
    <row r="2099" ht="15.75" customHeight="1">
      <c r="A2099" s="4">
        <v>40052.0</v>
      </c>
      <c r="B2099" s="5" t="s">
        <v>108</v>
      </c>
      <c r="C2099" s="5">
        <v>36.43</v>
      </c>
      <c r="D2099" s="5">
        <v>36.63</v>
      </c>
      <c r="E2099" s="5">
        <v>35.3</v>
      </c>
      <c r="F2099" s="5">
        <v>36.4</v>
      </c>
      <c r="G2099" s="5">
        <v>8353.0</v>
      </c>
    </row>
    <row r="2100" ht="15.75" customHeight="1">
      <c r="A2100" s="4">
        <v>40052.0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23716.0</v>
      </c>
    </row>
    <row r="2101" ht="15.75" customHeight="1">
      <c r="A2101" s="4">
        <v>40052.0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14525.0</v>
      </c>
    </row>
    <row r="2102" ht="15.75" customHeight="1">
      <c r="A2102" s="4">
        <v>40052.0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150436.0</v>
      </c>
    </row>
    <row r="2103" ht="15.75" customHeight="1">
      <c r="A2103" s="4">
        <v>40052.0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58910.0</v>
      </c>
    </row>
    <row r="2104" ht="15.75" customHeight="1">
      <c r="A2104" s="4">
        <v>40052.0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22769.0</v>
      </c>
    </row>
    <row r="2105" ht="15.75" customHeight="1">
      <c r="A2105" s="4">
        <v>40052.0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18623.0</v>
      </c>
    </row>
    <row r="2106" ht="15.75" customHeight="1">
      <c r="A2106" s="4">
        <v>40052.0</v>
      </c>
      <c r="B2106" s="5" t="s">
        <v>115</v>
      </c>
      <c r="C2106" s="5">
        <v>52.77</v>
      </c>
      <c r="D2106" s="5">
        <v>52.8374</v>
      </c>
      <c r="E2106" s="5">
        <v>51.75</v>
      </c>
      <c r="F2106" s="5">
        <v>52.68</v>
      </c>
      <c r="G2106" s="5">
        <v>19422.0</v>
      </c>
    </row>
    <row r="2107" ht="15.75" customHeight="1">
      <c r="A2107" s="4">
        <v>40052.0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12082.0</v>
      </c>
    </row>
    <row r="2108" ht="15.75" customHeight="1">
      <c r="A2108" s="4">
        <v>40052.0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302937.0</v>
      </c>
    </row>
    <row r="2109" ht="15.75" customHeight="1">
      <c r="A2109" s="4">
        <v>40052.0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59069.0</v>
      </c>
    </row>
    <row r="2110" ht="15.75" customHeight="1">
      <c r="A2110" s="4">
        <v>40052.0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28.0</v>
      </c>
      <c r="G2110" s="5">
        <v>10263.0</v>
      </c>
    </row>
    <row r="2111" ht="15.75" customHeight="1">
      <c r="A2111" s="4">
        <v>40052.0</v>
      </c>
      <c r="B2111" s="5" t="s">
        <v>120</v>
      </c>
      <c r="C2111" s="5">
        <v>32.49</v>
      </c>
      <c r="D2111" s="5">
        <v>32.63</v>
      </c>
      <c r="E2111" s="5">
        <v>32.18</v>
      </c>
      <c r="F2111" s="5">
        <v>32.38</v>
      </c>
      <c r="G2111" s="5">
        <v>20352.0</v>
      </c>
    </row>
    <row r="2112" ht="15.75" customHeight="1">
      <c r="A2112" s="4">
        <v>40052.0</v>
      </c>
      <c r="B2112" s="5" t="s">
        <v>121</v>
      </c>
      <c r="C2112" s="5">
        <v>35.03</v>
      </c>
      <c r="D2112" s="5">
        <v>35.45</v>
      </c>
      <c r="E2112" s="5">
        <v>34.36</v>
      </c>
      <c r="F2112" s="5">
        <v>35.44</v>
      </c>
      <c r="G2112" s="5">
        <v>39533.0</v>
      </c>
    </row>
    <row r="2113" ht="15.75" customHeight="1">
      <c r="A2113" s="4">
        <v>40052.0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18984.0</v>
      </c>
    </row>
    <row r="2114" ht="15.75" customHeight="1">
      <c r="A2114" s="4">
        <v>40052.0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5416.0</v>
      </c>
    </row>
    <row r="2115" ht="15.75" customHeight="1">
      <c r="A2115" s="4">
        <v>40052.0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10198.0</v>
      </c>
    </row>
    <row r="2116" ht="15.75" customHeight="1">
      <c r="A2116" s="4">
        <v>40052.0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</v>
      </c>
      <c r="G2116" s="5">
        <v>74858.0</v>
      </c>
    </row>
    <row r="2117" ht="15.75" customHeight="1">
      <c r="A2117" s="4">
        <v>40052.0</v>
      </c>
      <c r="B2117" s="5" t="s">
        <v>126</v>
      </c>
      <c r="C2117" s="5">
        <v>70.71</v>
      </c>
      <c r="D2117" s="5">
        <v>71.22</v>
      </c>
      <c r="E2117" s="5">
        <v>69.54</v>
      </c>
      <c r="F2117" s="5">
        <v>71.0</v>
      </c>
      <c r="G2117" s="5">
        <v>83221.0</v>
      </c>
    </row>
    <row r="2118" ht="15.75" customHeight="1">
      <c r="A2118" s="4">
        <v>40052.0</v>
      </c>
      <c r="B2118" s="5" t="s">
        <v>127</v>
      </c>
      <c r="C2118" s="5">
        <v>33.55</v>
      </c>
      <c r="D2118" s="5">
        <v>33.58</v>
      </c>
      <c r="E2118" s="5">
        <v>33.23</v>
      </c>
      <c r="F2118" s="5">
        <v>33.45</v>
      </c>
      <c r="G2118" s="5">
        <v>27152.0</v>
      </c>
    </row>
    <row r="2119" ht="15.75" customHeight="1">
      <c r="A2119" s="4">
        <v>40052.0</v>
      </c>
      <c r="B2119" s="5" t="s">
        <v>128</v>
      </c>
      <c r="C2119" s="5">
        <v>32.38</v>
      </c>
      <c r="D2119" s="5">
        <v>32.7</v>
      </c>
      <c r="E2119" s="5">
        <v>31.48</v>
      </c>
      <c r="F2119" s="5">
        <v>32.33</v>
      </c>
      <c r="G2119" s="5">
        <v>58433.0</v>
      </c>
    </row>
    <row r="2120" ht="15.75" customHeight="1">
      <c r="A2120" s="4">
        <v>40052.0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34692.0</v>
      </c>
    </row>
    <row r="2121" ht="15.75" customHeight="1">
      <c r="A2121" s="4">
        <v>40052.0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671719.0</v>
      </c>
    </row>
    <row r="2122" ht="15.75" customHeight="1">
      <c r="A2122" s="4">
        <v>40052.0</v>
      </c>
      <c r="B2122" s="5" t="s">
        <v>131</v>
      </c>
      <c r="C2122" s="5">
        <v>18.16</v>
      </c>
      <c r="D2122" s="5">
        <v>18.31</v>
      </c>
      <c r="E2122" s="5">
        <v>18.05</v>
      </c>
      <c r="F2122" s="5">
        <v>18.27</v>
      </c>
      <c r="G2122" s="5">
        <v>13047.0</v>
      </c>
    </row>
    <row r="2123" ht="15.75" customHeight="1">
      <c r="A2123" s="4">
        <v>40052.0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61445.0</v>
      </c>
    </row>
    <row r="2124" ht="15.75" customHeight="1">
      <c r="A2124" s="4">
        <v>40052.0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10200.0</v>
      </c>
    </row>
    <row r="2125" ht="15.75" customHeight="1">
      <c r="A2125" s="4">
        <v>40052.0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91564.0</v>
      </c>
    </row>
    <row r="2126" ht="15.75" customHeight="1">
      <c r="A2126" s="4">
        <v>40052.0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16854.0</v>
      </c>
    </row>
    <row r="2127" ht="15.75" customHeight="1">
      <c r="A2127" s="4">
        <v>40052.0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90445.0</v>
      </c>
    </row>
    <row r="2128" ht="15.75" customHeight="1">
      <c r="A2128" s="4">
        <v>40052.0</v>
      </c>
      <c r="B2128" s="5" t="s">
        <v>137</v>
      </c>
      <c r="C2128" s="5">
        <v>73.63</v>
      </c>
      <c r="D2128" s="5">
        <v>74.1</v>
      </c>
      <c r="E2128" s="5">
        <v>72.67</v>
      </c>
      <c r="F2128" s="5">
        <v>73.37</v>
      </c>
      <c r="G2128" s="5">
        <v>3917.0</v>
      </c>
    </row>
    <row r="2129" ht="15.75" customHeight="1">
      <c r="A2129" s="4">
        <v>40052.0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19493.0</v>
      </c>
    </row>
    <row r="2130" ht="15.75" customHeight="1">
      <c r="A2130" s="4">
        <v>40052.0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14888.0</v>
      </c>
    </row>
    <row r="2131" ht="15.75" customHeight="1">
      <c r="A2131" s="4">
        <v>40052.0</v>
      </c>
      <c r="B2131" s="5" t="s">
        <v>140</v>
      </c>
      <c r="C2131" s="5">
        <v>35.26</v>
      </c>
      <c r="D2131" s="5">
        <v>35.88</v>
      </c>
      <c r="E2131" s="5">
        <v>34.84</v>
      </c>
      <c r="F2131" s="5">
        <v>35.82</v>
      </c>
      <c r="G2131" s="5">
        <v>14706.0</v>
      </c>
    </row>
    <row r="2132" ht="15.75" customHeight="1">
      <c r="A2132" s="4">
        <v>40052.0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167073.0</v>
      </c>
    </row>
    <row r="2133" ht="15.75" customHeight="1">
      <c r="A2133" s="4">
        <v>40052.0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20931.0</v>
      </c>
    </row>
    <row r="2134" ht="15.75" customHeight="1">
      <c r="A2134" s="4">
        <v>40052.0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33.73</v>
      </c>
      <c r="G2134" s="5">
        <v>20257.0</v>
      </c>
    </row>
    <row r="2135" ht="15.75" customHeight="1">
      <c r="A2135" s="4">
        <v>40052.0</v>
      </c>
      <c r="B2135" s="5" t="s">
        <v>144</v>
      </c>
      <c r="C2135" s="5">
        <v>35.33</v>
      </c>
      <c r="D2135" s="5">
        <v>35.46</v>
      </c>
      <c r="E2135" s="5">
        <v>35.09</v>
      </c>
      <c r="F2135" s="5">
        <v>35.22</v>
      </c>
      <c r="G2135" s="5">
        <v>5857.0</v>
      </c>
    </row>
    <row r="2136" ht="15.75" customHeight="1">
      <c r="A2136" s="4">
        <v>40052.0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60457.0</v>
      </c>
    </row>
    <row r="2137" ht="15.75" customHeight="1">
      <c r="A2137" s="4">
        <v>40052.0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47753.0</v>
      </c>
    </row>
    <row r="2138" ht="15.75" customHeight="1">
      <c r="A2138" s="4">
        <v>40052.0</v>
      </c>
      <c r="B2138" s="5" t="s">
        <v>147</v>
      </c>
      <c r="C2138" s="5">
        <v>52.55</v>
      </c>
      <c r="D2138" s="5">
        <v>53.19</v>
      </c>
      <c r="E2138" s="5">
        <v>52.0</v>
      </c>
      <c r="F2138" s="5">
        <v>52.7</v>
      </c>
      <c r="G2138" s="5">
        <v>3737.0</v>
      </c>
    </row>
    <row r="2139" ht="15.75" customHeight="1">
      <c r="A2139" s="4">
        <v>40052.0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5480.0</v>
      </c>
    </row>
    <row r="2140" ht="15.75" customHeight="1">
      <c r="A2140" s="4">
        <v>40052.0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33743.0</v>
      </c>
    </row>
    <row r="2141" ht="15.75" customHeight="1">
      <c r="A2141" s="4">
        <v>40052.0</v>
      </c>
      <c r="B2141" s="5" t="s">
        <v>150</v>
      </c>
      <c r="C2141" s="5">
        <v>2.0</v>
      </c>
      <c r="D2141" s="5">
        <v>2.01</v>
      </c>
      <c r="E2141" s="5">
        <v>1.92</v>
      </c>
      <c r="F2141" s="5">
        <v>1.94</v>
      </c>
      <c r="G2141" s="5">
        <v>64645.0</v>
      </c>
    </row>
    <row r="2142" ht="15.75" customHeight="1">
      <c r="A2142" s="4">
        <v>40052.0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125745.0</v>
      </c>
    </row>
    <row r="2143" ht="15.75" customHeight="1">
      <c r="A2143" s="4">
        <v>40052.0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22468.0</v>
      </c>
    </row>
    <row r="2144" ht="15.75" customHeight="1">
      <c r="A2144" s="4">
        <v>40052.0</v>
      </c>
      <c r="B2144" s="5" t="s">
        <v>153</v>
      </c>
      <c r="C2144" s="5">
        <v>40.27</v>
      </c>
      <c r="D2144" s="5">
        <v>40.7</v>
      </c>
      <c r="E2144" s="5">
        <v>40.1</v>
      </c>
      <c r="F2144" s="5">
        <v>40.54</v>
      </c>
      <c r="G2144" s="5">
        <v>16708.0</v>
      </c>
    </row>
    <row r="2145" ht="15.75" customHeight="1">
      <c r="A2145" s="4">
        <v>40052.0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7382.0</v>
      </c>
    </row>
    <row r="2146" ht="15.75" customHeight="1">
      <c r="A2146" s="4">
        <v>40052.0</v>
      </c>
      <c r="B2146" s="5" t="s">
        <v>155</v>
      </c>
      <c r="C2146" s="5">
        <v>34.05</v>
      </c>
      <c r="D2146" s="5">
        <v>34.13</v>
      </c>
      <c r="E2146" s="5">
        <v>33.56</v>
      </c>
      <c r="F2146" s="5">
        <v>33.66</v>
      </c>
      <c r="G2146" s="5">
        <v>24586.0</v>
      </c>
    </row>
    <row r="2147" ht="15.75" customHeight="1">
      <c r="A2147" s="4">
        <v>40052.0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137818.0</v>
      </c>
    </row>
    <row r="2148" ht="15.75" customHeight="1">
      <c r="A2148" s="4">
        <v>40052.0</v>
      </c>
      <c r="B2148" s="5" t="s">
        <v>157</v>
      </c>
      <c r="C2148" s="5">
        <v>35.98</v>
      </c>
      <c r="D2148" s="5">
        <v>36.35</v>
      </c>
      <c r="E2148" s="5">
        <v>35.65</v>
      </c>
      <c r="F2148" s="5">
        <v>36.25</v>
      </c>
      <c r="G2148" s="5">
        <v>7899.0</v>
      </c>
    </row>
    <row r="2149" ht="15.75" customHeight="1">
      <c r="A2149" s="4">
        <v>40052.0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340254.0</v>
      </c>
    </row>
    <row r="2150" ht="15.75" customHeight="1">
      <c r="A2150" s="4">
        <v>40052.0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7627.0</v>
      </c>
    </row>
    <row r="2151" ht="15.75" customHeight="1">
      <c r="A2151" s="4">
        <v>40052.0</v>
      </c>
      <c r="B2151" s="5" t="s">
        <v>160</v>
      </c>
      <c r="C2151" s="5">
        <v>37.36</v>
      </c>
      <c r="D2151" s="5">
        <v>37.65</v>
      </c>
      <c r="E2151" s="5">
        <v>37.0185</v>
      </c>
      <c r="F2151" s="5">
        <v>37.43</v>
      </c>
      <c r="G2151" s="5">
        <v>42349.0</v>
      </c>
    </row>
    <row r="2152" ht="15.75" customHeight="1">
      <c r="A2152" s="4">
        <v>40052.0</v>
      </c>
      <c r="B2152" s="5" t="s">
        <v>161</v>
      </c>
      <c r="C2152" s="5">
        <v>73.25</v>
      </c>
      <c r="D2152" s="5">
        <v>73.65</v>
      </c>
      <c r="E2152" s="5">
        <v>71.97</v>
      </c>
      <c r="F2152" s="5">
        <v>72.96</v>
      </c>
      <c r="G2152" s="5">
        <v>26177.0</v>
      </c>
    </row>
    <row r="2153" ht="15.75" customHeight="1">
      <c r="A2153" s="4">
        <v>40052.0</v>
      </c>
      <c r="B2153" s="5" t="s">
        <v>162</v>
      </c>
      <c r="C2153" s="5">
        <v>9.72</v>
      </c>
      <c r="D2153" s="5">
        <v>9.79</v>
      </c>
      <c r="E2153" s="5">
        <v>9.46</v>
      </c>
      <c r="F2153" s="5">
        <v>9.62</v>
      </c>
      <c r="G2153" s="5">
        <v>87428.0</v>
      </c>
    </row>
    <row r="2154" ht="15.75" customHeight="1">
      <c r="A2154" s="4">
        <v>40052.0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34464.0</v>
      </c>
    </row>
    <row r="2155" ht="15.75" customHeight="1">
      <c r="A2155" s="4">
        <v>40052.0</v>
      </c>
      <c r="B2155" s="5" t="s">
        <v>164</v>
      </c>
      <c r="C2155" s="5">
        <v>41.17</v>
      </c>
      <c r="D2155" s="5">
        <v>41.32</v>
      </c>
      <c r="E2155" s="5">
        <v>39.95</v>
      </c>
      <c r="F2155" s="5">
        <v>40.72</v>
      </c>
      <c r="G2155" s="5">
        <v>9770.0</v>
      </c>
    </row>
    <row r="2156" ht="15.75" customHeight="1">
      <c r="A2156" s="4">
        <v>40052.0</v>
      </c>
      <c r="B2156" s="5" t="s">
        <v>165</v>
      </c>
      <c r="C2156" s="5">
        <v>19.14</v>
      </c>
      <c r="D2156" s="5">
        <v>19.17</v>
      </c>
      <c r="E2156" s="5">
        <v>18.66</v>
      </c>
      <c r="F2156" s="5">
        <v>19.0</v>
      </c>
      <c r="G2156" s="5">
        <v>48644.0</v>
      </c>
    </row>
    <row r="2157" ht="15.75" customHeight="1">
      <c r="A2157" s="4">
        <v>40052.0</v>
      </c>
      <c r="B2157" s="5" t="s">
        <v>166</v>
      </c>
      <c r="C2157" s="5">
        <v>72.34</v>
      </c>
      <c r="D2157" s="5">
        <v>73.15</v>
      </c>
      <c r="E2157" s="5">
        <v>71.87</v>
      </c>
      <c r="F2157" s="5">
        <v>72.73</v>
      </c>
      <c r="G2157" s="5">
        <v>16140.0</v>
      </c>
    </row>
    <row r="2158" ht="15.75" customHeight="1">
      <c r="A2158" s="4">
        <v>40052.0</v>
      </c>
      <c r="B2158" s="5" t="s">
        <v>167</v>
      </c>
      <c r="C2158" s="5">
        <v>37.8</v>
      </c>
      <c r="D2158" s="5">
        <v>38.08</v>
      </c>
      <c r="E2158" s="5">
        <v>36.66</v>
      </c>
      <c r="F2158" s="5">
        <v>38.02</v>
      </c>
      <c r="G2158" s="5">
        <v>21070.0</v>
      </c>
    </row>
    <row r="2159" ht="15.75" customHeight="1">
      <c r="A2159" s="4">
        <v>40052.0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987089.0</v>
      </c>
    </row>
    <row r="2160" ht="15.75" customHeight="1">
      <c r="A2160" s="4">
        <v>40052.0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7066.0</v>
      </c>
    </row>
    <row r="2161" ht="15.75" customHeight="1">
      <c r="A2161" s="4">
        <v>40052.0</v>
      </c>
      <c r="B2161" s="5" t="s">
        <v>170</v>
      </c>
      <c r="C2161" s="5">
        <v>80.68</v>
      </c>
      <c r="D2161" s="5">
        <v>80.91</v>
      </c>
      <c r="E2161" s="5">
        <v>79.71</v>
      </c>
      <c r="F2161" s="5">
        <v>80.25</v>
      </c>
      <c r="G2161" s="5">
        <v>14278.0</v>
      </c>
    </row>
    <row r="2162" ht="15.75" customHeight="1">
      <c r="A2162" s="4">
        <v>40052.0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35977.0</v>
      </c>
    </row>
    <row r="2163" ht="15.75" customHeight="1">
      <c r="A2163" s="4">
        <v>40052.0</v>
      </c>
      <c r="B2163" s="5" t="s">
        <v>172</v>
      </c>
      <c r="C2163" s="5">
        <v>33.0</v>
      </c>
      <c r="D2163" s="5">
        <v>33.06</v>
      </c>
      <c r="E2163" s="5">
        <v>32.1</v>
      </c>
      <c r="F2163" s="5">
        <v>32.84</v>
      </c>
      <c r="G2163" s="5">
        <v>15244.0</v>
      </c>
    </row>
    <row r="2164" ht="15.75" customHeight="1">
      <c r="A2164" s="4">
        <v>40052.0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22586.0</v>
      </c>
    </row>
    <row r="2165" ht="15.75" customHeight="1">
      <c r="A2165" s="4">
        <v>40052.0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625647.0</v>
      </c>
    </row>
    <row r="2166" ht="15.75" customHeight="1">
      <c r="A2166" s="4">
        <v>40052.0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</v>
      </c>
      <c r="G2166" s="5">
        <v>10199.0</v>
      </c>
    </row>
    <row r="2167" ht="15.75" customHeight="1">
      <c r="A2167" s="4">
        <v>40052.0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</v>
      </c>
      <c r="G2167" s="5">
        <v>144333.0</v>
      </c>
    </row>
    <row r="2168" ht="15.75" customHeight="1">
      <c r="A2168" s="4">
        <v>40052.0</v>
      </c>
      <c r="B2168" s="5" t="s">
        <v>177</v>
      </c>
      <c r="C2168" s="5">
        <v>31.0</v>
      </c>
      <c r="D2168" s="5">
        <v>31.0</v>
      </c>
      <c r="E2168" s="5">
        <v>30.4</v>
      </c>
      <c r="F2168" s="5">
        <v>30.79</v>
      </c>
      <c r="G2168" s="5">
        <v>23946.0</v>
      </c>
    </row>
    <row r="2169" ht="15.75" customHeight="1">
      <c r="A2169" s="4">
        <v>40052.0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27847.0</v>
      </c>
    </row>
    <row r="2170" ht="15.75" customHeight="1">
      <c r="A2170" s="4">
        <v>40052.0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21432.0</v>
      </c>
    </row>
    <row r="2171" ht="15.75" customHeight="1">
      <c r="A2171" s="4">
        <v>40052.0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21448.0</v>
      </c>
    </row>
    <row r="2172" ht="15.75" customHeight="1">
      <c r="A2172" s="4">
        <v>40052.0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6150.0</v>
      </c>
    </row>
    <row r="2173" ht="15.75" customHeight="1">
      <c r="A2173" s="4">
        <v>40052.0</v>
      </c>
      <c r="B2173" s="5" t="s">
        <v>182</v>
      </c>
      <c r="C2173" s="5">
        <v>25.0</v>
      </c>
      <c r="D2173" s="5">
        <v>25.05</v>
      </c>
      <c r="E2173" s="5">
        <v>24.4675</v>
      </c>
      <c r="F2173" s="5">
        <v>24.83</v>
      </c>
      <c r="G2173" s="5">
        <v>21690.0</v>
      </c>
    </row>
    <row r="2174" ht="15.75" customHeight="1">
      <c r="A2174" s="4">
        <v>40052.0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7889.0</v>
      </c>
    </row>
    <row r="2175" ht="15.75" customHeight="1">
      <c r="A2175" s="4">
        <v>40052.0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168819.0</v>
      </c>
    </row>
    <row r="2176" ht="15.75" customHeight="1">
      <c r="A2176" s="4">
        <v>40052.0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16241.0</v>
      </c>
    </row>
    <row r="2177" ht="15.75" customHeight="1">
      <c r="A2177" s="4">
        <v>40052.0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27550.0</v>
      </c>
    </row>
    <row r="2178" ht="15.75" customHeight="1">
      <c r="A2178" s="4">
        <v>40052.0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16987.0</v>
      </c>
    </row>
    <row r="2179" ht="15.75" customHeight="1">
      <c r="A2179" s="4">
        <v>40052.0</v>
      </c>
      <c r="B2179" s="5" t="s">
        <v>188</v>
      </c>
      <c r="C2179" s="5">
        <v>40.93</v>
      </c>
      <c r="D2179" s="5">
        <v>40.95</v>
      </c>
      <c r="E2179" s="5">
        <v>40.0</v>
      </c>
      <c r="F2179" s="5">
        <v>40.79</v>
      </c>
      <c r="G2179" s="5">
        <v>5103.0</v>
      </c>
    </row>
    <row r="2180" ht="15.75" customHeight="1">
      <c r="A2180" s="4">
        <v>40052.0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24840.0</v>
      </c>
    </row>
    <row r="2181" ht="15.75" customHeight="1">
      <c r="A2181" s="4">
        <v>40052.0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18055.0</v>
      </c>
    </row>
    <row r="2182" ht="15.75" customHeight="1">
      <c r="A2182" s="4">
        <v>40052.0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8364.0</v>
      </c>
    </row>
    <row r="2183" ht="15.75" customHeight="1">
      <c r="A2183" s="4">
        <v>40052.0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36427.0</v>
      </c>
    </row>
    <row r="2184" ht="15.75" customHeight="1">
      <c r="A2184" s="4">
        <v>40052.0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2213.0</v>
      </c>
    </row>
    <row r="2185" ht="15.75" customHeight="1">
      <c r="A2185" s="4">
        <v>40052.0</v>
      </c>
      <c r="B2185" s="5" t="s">
        <v>194</v>
      </c>
      <c r="C2185" s="5">
        <v>8.52</v>
      </c>
      <c r="D2185" s="5">
        <v>8.78</v>
      </c>
      <c r="E2185" s="5">
        <v>8.4</v>
      </c>
      <c r="F2185" s="5">
        <v>8.77</v>
      </c>
      <c r="G2185" s="5">
        <v>79821.0</v>
      </c>
    </row>
    <row r="2186" ht="15.75" customHeight="1">
      <c r="A2186" s="4">
        <v>40052.0</v>
      </c>
      <c r="B2186" s="5" t="s">
        <v>195</v>
      </c>
      <c r="C2186" s="5">
        <v>59.07</v>
      </c>
      <c r="D2186" s="5">
        <v>60.0</v>
      </c>
      <c r="E2186" s="5">
        <v>58.76</v>
      </c>
      <c r="F2186" s="5">
        <v>59.95</v>
      </c>
      <c r="G2186" s="5">
        <v>24808.0</v>
      </c>
    </row>
    <row r="2187" ht="15.75" customHeight="1">
      <c r="A2187" s="4">
        <v>40052.0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638170.0</v>
      </c>
    </row>
    <row r="2188" ht="15.75" customHeight="1">
      <c r="A2188" s="4">
        <v>40052.0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34484.0</v>
      </c>
    </row>
    <row r="2189" ht="15.75" customHeight="1">
      <c r="A2189" s="4">
        <v>40052.0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55884.0</v>
      </c>
    </row>
    <row r="2190" ht="15.75" customHeight="1">
      <c r="A2190" s="4">
        <v>40052.0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16901.0</v>
      </c>
    </row>
    <row r="2191" ht="15.75" customHeight="1">
      <c r="A2191" s="4">
        <v>40052.0</v>
      </c>
      <c r="B2191" s="5" t="s">
        <v>200</v>
      </c>
      <c r="C2191" s="5">
        <v>15.95</v>
      </c>
      <c r="D2191" s="5">
        <v>16.0</v>
      </c>
      <c r="E2191" s="5">
        <v>15.52</v>
      </c>
      <c r="F2191" s="5">
        <v>15.91</v>
      </c>
      <c r="G2191" s="5">
        <v>84528.0</v>
      </c>
    </row>
    <row r="2192" ht="15.75" customHeight="1">
      <c r="A2192" s="4">
        <v>40052.0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52075.0</v>
      </c>
    </row>
    <row r="2193" ht="15.75" customHeight="1">
      <c r="A2193" s="4">
        <v>40052.0</v>
      </c>
      <c r="B2193" s="5" t="s">
        <v>202</v>
      </c>
      <c r="C2193" s="5">
        <v>8.78</v>
      </c>
      <c r="D2193" s="5">
        <v>9.63</v>
      </c>
      <c r="E2193" s="5">
        <v>8.35</v>
      </c>
      <c r="F2193" s="5">
        <v>9.6</v>
      </c>
      <c r="G2193" s="5">
        <v>301580.0</v>
      </c>
    </row>
    <row r="2194" ht="15.75" customHeight="1">
      <c r="A2194" s="4">
        <v>40052.0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20000.0</v>
      </c>
    </row>
    <row r="2195" ht="15.75" customHeight="1">
      <c r="A2195" s="4">
        <v>40052.0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7501.0</v>
      </c>
    </row>
    <row r="2196" ht="15.75" customHeight="1">
      <c r="A2196" s="4">
        <v>40052.0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72371.0</v>
      </c>
    </row>
    <row r="2197" ht="15.75" customHeight="1">
      <c r="A2197" s="4">
        <v>40052.0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19073.0</v>
      </c>
    </row>
    <row r="2198" ht="15.75" customHeight="1">
      <c r="A2198" s="4">
        <v>40052.0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78905.0</v>
      </c>
    </row>
    <row r="2199" ht="15.75" customHeight="1">
      <c r="A2199" s="4">
        <v>40052.0</v>
      </c>
      <c r="B2199" s="5" t="s">
        <v>208</v>
      </c>
      <c r="C2199" s="5">
        <v>16.98</v>
      </c>
      <c r="D2199" s="5">
        <v>17.12</v>
      </c>
      <c r="E2199" s="5">
        <v>16.35</v>
      </c>
      <c r="F2199" s="5">
        <v>17.0</v>
      </c>
      <c r="G2199" s="5">
        <v>48858.0</v>
      </c>
    </row>
    <row r="2200" ht="15.75" customHeight="1">
      <c r="A2200" s="4">
        <v>40052.0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5878.0</v>
      </c>
    </row>
    <row r="2201" ht="15.75" customHeight="1">
      <c r="A2201" s="4">
        <v>40052.0</v>
      </c>
      <c r="B2201" s="5" t="s">
        <v>210</v>
      </c>
      <c r="C2201" s="5">
        <v>24.51</v>
      </c>
      <c r="D2201" s="5">
        <v>24.57</v>
      </c>
      <c r="E2201" s="5">
        <v>23.725</v>
      </c>
      <c r="F2201" s="5">
        <v>24.4</v>
      </c>
      <c r="G2201" s="5">
        <v>123442.0</v>
      </c>
    </row>
    <row r="2202" ht="15.75" customHeight="1">
      <c r="A2202" s="4">
        <v>40052.0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23795.0</v>
      </c>
    </row>
    <row r="2203" ht="15.75" customHeight="1">
      <c r="A2203" s="4">
        <v>40052.0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26294.0</v>
      </c>
    </row>
    <row r="2204" ht="15.75" customHeight="1">
      <c r="A2204" s="4">
        <v>40052.0</v>
      </c>
      <c r="B2204" s="5" t="s">
        <v>213</v>
      </c>
      <c r="C2204" s="5">
        <v>4.39</v>
      </c>
      <c r="D2204" s="5">
        <v>4.43</v>
      </c>
      <c r="E2204" s="5">
        <v>4.24</v>
      </c>
      <c r="F2204" s="5">
        <v>4.41</v>
      </c>
      <c r="G2204" s="5">
        <v>164971.0</v>
      </c>
    </row>
    <row r="2205" ht="15.75" customHeight="1">
      <c r="A2205" s="4">
        <v>40052.0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86377.0</v>
      </c>
    </row>
    <row r="2206" ht="15.75" customHeight="1">
      <c r="A2206" s="4">
        <v>40052.0</v>
      </c>
      <c r="B2206" s="5" t="s">
        <v>215</v>
      </c>
      <c r="C2206" s="5">
        <v>42.37</v>
      </c>
      <c r="D2206" s="5">
        <v>42.93</v>
      </c>
      <c r="E2206" s="5">
        <v>41.781</v>
      </c>
      <c r="F2206" s="5">
        <v>42.82</v>
      </c>
      <c r="G2206" s="5">
        <v>12274.0</v>
      </c>
    </row>
    <row r="2207" ht="15.75" customHeight="1">
      <c r="A2207" s="4">
        <v>40052.0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36386.0</v>
      </c>
    </row>
    <row r="2208" ht="15.75" customHeight="1">
      <c r="A2208" s="4">
        <v>40052.0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134467.0</v>
      </c>
    </row>
    <row r="2209" ht="15.75" customHeight="1">
      <c r="A2209" s="4">
        <v>40052.0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41005.0</v>
      </c>
    </row>
    <row r="2210" ht="15.75" customHeight="1">
      <c r="A2210" s="4">
        <v>40052.0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235819.0</v>
      </c>
    </row>
    <row r="2211" ht="15.75" customHeight="1">
      <c r="A2211" s="4">
        <v>40052.0</v>
      </c>
      <c r="B2211" s="5" t="s">
        <v>220</v>
      </c>
      <c r="C2211" s="5">
        <v>39.0</v>
      </c>
      <c r="D2211" s="5">
        <v>39.0</v>
      </c>
      <c r="E2211" s="5">
        <v>38.58</v>
      </c>
      <c r="F2211" s="5">
        <v>38.71</v>
      </c>
      <c r="G2211" s="5">
        <v>20357.0</v>
      </c>
    </row>
    <row r="2212" ht="15.75" customHeight="1">
      <c r="A2212" s="4">
        <v>40052.0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33003.0</v>
      </c>
    </row>
    <row r="2213" ht="15.75" customHeight="1">
      <c r="A2213" s="4">
        <v>40052.0</v>
      </c>
      <c r="B2213" s="5" t="s">
        <v>222</v>
      </c>
      <c r="C2213" s="5">
        <v>37.22</v>
      </c>
      <c r="D2213" s="5">
        <v>37.77</v>
      </c>
      <c r="E2213" s="5">
        <v>37.07</v>
      </c>
      <c r="F2213" s="5">
        <v>37.39</v>
      </c>
      <c r="G2213" s="5">
        <v>70205.0</v>
      </c>
    </row>
    <row r="2214" ht="15.75" customHeight="1">
      <c r="A2214" s="4">
        <v>40052.0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25987.0</v>
      </c>
    </row>
    <row r="2215" ht="15.75" customHeight="1">
      <c r="A2215" s="4">
        <v>40052.0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150233.0</v>
      </c>
    </row>
    <row r="2216" ht="15.75" customHeight="1">
      <c r="A2216" s="4">
        <v>40052.0</v>
      </c>
      <c r="B2216" s="5" t="s">
        <v>225</v>
      </c>
      <c r="C2216" s="5">
        <v>17.7</v>
      </c>
      <c r="D2216" s="5">
        <v>17.75</v>
      </c>
      <c r="E2216" s="5">
        <v>17.4</v>
      </c>
      <c r="F2216" s="5">
        <v>17.6</v>
      </c>
      <c r="G2216" s="5">
        <v>21086.0</v>
      </c>
    </row>
    <row r="2217" ht="15.75" customHeight="1">
      <c r="A2217" s="4">
        <v>40052.0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37.16</v>
      </c>
      <c r="G2217" s="5">
        <v>4671.0</v>
      </c>
    </row>
    <row r="2218" ht="15.75" customHeight="1">
      <c r="A2218" s="4">
        <v>40052.0</v>
      </c>
      <c r="B2218" s="5" t="s">
        <v>227</v>
      </c>
      <c r="C2218" s="5">
        <v>35.02</v>
      </c>
      <c r="D2218" s="5">
        <v>35.15</v>
      </c>
      <c r="E2218" s="5">
        <v>34.53</v>
      </c>
      <c r="F2218" s="5">
        <v>35.02</v>
      </c>
      <c r="G2218" s="5">
        <v>7955.0</v>
      </c>
    </row>
    <row r="2219" ht="15.75" customHeight="1">
      <c r="A2219" s="4">
        <v>40052.0</v>
      </c>
      <c r="B2219" s="5" t="s">
        <v>228</v>
      </c>
      <c r="C2219" s="5">
        <v>40.0</v>
      </c>
      <c r="D2219" s="5">
        <v>40.21</v>
      </c>
      <c r="E2219" s="5">
        <v>39.7</v>
      </c>
      <c r="F2219" s="5">
        <v>40.15</v>
      </c>
      <c r="G2219" s="5">
        <v>6596.0</v>
      </c>
    </row>
    <row r="2220" ht="15.75" customHeight="1">
      <c r="A2220" s="4">
        <v>40052.0</v>
      </c>
      <c r="B2220" s="5" t="s">
        <v>229</v>
      </c>
      <c r="C2220" s="5">
        <v>10.03</v>
      </c>
      <c r="D2220" s="5">
        <v>10.18</v>
      </c>
      <c r="E2220" s="5">
        <v>9.73</v>
      </c>
      <c r="F2220" s="5">
        <v>10.12</v>
      </c>
      <c r="G2220" s="5">
        <v>85169.0</v>
      </c>
    </row>
    <row r="2221" ht="15.75" customHeight="1">
      <c r="A2221" s="4">
        <v>40052.0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6357.0</v>
      </c>
    </row>
    <row r="2222" ht="15.75" customHeight="1">
      <c r="A2222" s="4">
        <v>40052.0</v>
      </c>
      <c r="B2222" s="5" t="s">
        <v>231</v>
      </c>
      <c r="C2222" s="5">
        <v>35.93</v>
      </c>
      <c r="D2222" s="5">
        <v>37.17</v>
      </c>
      <c r="E2222" s="5">
        <v>35.87</v>
      </c>
      <c r="F2222" s="5">
        <v>37.02</v>
      </c>
      <c r="G2222" s="5">
        <v>19832.0</v>
      </c>
    </row>
    <row r="2223" ht="15.75" customHeight="1">
      <c r="A2223" s="4">
        <v>40052.0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43569.0</v>
      </c>
    </row>
    <row r="2224" ht="15.75" customHeight="1">
      <c r="A2224" s="4">
        <v>40052.0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14475.0</v>
      </c>
    </row>
    <row r="2225" ht="15.75" customHeight="1">
      <c r="A2225" s="4">
        <v>40052.0</v>
      </c>
      <c r="B2225" s="5" t="s">
        <v>234</v>
      </c>
      <c r="C2225" s="5">
        <v>35.98</v>
      </c>
      <c r="D2225" s="5">
        <v>36.29</v>
      </c>
      <c r="E2225" s="5">
        <v>35.54</v>
      </c>
      <c r="F2225" s="5">
        <v>36.07</v>
      </c>
      <c r="G2225" s="5">
        <v>2673.0</v>
      </c>
    </row>
    <row r="2226" ht="15.75" customHeight="1">
      <c r="A2226" s="4">
        <v>40052.0</v>
      </c>
      <c r="B2226" s="5" t="s">
        <v>235</v>
      </c>
      <c r="C2226" s="5">
        <v>21.15</v>
      </c>
      <c r="D2226" s="5">
        <v>21.385</v>
      </c>
      <c r="E2226" s="5">
        <v>20.81</v>
      </c>
      <c r="F2226" s="5">
        <v>21.23</v>
      </c>
      <c r="G2226" s="5">
        <v>40342.0</v>
      </c>
    </row>
    <row r="2227" ht="15.75" customHeight="1">
      <c r="A2227" s="4">
        <v>40052.0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514125.0</v>
      </c>
    </row>
    <row r="2228" ht="15.75" customHeight="1">
      <c r="A2228" s="4">
        <v>40052.0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41921.0</v>
      </c>
    </row>
    <row r="2229" ht="15.75" customHeight="1">
      <c r="A2229" s="4">
        <v>40052.0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84710.0</v>
      </c>
    </row>
    <row r="2230" ht="15.75" customHeight="1">
      <c r="A2230" s="4">
        <v>40052.0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52959.0</v>
      </c>
    </row>
    <row r="2231" ht="15.75" customHeight="1">
      <c r="A2231" s="4">
        <v>40052.0</v>
      </c>
      <c r="B2231" s="5" t="s">
        <v>240</v>
      </c>
      <c r="C2231" s="5">
        <v>30.08</v>
      </c>
      <c r="D2231" s="5">
        <v>30.42</v>
      </c>
      <c r="E2231" s="5">
        <v>29.4201</v>
      </c>
      <c r="F2231" s="5">
        <v>30.41</v>
      </c>
      <c r="G2231" s="5">
        <v>11536.0</v>
      </c>
    </row>
    <row r="2232" ht="15.75" customHeight="1">
      <c r="A2232" s="4">
        <v>40052.0</v>
      </c>
      <c r="B2232" s="5" t="s">
        <v>241</v>
      </c>
      <c r="C2232" s="5">
        <v>228.8</v>
      </c>
      <c r="D2232" s="5">
        <v>230.0</v>
      </c>
      <c r="E2232" s="5">
        <v>222.42</v>
      </c>
      <c r="F2232" s="5">
        <v>225.81</v>
      </c>
      <c r="G2232" s="5">
        <v>6305.0</v>
      </c>
    </row>
    <row r="2233" ht="15.75" customHeight="1">
      <c r="A2233" s="4">
        <v>40052.0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12271.0</v>
      </c>
    </row>
    <row r="2234" ht="15.75" customHeight="1">
      <c r="A2234" s="4">
        <v>40052.0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23661.0</v>
      </c>
    </row>
    <row r="2235" ht="15.75" customHeight="1">
      <c r="A2235" s="4">
        <v>40052.0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47105.0</v>
      </c>
    </row>
    <row r="2236" ht="15.75" customHeight="1">
      <c r="A2236" s="4">
        <v>40052.0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51132.0</v>
      </c>
    </row>
    <row r="2237" ht="15.75" customHeight="1">
      <c r="A2237" s="4">
        <v>40052.0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19949.0</v>
      </c>
    </row>
    <row r="2238" ht="15.75" customHeight="1">
      <c r="A2238" s="4">
        <v>40052.0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49166.0</v>
      </c>
    </row>
    <row r="2239" ht="15.75" customHeight="1">
      <c r="A2239" s="4">
        <v>40052.0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39285.0</v>
      </c>
    </row>
    <row r="2240" ht="15.75" customHeight="1">
      <c r="A2240" s="4">
        <v>40052.0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23701.0</v>
      </c>
    </row>
    <row r="2241" ht="15.75" customHeight="1">
      <c r="A2241" s="4">
        <v>40052.0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14722.0</v>
      </c>
    </row>
    <row r="2242" ht="15.75" customHeight="1">
      <c r="A2242" s="4">
        <v>40052.0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110316.0</v>
      </c>
    </row>
    <row r="2243" ht="15.75" customHeight="1">
      <c r="A2243" s="4">
        <v>40052.0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99925.0</v>
      </c>
    </row>
    <row r="2244" ht="15.75" customHeight="1">
      <c r="A2244" s="4">
        <v>40052.0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39675.0</v>
      </c>
    </row>
    <row r="2245" ht="15.75" customHeight="1">
      <c r="A2245" s="4">
        <v>40052.0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289756.0</v>
      </c>
    </row>
    <row r="2246" ht="15.75" customHeight="1">
      <c r="A2246" s="4">
        <v>40052.0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33866.0</v>
      </c>
    </row>
    <row r="2247" ht="15.75" customHeight="1">
      <c r="A2247" s="4">
        <v>40052.0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13369.0</v>
      </c>
    </row>
    <row r="2248" ht="15.75" customHeight="1">
      <c r="A2248" s="4">
        <v>40052.0</v>
      </c>
      <c r="B2248" s="5" t="s">
        <v>257</v>
      </c>
      <c r="C2248" s="5">
        <v>18.0</v>
      </c>
      <c r="D2248" s="5">
        <v>18.19</v>
      </c>
      <c r="E2248" s="5">
        <v>17.21</v>
      </c>
      <c r="F2248" s="5">
        <v>18.0</v>
      </c>
      <c r="G2248" s="5">
        <v>31957.0</v>
      </c>
    </row>
    <row r="2249" ht="15.75" customHeight="1">
      <c r="A2249" s="4">
        <v>40052.0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206435.0</v>
      </c>
    </row>
    <row r="2250" ht="15.75" customHeight="1">
      <c r="A2250" s="4">
        <v>40052.0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69872.0</v>
      </c>
    </row>
    <row r="2251" ht="15.75" customHeight="1">
      <c r="A2251" s="4">
        <v>40052.0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88607.0</v>
      </c>
    </row>
    <row r="2252" ht="15.75" customHeight="1">
      <c r="A2252" s="4">
        <v>40052.0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102227.0</v>
      </c>
    </row>
    <row r="2253" ht="15.75" customHeight="1">
      <c r="A2253" s="4">
        <v>40052.0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25477.0</v>
      </c>
    </row>
    <row r="2254" ht="15.75" customHeight="1">
      <c r="A2254" s="4">
        <v>40052.0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15847.0</v>
      </c>
    </row>
    <row r="2255" ht="15.75" customHeight="1">
      <c r="A2255" s="4">
        <v>40052.0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69423.0</v>
      </c>
    </row>
    <row r="2256" ht="15.75" customHeight="1">
      <c r="A2256" s="4">
        <v>40052.0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22.0</v>
      </c>
      <c r="G2256" s="5">
        <v>94460.0</v>
      </c>
    </row>
    <row r="2257" ht="15.75" customHeight="1">
      <c r="A2257" s="4">
        <v>40052.0</v>
      </c>
      <c r="B2257" s="5" t="s">
        <v>266</v>
      </c>
      <c r="C2257" s="5">
        <v>52.85</v>
      </c>
      <c r="D2257" s="5">
        <v>53.33</v>
      </c>
      <c r="E2257" s="5">
        <v>52.0478</v>
      </c>
      <c r="F2257" s="5">
        <v>53.1</v>
      </c>
      <c r="G2257" s="5">
        <v>25597.0</v>
      </c>
    </row>
    <row r="2258" ht="15.75" customHeight="1">
      <c r="A2258" s="4">
        <v>40052.0</v>
      </c>
      <c r="B2258" s="5" t="s">
        <v>267</v>
      </c>
      <c r="C2258" s="5">
        <v>33.91</v>
      </c>
      <c r="D2258" s="5">
        <v>34.26</v>
      </c>
      <c r="E2258" s="5">
        <v>33.53</v>
      </c>
      <c r="F2258" s="5">
        <v>34.09</v>
      </c>
      <c r="G2258" s="5">
        <v>15406.0</v>
      </c>
    </row>
    <row r="2259" ht="15.75" customHeight="1">
      <c r="A2259" s="4">
        <v>40052.0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20668.0</v>
      </c>
    </row>
    <row r="2260" ht="15.75" customHeight="1">
      <c r="A2260" s="4">
        <v>40052.0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87918.0</v>
      </c>
    </row>
    <row r="2261" ht="15.75" customHeight="1">
      <c r="A2261" s="4">
        <v>40052.0</v>
      </c>
      <c r="B2261" s="5" t="s">
        <v>270</v>
      </c>
      <c r="C2261" s="5">
        <v>70.8</v>
      </c>
      <c r="D2261" s="5">
        <v>71.1</v>
      </c>
      <c r="E2261" s="5">
        <v>70.2</v>
      </c>
      <c r="F2261" s="5">
        <v>70.75</v>
      </c>
      <c r="G2261" s="5">
        <v>5782.0</v>
      </c>
    </row>
    <row r="2262" ht="15.75" customHeight="1">
      <c r="A2262" s="4">
        <v>40052.0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10735.0</v>
      </c>
    </row>
    <row r="2263" ht="15.75" customHeight="1">
      <c r="A2263" s="4">
        <v>40052.0</v>
      </c>
      <c r="B2263" s="5" t="s">
        <v>272</v>
      </c>
      <c r="C2263" s="5">
        <v>75.11</v>
      </c>
      <c r="D2263" s="5">
        <v>75.29</v>
      </c>
      <c r="E2263" s="5">
        <v>74.1</v>
      </c>
      <c r="F2263" s="5">
        <v>74.93</v>
      </c>
      <c r="G2263" s="5">
        <v>9560.0</v>
      </c>
    </row>
    <row r="2264" ht="15.75" customHeight="1">
      <c r="A2264" s="4">
        <v>40052.0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35423.0</v>
      </c>
    </row>
    <row r="2265" ht="15.75" customHeight="1">
      <c r="A2265" s="4">
        <v>40052.0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62004.0</v>
      </c>
    </row>
    <row r="2266" ht="15.75" customHeight="1">
      <c r="A2266" s="4">
        <v>40052.0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12998.0</v>
      </c>
    </row>
    <row r="2267" ht="15.75" customHeight="1">
      <c r="A2267" s="4">
        <v>40052.0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</v>
      </c>
      <c r="G2267" s="5">
        <v>39746.0</v>
      </c>
    </row>
    <row r="2268" ht="15.75" customHeight="1">
      <c r="A2268" s="4">
        <v>40052.0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46750.0</v>
      </c>
    </row>
    <row r="2269" ht="15.75" customHeight="1">
      <c r="A2269" s="4">
        <v>40052.0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16133.0</v>
      </c>
    </row>
    <row r="2270" ht="15.75" customHeight="1">
      <c r="A2270" s="4">
        <v>40052.0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128327.0</v>
      </c>
    </row>
    <row r="2271" ht="15.75" customHeight="1">
      <c r="A2271" s="4">
        <v>40052.0</v>
      </c>
      <c r="B2271" s="5" t="s">
        <v>280</v>
      </c>
      <c r="C2271" s="5">
        <v>5.07</v>
      </c>
      <c r="D2271" s="5">
        <v>5.22</v>
      </c>
      <c r="E2271" s="5">
        <v>5.0</v>
      </c>
      <c r="F2271" s="5">
        <v>5.2</v>
      </c>
      <c r="G2271" s="5">
        <v>61521.0</v>
      </c>
    </row>
    <row r="2272" ht="15.75" customHeight="1">
      <c r="A2272" s="4">
        <v>40052.0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32596.0</v>
      </c>
    </row>
    <row r="2273" ht="15.75" customHeight="1">
      <c r="A2273" s="4">
        <v>40052.0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6080.0</v>
      </c>
    </row>
    <row r="2274" ht="15.75" customHeight="1">
      <c r="A2274" s="4">
        <v>40052.0</v>
      </c>
      <c r="B2274" s="5" t="s">
        <v>283</v>
      </c>
      <c r="C2274" s="5">
        <v>8.65</v>
      </c>
      <c r="D2274" s="5">
        <v>8.66</v>
      </c>
      <c r="E2274" s="5">
        <v>8.3</v>
      </c>
      <c r="F2274" s="5">
        <v>8.45</v>
      </c>
      <c r="G2274" s="5">
        <v>68050.0</v>
      </c>
    </row>
    <row r="2275" ht="15.75" customHeight="1">
      <c r="A2275" s="4">
        <v>40052.0</v>
      </c>
      <c r="B2275" s="5" t="s">
        <v>284</v>
      </c>
      <c r="C2275" s="5">
        <v>18.51</v>
      </c>
      <c r="D2275" s="5">
        <v>18.66</v>
      </c>
      <c r="E2275" s="5">
        <v>17.75</v>
      </c>
      <c r="F2275" s="5">
        <v>18.52</v>
      </c>
      <c r="G2275" s="5">
        <v>34490.0</v>
      </c>
    </row>
    <row r="2276" ht="15.75" customHeight="1">
      <c r="A2276" s="4">
        <v>40052.0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65943.0</v>
      </c>
    </row>
    <row r="2277" ht="15.75" customHeight="1">
      <c r="A2277" s="4">
        <v>40052.0</v>
      </c>
      <c r="B2277" s="5" t="s">
        <v>286</v>
      </c>
      <c r="C2277" s="5">
        <v>206.5</v>
      </c>
      <c r="D2277" s="5">
        <v>206.89</v>
      </c>
      <c r="E2277" s="5">
        <v>203.0</v>
      </c>
      <c r="F2277" s="5">
        <v>206.6</v>
      </c>
      <c r="G2277" s="5">
        <v>8982.0</v>
      </c>
    </row>
    <row r="2278" ht="15.75" customHeight="1">
      <c r="A2278" s="4">
        <v>40052.0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40335.0</v>
      </c>
    </row>
    <row r="2279" ht="15.75" customHeight="1">
      <c r="A2279" s="4">
        <v>40052.0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38947.0</v>
      </c>
    </row>
    <row r="2280" ht="15.75" customHeight="1">
      <c r="A2280" s="4">
        <v>40052.0</v>
      </c>
      <c r="B2280" s="5" t="s">
        <v>289</v>
      </c>
      <c r="C2280" s="5">
        <v>18.21</v>
      </c>
      <c r="D2280" s="5">
        <v>18.48</v>
      </c>
      <c r="E2280" s="5">
        <v>18.06</v>
      </c>
      <c r="F2280" s="5">
        <v>18.35</v>
      </c>
      <c r="G2280" s="5">
        <v>11711.0</v>
      </c>
    </row>
    <row r="2281" ht="15.75" customHeight="1">
      <c r="A2281" s="4">
        <v>40052.0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251390.0</v>
      </c>
    </row>
    <row r="2282" ht="15.75" customHeight="1">
      <c r="A2282" s="4">
        <v>40052.0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84643.0</v>
      </c>
    </row>
    <row r="2283" ht="15.75" customHeight="1">
      <c r="A2283" s="4">
        <v>40052.0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24446.0</v>
      </c>
    </row>
    <row r="2284" ht="15.75" customHeight="1">
      <c r="A2284" s="4">
        <v>40052.0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14908.0</v>
      </c>
    </row>
    <row r="2285" ht="15.75" customHeight="1">
      <c r="A2285" s="4">
        <v>40052.0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31715.0</v>
      </c>
    </row>
    <row r="2286" ht="15.75" customHeight="1">
      <c r="A2286" s="4">
        <v>40052.0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2735.0</v>
      </c>
    </row>
    <row r="2287" ht="15.75" customHeight="1">
      <c r="A2287" s="4">
        <v>40052.0</v>
      </c>
      <c r="B2287" s="5" t="s">
        <v>296</v>
      </c>
      <c r="C2287" s="5">
        <v>38.06</v>
      </c>
      <c r="D2287" s="5">
        <v>39.02</v>
      </c>
      <c r="E2287" s="5">
        <v>38.06</v>
      </c>
      <c r="F2287" s="5">
        <v>38.98</v>
      </c>
      <c r="G2287" s="5">
        <v>69941.0</v>
      </c>
    </row>
    <row r="2288" ht="15.75" customHeight="1">
      <c r="A2288" s="4">
        <v>40052.0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68611.0</v>
      </c>
    </row>
    <row r="2289" ht="15.75" customHeight="1">
      <c r="A2289" s="4">
        <v>40052.0</v>
      </c>
      <c r="B2289" s="5" t="s">
        <v>298</v>
      </c>
      <c r="C2289" s="5">
        <v>38.55</v>
      </c>
      <c r="D2289" s="5">
        <v>38.56</v>
      </c>
      <c r="E2289" s="5">
        <v>37.0</v>
      </c>
      <c r="F2289" s="5">
        <v>38.09</v>
      </c>
      <c r="G2289" s="5">
        <v>60990.0</v>
      </c>
    </row>
    <row r="2290" ht="15.75" customHeight="1">
      <c r="A2290" s="4">
        <v>40052.0</v>
      </c>
      <c r="B2290" s="5" t="s">
        <v>299</v>
      </c>
      <c r="C2290" s="5">
        <v>40.59</v>
      </c>
      <c r="D2290" s="5">
        <v>40.78</v>
      </c>
      <c r="E2290" s="5">
        <v>39.95</v>
      </c>
      <c r="F2290" s="5">
        <v>40.75</v>
      </c>
      <c r="G2290" s="5">
        <v>14788.0</v>
      </c>
    </row>
    <row r="2291" ht="15.75" customHeight="1">
      <c r="A2291" s="4">
        <v>40052.0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32.98</v>
      </c>
      <c r="G2291" s="5">
        <v>42054.0</v>
      </c>
    </row>
    <row r="2292" ht="15.75" customHeight="1">
      <c r="A2292" s="4">
        <v>40052.0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29103.0</v>
      </c>
    </row>
    <row r="2293" ht="15.75" customHeight="1">
      <c r="A2293" s="4">
        <v>40052.0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41229.0</v>
      </c>
    </row>
    <row r="2294" ht="15.75" customHeight="1">
      <c r="A2294" s="4">
        <v>40052.0</v>
      </c>
      <c r="B2294" s="5" t="s">
        <v>303</v>
      </c>
      <c r="C2294" s="5">
        <v>66.72</v>
      </c>
      <c r="D2294" s="5">
        <v>67.0599</v>
      </c>
      <c r="E2294" s="5">
        <v>65.92</v>
      </c>
      <c r="F2294" s="5">
        <v>66.97</v>
      </c>
      <c r="G2294" s="5">
        <v>3215.0</v>
      </c>
    </row>
    <row r="2295" ht="15.75" customHeight="1">
      <c r="A2295" s="4">
        <v>40052.0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3476.0</v>
      </c>
    </row>
    <row r="2296" ht="15.75" customHeight="1">
      <c r="A2296" s="4">
        <v>40052.0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25137.0</v>
      </c>
    </row>
    <row r="2297" ht="15.75" customHeight="1">
      <c r="A2297" s="4">
        <v>40052.0</v>
      </c>
      <c r="B2297" s="5" t="s">
        <v>306</v>
      </c>
      <c r="C2297" s="5">
        <v>71.48</v>
      </c>
      <c r="D2297" s="5">
        <v>71.8399</v>
      </c>
      <c r="E2297" s="5">
        <v>70.46</v>
      </c>
      <c r="F2297" s="5">
        <v>71.63</v>
      </c>
      <c r="G2297" s="5">
        <v>40763.0</v>
      </c>
    </row>
    <row r="2298" ht="15.75" customHeight="1">
      <c r="A2298" s="4">
        <v>40052.0</v>
      </c>
      <c r="B2298" s="5" t="s">
        <v>307</v>
      </c>
      <c r="C2298" s="5">
        <v>18.22</v>
      </c>
      <c r="D2298" s="5">
        <v>18.28</v>
      </c>
      <c r="E2298" s="5">
        <v>18.0</v>
      </c>
      <c r="F2298" s="5">
        <v>18.27</v>
      </c>
      <c r="G2298" s="5">
        <v>208649.0</v>
      </c>
    </row>
    <row r="2299" ht="15.75" customHeight="1">
      <c r="A2299" s="4">
        <v>40052.0</v>
      </c>
      <c r="B2299" s="5" t="s">
        <v>308</v>
      </c>
      <c r="C2299" s="5">
        <v>18.35</v>
      </c>
      <c r="D2299" s="5">
        <v>18.52</v>
      </c>
      <c r="E2299" s="5">
        <v>18.01</v>
      </c>
      <c r="F2299" s="5">
        <v>18.4</v>
      </c>
      <c r="G2299" s="5">
        <v>10539.0</v>
      </c>
    </row>
    <row r="2300" ht="15.75" customHeight="1">
      <c r="A2300" s="4">
        <v>40052.0</v>
      </c>
      <c r="B2300" s="5" t="s">
        <v>309</v>
      </c>
      <c r="C2300" s="5">
        <v>83.8</v>
      </c>
      <c r="D2300" s="5">
        <v>85.0</v>
      </c>
      <c r="E2300" s="5">
        <v>82.5</v>
      </c>
      <c r="F2300" s="5">
        <v>84.62</v>
      </c>
      <c r="G2300" s="5">
        <v>39392.0</v>
      </c>
    </row>
    <row r="2301" ht="15.75" customHeight="1">
      <c r="A2301" s="4">
        <v>40052.0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231332.0</v>
      </c>
    </row>
    <row r="2302" ht="15.75" customHeight="1">
      <c r="A2302" s="4">
        <v>40052.0</v>
      </c>
      <c r="B2302" s="5" t="s">
        <v>311</v>
      </c>
      <c r="C2302" s="5">
        <v>32.6</v>
      </c>
      <c r="D2302" s="5">
        <v>33.0</v>
      </c>
      <c r="E2302" s="5">
        <v>32.21</v>
      </c>
      <c r="F2302" s="5">
        <v>32.87</v>
      </c>
      <c r="G2302" s="5">
        <v>98303.0</v>
      </c>
    </row>
    <row r="2303" ht="15.75" customHeight="1">
      <c r="A2303" s="4">
        <v>40052.0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35070.0</v>
      </c>
    </row>
    <row r="2304" ht="15.75" customHeight="1">
      <c r="A2304" s="4">
        <v>40052.0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140352.0</v>
      </c>
    </row>
    <row r="2305" ht="15.75" customHeight="1">
      <c r="A2305" s="4">
        <v>40052.0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454956.0</v>
      </c>
    </row>
    <row r="2306" ht="15.75" customHeight="1">
      <c r="A2306" s="4">
        <v>40052.0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6748.0</v>
      </c>
    </row>
    <row r="2307" ht="15.75" customHeight="1">
      <c r="A2307" s="4">
        <v>40052.0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43447.0</v>
      </c>
    </row>
    <row r="2308" ht="15.75" customHeight="1">
      <c r="A2308" s="4">
        <v>40052.0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240944.0</v>
      </c>
    </row>
    <row r="2309" ht="15.75" customHeight="1">
      <c r="A2309" s="4">
        <v>40052.0</v>
      </c>
      <c r="B2309" s="5" t="s">
        <v>318</v>
      </c>
      <c r="C2309" s="5">
        <v>58.08</v>
      </c>
      <c r="D2309" s="5">
        <v>58.815</v>
      </c>
      <c r="E2309" s="5">
        <v>57.0</v>
      </c>
      <c r="F2309" s="5">
        <v>58.69</v>
      </c>
      <c r="G2309" s="5">
        <v>13543.0</v>
      </c>
    </row>
    <row r="2310" ht="15.75" customHeight="1">
      <c r="A2310" s="4">
        <v>40052.0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25147.0</v>
      </c>
    </row>
    <row r="2311" ht="15.75" customHeight="1">
      <c r="A2311" s="4">
        <v>40052.0</v>
      </c>
      <c r="B2311" s="5" t="s">
        <v>320</v>
      </c>
      <c r="C2311" s="5">
        <v>15.85</v>
      </c>
      <c r="D2311" s="5">
        <v>16.01</v>
      </c>
      <c r="E2311" s="5">
        <v>15.36</v>
      </c>
      <c r="F2311" s="5">
        <v>15.87</v>
      </c>
      <c r="G2311" s="5">
        <v>23500.0</v>
      </c>
    </row>
    <row r="2312" ht="15.75" customHeight="1">
      <c r="A2312" s="4">
        <v>40052.0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90587.0</v>
      </c>
    </row>
    <row r="2313" ht="15.75" customHeight="1">
      <c r="A2313" s="4">
        <v>40052.0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10562.0</v>
      </c>
    </row>
    <row r="2314" ht="15.75" customHeight="1">
      <c r="A2314" s="4">
        <v>40052.0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38748.0</v>
      </c>
    </row>
    <row r="2315" ht="15.75" customHeight="1">
      <c r="A2315" s="4">
        <v>40052.0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20284.0</v>
      </c>
    </row>
    <row r="2316" ht="15.75" customHeight="1">
      <c r="A2316" s="4">
        <v>40052.0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47893.0</v>
      </c>
    </row>
    <row r="2317" ht="15.75" customHeight="1">
      <c r="A2317" s="4">
        <v>40052.0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13983.0</v>
      </c>
    </row>
    <row r="2318" ht="15.75" customHeight="1">
      <c r="A2318" s="4">
        <v>40052.0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47704.0</v>
      </c>
    </row>
    <row r="2319" ht="15.75" customHeight="1">
      <c r="A2319" s="4">
        <v>40052.0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21139.0</v>
      </c>
    </row>
    <row r="2320" ht="15.75" customHeight="1">
      <c r="A2320" s="4">
        <v>40052.0</v>
      </c>
      <c r="B2320" s="5" t="s">
        <v>329</v>
      </c>
      <c r="C2320" s="5">
        <v>37.96</v>
      </c>
      <c r="D2320" s="5">
        <v>38.07</v>
      </c>
      <c r="E2320" s="5">
        <v>37.0</v>
      </c>
      <c r="F2320" s="5">
        <v>37.96</v>
      </c>
      <c r="G2320" s="5">
        <v>44250.0</v>
      </c>
    </row>
    <row r="2321" ht="15.75" customHeight="1">
      <c r="A2321" s="4">
        <v>40052.0</v>
      </c>
      <c r="B2321" s="5" t="s">
        <v>330</v>
      </c>
      <c r="C2321" s="5">
        <v>4.77</v>
      </c>
      <c r="D2321" s="5">
        <v>4.79</v>
      </c>
      <c r="E2321" s="5">
        <v>4.54</v>
      </c>
      <c r="F2321" s="5">
        <v>4.71</v>
      </c>
      <c r="G2321" s="5">
        <v>44732.0</v>
      </c>
    </row>
    <row r="2322" ht="15.75" customHeight="1">
      <c r="A2322" s="4">
        <v>40052.0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28033.0</v>
      </c>
    </row>
    <row r="2323" ht="15.75" customHeight="1">
      <c r="A2323" s="4">
        <v>40052.0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53738.0</v>
      </c>
    </row>
    <row r="2324" ht="15.75" customHeight="1">
      <c r="A2324" s="4">
        <v>40052.0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83594.0</v>
      </c>
    </row>
    <row r="2325" ht="15.75" customHeight="1">
      <c r="A2325" s="4">
        <v>40052.0</v>
      </c>
      <c r="B2325" s="5" t="s">
        <v>334</v>
      </c>
      <c r="C2325" s="5">
        <v>59.77</v>
      </c>
      <c r="D2325" s="5">
        <v>60.0</v>
      </c>
      <c r="E2325" s="5">
        <v>59.2503</v>
      </c>
      <c r="F2325" s="5">
        <v>59.79</v>
      </c>
      <c r="G2325" s="5">
        <v>13283.0</v>
      </c>
    </row>
    <row r="2326" ht="15.75" customHeight="1">
      <c r="A2326" s="4">
        <v>40052.0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12951.0</v>
      </c>
    </row>
    <row r="2327" ht="15.75" customHeight="1">
      <c r="A2327" s="4">
        <v>40052.0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65145.0</v>
      </c>
    </row>
    <row r="2328" ht="15.75" customHeight="1">
      <c r="A2328" s="4">
        <v>40052.0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137787.0</v>
      </c>
    </row>
    <row r="2329" ht="15.75" customHeight="1">
      <c r="A2329" s="4">
        <v>40052.0</v>
      </c>
      <c r="B2329" s="5" t="s">
        <v>338</v>
      </c>
      <c r="C2329" s="5">
        <v>18.9</v>
      </c>
      <c r="D2329" s="5">
        <v>19.09</v>
      </c>
      <c r="E2329" s="5">
        <v>18.72</v>
      </c>
      <c r="F2329" s="5">
        <v>18.92</v>
      </c>
      <c r="G2329" s="5">
        <v>42171.0</v>
      </c>
    </row>
    <row r="2330" ht="15.75" customHeight="1">
      <c r="A2330" s="4">
        <v>40052.0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27362.0</v>
      </c>
    </row>
    <row r="2331" ht="15.75" customHeight="1">
      <c r="A2331" s="4">
        <v>40052.0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117635.0</v>
      </c>
    </row>
    <row r="2332" ht="15.75" customHeight="1">
      <c r="A2332" s="4">
        <v>40052.0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8153.0</v>
      </c>
    </row>
    <row r="2333" ht="15.75" customHeight="1">
      <c r="A2333" s="4">
        <v>40052.0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25638.0</v>
      </c>
    </row>
    <row r="2334" ht="15.75" customHeight="1">
      <c r="A2334" s="4">
        <v>40052.0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33889.0</v>
      </c>
    </row>
    <row r="2335" ht="15.75" customHeight="1">
      <c r="A2335" s="4">
        <v>40052.0</v>
      </c>
      <c r="B2335" s="5" t="s">
        <v>344</v>
      </c>
      <c r="C2335" s="5">
        <v>34.37</v>
      </c>
      <c r="D2335" s="5">
        <v>35.43</v>
      </c>
      <c r="E2335" s="5">
        <v>33.82</v>
      </c>
      <c r="F2335" s="5">
        <v>35.17</v>
      </c>
      <c r="G2335" s="5">
        <v>16842.0</v>
      </c>
    </row>
    <row r="2336" ht="15.75" customHeight="1">
      <c r="A2336" s="4">
        <v>40052.0</v>
      </c>
      <c r="B2336" s="5" t="s">
        <v>345</v>
      </c>
      <c r="C2336" s="5">
        <v>37.27</v>
      </c>
      <c r="D2336" s="5">
        <v>37.32</v>
      </c>
      <c r="E2336" s="5">
        <v>36.38</v>
      </c>
      <c r="F2336" s="5">
        <v>37.18</v>
      </c>
      <c r="G2336" s="5">
        <v>13541.0</v>
      </c>
    </row>
    <row r="2337" ht="15.75" customHeight="1">
      <c r="A2337" s="4">
        <v>40052.0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200123.0</v>
      </c>
    </row>
    <row r="2338" ht="15.75" customHeight="1">
      <c r="A2338" s="4">
        <v>40052.0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13153.0</v>
      </c>
    </row>
    <row r="2339" ht="15.75" customHeight="1">
      <c r="A2339" s="4">
        <v>40052.0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74.57</v>
      </c>
      <c r="G2339" s="5">
        <v>47172.0</v>
      </c>
    </row>
    <row r="2340" ht="15.75" customHeight="1">
      <c r="A2340" s="4">
        <v>40052.0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24530.0</v>
      </c>
    </row>
    <row r="2341" ht="15.75" customHeight="1">
      <c r="A2341" s="4">
        <v>40052.0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24075.0</v>
      </c>
    </row>
    <row r="2342" ht="15.75" customHeight="1">
      <c r="A2342" s="4">
        <v>40052.0</v>
      </c>
      <c r="B2342" s="5" t="s">
        <v>351</v>
      </c>
      <c r="C2342" s="5">
        <v>36.09</v>
      </c>
      <c r="D2342" s="5">
        <v>36.21</v>
      </c>
      <c r="E2342" s="5">
        <v>36.03</v>
      </c>
      <c r="F2342" s="5">
        <v>36.11</v>
      </c>
      <c r="G2342" s="5">
        <v>20659.0</v>
      </c>
    </row>
    <row r="2343" ht="15.75" customHeight="1">
      <c r="A2343" s="4">
        <v>40052.0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11628.0</v>
      </c>
    </row>
    <row r="2344" ht="15.75" customHeight="1">
      <c r="A2344" s="4">
        <v>40052.0</v>
      </c>
      <c r="B2344" s="5" t="s">
        <v>353</v>
      </c>
      <c r="C2344" s="5">
        <v>36.92</v>
      </c>
      <c r="D2344" s="5">
        <v>37.14</v>
      </c>
      <c r="E2344" s="5">
        <v>35.98</v>
      </c>
      <c r="F2344" s="5">
        <v>36.8</v>
      </c>
      <c r="G2344" s="5">
        <v>29547.0</v>
      </c>
    </row>
    <row r="2345" ht="15.75" customHeight="1">
      <c r="A2345" s="4">
        <v>40052.0</v>
      </c>
      <c r="B2345" s="5" t="s">
        <v>354</v>
      </c>
      <c r="C2345" s="5">
        <v>40.73</v>
      </c>
      <c r="D2345" s="5">
        <v>40.79</v>
      </c>
      <c r="E2345" s="5">
        <v>40.46</v>
      </c>
      <c r="F2345" s="5">
        <v>40.66</v>
      </c>
      <c r="G2345" s="5">
        <v>12738.0</v>
      </c>
    </row>
    <row r="2346" ht="15.75" customHeight="1">
      <c r="A2346" s="4">
        <v>40052.0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23246.0</v>
      </c>
    </row>
    <row r="2347" ht="15.75" customHeight="1">
      <c r="A2347" s="4">
        <v>40052.0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43064.0</v>
      </c>
    </row>
    <row r="2348" ht="15.75" customHeight="1">
      <c r="A2348" s="4">
        <v>40052.0</v>
      </c>
      <c r="B2348" s="5" t="s">
        <v>357</v>
      </c>
      <c r="C2348" s="5">
        <v>8.0</v>
      </c>
      <c r="D2348" s="5">
        <v>8.42</v>
      </c>
      <c r="E2348" s="5">
        <v>8.0</v>
      </c>
      <c r="F2348" s="5">
        <v>8.37</v>
      </c>
      <c r="G2348" s="5">
        <v>102801.0</v>
      </c>
    </row>
    <row r="2349" ht="15.75" customHeight="1">
      <c r="A2349" s="4">
        <v>40052.0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11094.0</v>
      </c>
    </row>
    <row r="2350" ht="15.75" customHeight="1">
      <c r="A2350" s="4">
        <v>40052.0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26703.0</v>
      </c>
    </row>
    <row r="2351" ht="15.75" customHeight="1">
      <c r="A2351" s="4">
        <v>40052.0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58542.0</v>
      </c>
    </row>
    <row r="2352" ht="15.75" customHeight="1">
      <c r="A2352" s="4">
        <v>40052.0</v>
      </c>
      <c r="B2352" s="5" t="s">
        <v>361</v>
      </c>
      <c r="C2352" s="5">
        <v>16.66</v>
      </c>
      <c r="D2352" s="5">
        <v>16.93</v>
      </c>
      <c r="E2352" s="5">
        <v>16.6</v>
      </c>
      <c r="F2352" s="5">
        <v>16.86</v>
      </c>
      <c r="G2352" s="5">
        <v>301854.0</v>
      </c>
    </row>
    <row r="2353" ht="15.75" customHeight="1">
      <c r="A2353" s="4">
        <v>40052.0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31923.0</v>
      </c>
    </row>
    <row r="2354" ht="15.75" customHeight="1">
      <c r="A2354" s="4">
        <v>40052.0</v>
      </c>
      <c r="B2354" s="5" t="s">
        <v>363</v>
      </c>
      <c r="C2354" s="5">
        <v>53.3</v>
      </c>
      <c r="D2354" s="5">
        <v>53.405</v>
      </c>
      <c r="E2354" s="5">
        <v>52.7</v>
      </c>
      <c r="F2354" s="5">
        <v>53.06</v>
      </c>
      <c r="G2354" s="5">
        <v>103948.0</v>
      </c>
    </row>
    <row r="2355" ht="15.75" customHeight="1">
      <c r="A2355" s="4">
        <v>40052.0</v>
      </c>
      <c r="B2355" s="5" t="s">
        <v>364</v>
      </c>
      <c r="C2355" s="5">
        <v>39.58</v>
      </c>
      <c r="D2355" s="5">
        <v>39.85</v>
      </c>
      <c r="E2355" s="5">
        <v>39.38</v>
      </c>
      <c r="F2355" s="5">
        <v>39.69</v>
      </c>
      <c r="G2355" s="5">
        <v>11656.0</v>
      </c>
    </row>
    <row r="2356" ht="15.75" customHeight="1">
      <c r="A2356" s="4">
        <v>40052.0</v>
      </c>
      <c r="B2356" s="5" t="s">
        <v>365</v>
      </c>
      <c r="C2356" s="5">
        <v>16.67</v>
      </c>
      <c r="D2356" s="5">
        <v>16.7</v>
      </c>
      <c r="E2356" s="5">
        <v>16.44</v>
      </c>
      <c r="F2356" s="5">
        <v>16.64</v>
      </c>
      <c r="G2356" s="5">
        <v>35040.0</v>
      </c>
    </row>
    <row r="2357" ht="15.75" customHeight="1">
      <c r="A2357" s="4">
        <v>40052.0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10096.0</v>
      </c>
    </row>
    <row r="2358" ht="15.75" customHeight="1">
      <c r="A2358" s="4">
        <v>40052.0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94130.0</v>
      </c>
    </row>
    <row r="2359" ht="15.75" customHeight="1">
      <c r="A2359" s="4">
        <v>40052.0</v>
      </c>
      <c r="B2359" s="5" t="s">
        <v>368</v>
      </c>
      <c r="C2359" s="5">
        <v>18.15</v>
      </c>
      <c r="D2359" s="5">
        <v>18.43</v>
      </c>
      <c r="E2359" s="5">
        <v>17.96</v>
      </c>
      <c r="F2359" s="5">
        <v>18.37</v>
      </c>
      <c r="G2359" s="5">
        <v>10043.0</v>
      </c>
    </row>
    <row r="2360" ht="15.75" customHeight="1">
      <c r="A2360" s="4">
        <v>40052.0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97603.0</v>
      </c>
    </row>
    <row r="2361" ht="15.75" customHeight="1">
      <c r="A2361" s="4">
        <v>40052.0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7595.0</v>
      </c>
    </row>
    <row r="2362" ht="15.75" customHeight="1">
      <c r="A2362" s="4">
        <v>40052.0</v>
      </c>
      <c r="B2362" s="5" t="s">
        <v>371</v>
      </c>
      <c r="C2362" s="5">
        <v>46.67</v>
      </c>
      <c r="D2362" s="5">
        <v>46.9</v>
      </c>
      <c r="E2362" s="5">
        <v>46.0</v>
      </c>
      <c r="F2362" s="5">
        <v>46.27</v>
      </c>
      <c r="G2362" s="5">
        <v>67842.0</v>
      </c>
    </row>
    <row r="2363" ht="15.75" customHeight="1">
      <c r="A2363" s="4">
        <v>40052.0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32198.0</v>
      </c>
    </row>
    <row r="2364" ht="15.75" customHeight="1">
      <c r="A2364" s="4">
        <v>40052.0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33.3</v>
      </c>
      <c r="G2364" s="5">
        <v>5628.0</v>
      </c>
    </row>
    <row r="2365" ht="15.75" customHeight="1">
      <c r="A2365" s="4">
        <v>40052.0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22270.0</v>
      </c>
    </row>
    <row r="2366" ht="15.75" customHeight="1">
      <c r="A2366" s="4">
        <v>40052.0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25837.0</v>
      </c>
    </row>
    <row r="2367" ht="15.75" customHeight="1">
      <c r="A2367" s="4">
        <v>40052.0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17285.0</v>
      </c>
    </row>
    <row r="2368" ht="15.75" customHeight="1">
      <c r="A2368" s="4">
        <v>40052.0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46508.0</v>
      </c>
    </row>
    <row r="2369" ht="15.75" customHeight="1">
      <c r="A2369" s="4">
        <v>40052.0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19797.0</v>
      </c>
    </row>
    <row r="2370" ht="15.75" customHeight="1">
      <c r="A2370" s="4">
        <v>40052.0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10347.0</v>
      </c>
    </row>
    <row r="2371" ht="15.75" customHeight="1">
      <c r="A2371" s="4">
        <v>40052.0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17525.0</v>
      </c>
    </row>
    <row r="2372" ht="15.75" customHeight="1">
      <c r="A2372" s="4">
        <v>40052.0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11769.0</v>
      </c>
    </row>
    <row r="2373" ht="15.75" customHeight="1">
      <c r="A2373" s="4">
        <v>40052.0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12366.0</v>
      </c>
    </row>
    <row r="2374" ht="15.75" customHeight="1">
      <c r="A2374" s="4">
        <v>40052.0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83576.0</v>
      </c>
    </row>
    <row r="2375" ht="15.75" customHeight="1">
      <c r="A2375" s="4">
        <v>40052.0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107199.0</v>
      </c>
    </row>
    <row r="2376" ht="15.75" customHeight="1">
      <c r="A2376" s="4">
        <v>40052.0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31044.0</v>
      </c>
    </row>
    <row r="2377" ht="15.75" customHeight="1">
      <c r="A2377" s="4">
        <v>40052.0</v>
      </c>
      <c r="B2377" s="5" t="s">
        <v>386</v>
      </c>
      <c r="C2377" s="5">
        <v>39.12</v>
      </c>
      <c r="D2377" s="5">
        <v>39.55</v>
      </c>
      <c r="E2377" s="5">
        <v>37.98</v>
      </c>
      <c r="F2377" s="5">
        <v>39.24</v>
      </c>
      <c r="G2377" s="5">
        <v>6036.0</v>
      </c>
    </row>
    <row r="2378" ht="15.75" customHeight="1">
      <c r="A2378" s="4">
        <v>40052.0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15857.0</v>
      </c>
    </row>
    <row r="2379" ht="15.75" customHeight="1">
      <c r="A2379" s="4">
        <v>40052.0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27895.0</v>
      </c>
    </row>
    <row r="2380" ht="15.75" customHeight="1">
      <c r="A2380" s="4">
        <v>40052.0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405369.0</v>
      </c>
    </row>
    <row r="2381" ht="15.75" customHeight="1">
      <c r="A2381" s="4">
        <v>40052.0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10464.0</v>
      </c>
    </row>
    <row r="2382" ht="15.75" customHeight="1">
      <c r="A2382" s="4">
        <v>40052.0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11940.0</v>
      </c>
    </row>
    <row r="2383" ht="15.75" customHeight="1">
      <c r="A2383" s="4">
        <v>40052.0</v>
      </c>
      <c r="B2383" s="5" t="s">
        <v>392</v>
      </c>
      <c r="C2383" s="5">
        <v>68.14</v>
      </c>
      <c r="D2383" s="5">
        <v>69.53</v>
      </c>
      <c r="E2383" s="5">
        <v>66.57</v>
      </c>
      <c r="F2383" s="5">
        <v>69.13</v>
      </c>
      <c r="G2383" s="5">
        <v>11815.0</v>
      </c>
    </row>
    <row r="2384" ht="15.75" customHeight="1">
      <c r="A2384" s="4">
        <v>40052.0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7809.0</v>
      </c>
    </row>
    <row r="2385" ht="15.75" customHeight="1">
      <c r="A2385" s="4">
        <v>40052.0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25023.0</v>
      </c>
    </row>
    <row r="2386" ht="15.75" customHeight="1">
      <c r="A2386" s="4">
        <v>40052.0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16494.0</v>
      </c>
    </row>
    <row r="2387" ht="15.75" customHeight="1">
      <c r="A2387" s="4">
        <v>40052.0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10161.0</v>
      </c>
    </row>
    <row r="2388" ht="15.75" customHeight="1">
      <c r="A2388" s="4">
        <v>40052.0</v>
      </c>
      <c r="B2388" s="5" t="s">
        <v>397</v>
      </c>
      <c r="C2388" s="5">
        <v>15.4</v>
      </c>
      <c r="D2388" s="5">
        <v>15.5</v>
      </c>
      <c r="E2388" s="5">
        <v>14.9301</v>
      </c>
      <c r="F2388" s="5">
        <v>15.36</v>
      </c>
      <c r="G2388" s="5">
        <v>20884.0</v>
      </c>
    </row>
    <row r="2389" ht="15.75" customHeight="1">
      <c r="A2389" s="4">
        <v>40052.0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34862.0</v>
      </c>
    </row>
    <row r="2390" ht="15.75" customHeight="1">
      <c r="A2390" s="4">
        <v>40052.0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22628.0</v>
      </c>
    </row>
    <row r="2391" ht="15.75" customHeight="1">
      <c r="A2391" s="4">
        <v>40052.0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439649.0</v>
      </c>
    </row>
    <row r="2392" ht="15.75" customHeight="1">
      <c r="A2392" s="4">
        <v>40052.0</v>
      </c>
      <c r="B2392" s="5" t="s">
        <v>401</v>
      </c>
      <c r="C2392" s="5">
        <v>19.33</v>
      </c>
      <c r="D2392" s="5">
        <v>19.56</v>
      </c>
      <c r="E2392" s="5">
        <v>18.91</v>
      </c>
      <c r="F2392" s="5">
        <v>19.44</v>
      </c>
      <c r="G2392" s="5">
        <v>80924.0</v>
      </c>
    </row>
    <row r="2393" ht="15.75" customHeight="1">
      <c r="A2393" s="4">
        <v>40052.0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9150.0</v>
      </c>
    </row>
    <row r="2394" ht="15.75" customHeight="1">
      <c r="A2394" s="4">
        <v>40052.0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74998.0</v>
      </c>
    </row>
    <row r="2395" ht="15.75" customHeight="1">
      <c r="A2395" s="4">
        <v>40052.0</v>
      </c>
      <c r="B2395" s="5" t="s">
        <v>404</v>
      </c>
      <c r="C2395" s="5">
        <v>19.15</v>
      </c>
      <c r="D2395" s="5">
        <v>19.24</v>
      </c>
      <c r="E2395" s="5">
        <v>18.79</v>
      </c>
      <c r="F2395" s="5">
        <v>19.12</v>
      </c>
      <c r="G2395" s="5">
        <v>23622.0</v>
      </c>
    </row>
    <row r="2396" ht="15.75" customHeight="1">
      <c r="A2396" s="4">
        <v>40052.0</v>
      </c>
      <c r="B2396" s="5" t="s">
        <v>405</v>
      </c>
      <c r="C2396" s="5">
        <v>19.31</v>
      </c>
      <c r="D2396" s="5">
        <v>19.31</v>
      </c>
      <c r="E2396" s="5">
        <v>18.831</v>
      </c>
      <c r="F2396" s="5">
        <v>19.21</v>
      </c>
      <c r="G2396" s="5">
        <v>5502.0</v>
      </c>
    </row>
    <row r="2397" ht="15.75" customHeight="1">
      <c r="A2397" s="4">
        <v>40052.0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81309.0</v>
      </c>
    </row>
    <row r="2398" ht="15.75" customHeight="1">
      <c r="A2398" s="4">
        <v>40052.0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65.0</v>
      </c>
      <c r="G2398" s="5">
        <v>11208.0</v>
      </c>
    </row>
    <row r="2399" ht="15.75" customHeight="1">
      <c r="A2399" s="4">
        <v>40052.0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11155.0</v>
      </c>
    </row>
    <row r="2400" ht="15.75" customHeight="1">
      <c r="A2400" s="4">
        <v>40052.0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5578.0</v>
      </c>
    </row>
    <row r="2401" ht="15.75" customHeight="1">
      <c r="A2401" s="4">
        <v>40052.0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35412.0</v>
      </c>
    </row>
    <row r="2402" ht="15.75" customHeight="1">
      <c r="A2402" s="4">
        <v>40052.0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6721.0</v>
      </c>
    </row>
    <row r="2403" ht="15.75" customHeight="1">
      <c r="A2403" s="4">
        <v>40052.0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93780.0</v>
      </c>
    </row>
    <row r="2404" ht="15.75" customHeight="1">
      <c r="A2404" s="4">
        <v>40052.0</v>
      </c>
      <c r="B2404" s="5" t="s">
        <v>413</v>
      </c>
      <c r="C2404" s="5">
        <v>9.79</v>
      </c>
      <c r="D2404" s="5">
        <v>9.81</v>
      </c>
      <c r="E2404" s="5">
        <v>9.67</v>
      </c>
      <c r="F2404" s="5">
        <v>9.79</v>
      </c>
      <c r="G2404" s="5">
        <v>45816.0</v>
      </c>
    </row>
    <row r="2405" ht="15.75" customHeight="1">
      <c r="A2405" s="4">
        <v>40052.0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46020.0</v>
      </c>
    </row>
    <row r="2406" ht="15.75" customHeight="1">
      <c r="A2406" s="4">
        <v>40052.0</v>
      </c>
      <c r="B2406" s="5" t="s">
        <v>415</v>
      </c>
      <c r="C2406" s="5">
        <v>38.2</v>
      </c>
      <c r="D2406" s="5">
        <v>38.63</v>
      </c>
      <c r="E2406" s="5">
        <v>37.48</v>
      </c>
      <c r="F2406" s="5">
        <v>38.41</v>
      </c>
      <c r="G2406" s="5">
        <v>3108.0</v>
      </c>
    </row>
    <row r="2407" ht="15.75" customHeight="1">
      <c r="A2407" s="4">
        <v>40052.0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47567.0</v>
      </c>
    </row>
    <row r="2408" ht="15.75" customHeight="1">
      <c r="A2408" s="4">
        <v>40052.0</v>
      </c>
      <c r="B2408" s="5" t="s">
        <v>417</v>
      </c>
      <c r="C2408" s="5">
        <v>33.38</v>
      </c>
      <c r="D2408" s="5">
        <v>33.4</v>
      </c>
      <c r="E2408" s="5">
        <v>32.44</v>
      </c>
      <c r="F2408" s="5">
        <v>33.04</v>
      </c>
      <c r="G2408" s="5">
        <v>5535.0</v>
      </c>
    </row>
    <row r="2409" ht="15.75" customHeight="1">
      <c r="A2409" s="4">
        <v>40052.0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36081.0</v>
      </c>
    </row>
    <row r="2410" ht="15.75" customHeight="1">
      <c r="A2410" s="4">
        <v>40052.0</v>
      </c>
      <c r="B2410" s="5" t="s">
        <v>419</v>
      </c>
      <c r="C2410" s="5">
        <v>62.99</v>
      </c>
      <c r="D2410" s="5">
        <v>64.0</v>
      </c>
      <c r="E2410" s="5">
        <v>61.75</v>
      </c>
      <c r="F2410" s="5">
        <v>63.87</v>
      </c>
      <c r="G2410" s="5">
        <v>24664.0</v>
      </c>
    </row>
    <row r="2411" ht="15.75" customHeight="1">
      <c r="A2411" s="4">
        <v>40052.0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62997.0</v>
      </c>
    </row>
    <row r="2412" ht="15.75" customHeight="1">
      <c r="A2412" s="4">
        <v>40052.0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4774.0</v>
      </c>
    </row>
    <row r="2413" ht="15.75" customHeight="1">
      <c r="A2413" s="4">
        <v>40052.0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10579.0</v>
      </c>
    </row>
    <row r="2414" ht="15.75" customHeight="1">
      <c r="A2414" s="4">
        <v>40052.0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90493.0</v>
      </c>
    </row>
    <row r="2415" ht="15.75" customHeight="1">
      <c r="A2415" s="4">
        <v>40052.0</v>
      </c>
      <c r="B2415" s="5" t="s">
        <v>424</v>
      </c>
      <c r="C2415" s="5">
        <v>38.6</v>
      </c>
      <c r="D2415" s="5">
        <v>39.0</v>
      </c>
      <c r="E2415" s="5">
        <v>38.35</v>
      </c>
      <c r="F2415" s="5">
        <v>38.87</v>
      </c>
      <c r="G2415" s="5">
        <v>21273.0</v>
      </c>
    </row>
    <row r="2416" ht="15.75" customHeight="1">
      <c r="A2416" s="4">
        <v>40052.0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7890.0</v>
      </c>
    </row>
    <row r="2417" ht="15.75" customHeight="1">
      <c r="A2417" s="4">
        <v>40052.0</v>
      </c>
      <c r="B2417" s="5" t="s">
        <v>426</v>
      </c>
      <c r="C2417" s="5">
        <v>53.4</v>
      </c>
      <c r="D2417" s="5">
        <v>53.6</v>
      </c>
      <c r="E2417" s="5">
        <v>52.3903</v>
      </c>
      <c r="F2417" s="5">
        <v>53.43</v>
      </c>
      <c r="G2417" s="5">
        <v>31056.0</v>
      </c>
    </row>
    <row r="2418" ht="15.75" customHeight="1">
      <c r="A2418" s="4">
        <v>40052.0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15972.0</v>
      </c>
    </row>
    <row r="2419" ht="15.75" customHeight="1">
      <c r="A2419" s="4">
        <v>40052.0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25158.0</v>
      </c>
    </row>
    <row r="2420" ht="15.75" customHeight="1">
      <c r="A2420" s="4">
        <v>40052.0</v>
      </c>
      <c r="B2420" s="5" t="s">
        <v>429</v>
      </c>
      <c r="C2420" s="5">
        <v>14.87</v>
      </c>
      <c r="D2420" s="5">
        <v>15.0</v>
      </c>
      <c r="E2420" s="5">
        <v>14.76</v>
      </c>
      <c r="F2420" s="5">
        <v>14.92</v>
      </c>
      <c r="G2420" s="5">
        <v>19389.0</v>
      </c>
    </row>
    <row r="2421" ht="15.75" customHeight="1">
      <c r="A2421" s="4">
        <v>40052.0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3872.0</v>
      </c>
    </row>
    <row r="2422" ht="15.75" customHeight="1">
      <c r="A2422" s="4">
        <v>40052.0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40355.0</v>
      </c>
    </row>
    <row r="2423" ht="15.75" customHeight="1">
      <c r="A2423" s="4">
        <v>40052.0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46260.0</v>
      </c>
    </row>
    <row r="2424" ht="15.75" customHeight="1">
      <c r="A2424" s="4">
        <v>40052.0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10668.0</v>
      </c>
    </row>
    <row r="2425" ht="15.75" customHeight="1">
      <c r="A2425" s="4">
        <v>40052.0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64217.0</v>
      </c>
    </row>
    <row r="2426" ht="15.75" customHeight="1">
      <c r="A2426" s="4">
        <v>40052.0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36914.0</v>
      </c>
    </row>
    <row r="2427" ht="15.75" customHeight="1">
      <c r="A2427" s="4">
        <v>40052.0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203026.0</v>
      </c>
    </row>
    <row r="2428" ht="15.75" customHeight="1">
      <c r="A2428" s="4">
        <v>40052.0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11084.0</v>
      </c>
    </row>
    <row r="2429" ht="15.75" customHeight="1">
      <c r="A2429" s="4">
        <v>40052.0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11624.0</v>
      </c>
    </row>
    <row r="2430" ht="15.75" customHeight="1">
      <c r="A2430" s="4">
        <v>40052.0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13753.0</v>
      </c>
    </row>
    <row r="2431" ht="15.75" customHeight="1">
      <c r="A2431" s="4">
        <v>40052.0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6687.0</v>
      </c>
    </row>
    <row r="2432" ht="15.75" customHeight="1">
      <c r="A2432" s="4">
        <v>40052.0</v>
      </c>
      <c r="B2432" s="5" t="s">
        <v>441</v>
      </c>
      <c r="C2432" s="5">
        <v>8.37</v>
      </c>
      <c r="D2432" s="5">
        <v>8.4</v>
      </c>
      <c r="E2432" s="5">
        <v>8.19</v>
      </c>
      <c r="F2432" s="5">
        <v>8.33</v>
      </c>
      <c r="G2432" s="5">
        <v>32798.0</v>
      </c>
    </row>
    <row r="2433" ht="15.75" customHeight="1">
      <c r="A2433" s="4">
        <v>40052.0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71972.0</v>
      </c>
    </row>
    <row r="2434" ht="15.75" customHeight="1">
      <c r="A2434" s="4">
        <v>40052.0</v>
      </c>
      <c r="B2434" s="5" t="s">
        <v>443</v>
      </c>
      <c r="C2434" s="5">
        <v>4.66</v>
      </c>
      <c r="D2434" s="5">
        <v>4.8</v>
      </c>
      <c r="E2434" s="5">
        <v>4.56</v>
      </c>
      <c r="F2434" s="5">
        <v>4.75</v>
      </c>
      <c r="G2434" s="5">
        <v>38008.0</v>
      </c>
    </row>
    <row r="2435" ht="15.75" customHeight="1">
      <c r="A2435" s="4">
        <v>40052.0</v>
      </c>
      <c r="B2435" s="5" t="s">
        <v>444</v>
      </c>
      <c r="C2435" s="5">
        <v>8.12</v>
      </c>
      <c r="D2435" s="5">
        <v>8.69</v>
      </c>
      <c r="E2435" s="5">
        <v>7.97</v>
      </c>
      <c r="F2435" s="5">
        <v>8.62</v>
      </c>
      <c r="G2435" s="5">
        <v>58091.0</v>
      </c>
    </row>
    <row r="2436" ht="15.75" customHeight="1">
      <c r="A2436" s="4">
        <v>40052.0</v>
      </c>
      <c r="B2436" s="5" t="s">
        <v>445</v>
      </c>
      <c r="C2436" s="5">
        <v>33.87</v>
      </c>
      <c r="D2436" s="5">
        <v>34.11</v>
      </c>
      <c r="E2436" s="5">
        <v>33.17</v>
      </c>
      <c r="F2436" s="5">
        <v>33.75</v>
      </c>
      <c r="G2436" s="5">
        <v>27958.0</v>
      </c>
    </row>
    <row r="2437" ht="15.75" customHeight="1">
      <c r="A2437" s="4">
        <v>40052.0</v>
      </c>
      <c r="B2437" s="5" t="s">
        <v>446</v>
      </c>
      <c r="C2437" s="5">
        <v>36.69</v>
      </c>
      <c r="D2437" s="5">
        <v>37.27</v>
      </c>
      <c r="E2437" s="5">
        <v>36.26</v>
      </c>
      <c r="F2437" s="5">
        <v>37.2</v>
      </c>
      <c r="G2437" s="5">
        <v>58456.0</v>
      </c>
    </row>
    <row r="2438" ht="15.75" customHeight="1">
      <c r="A2438" s="4">
        <v>40052.0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50562.0</v>
      </c>
    </row>
    <row r="2439" ht="15.75" customHeight="1">
      <c r="A2439" s="4">
        <v>40052.0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6836.0</v>
      </c>
    </row>
    <row r="2440" ht="15.75" customHeight="1">
      <c r="A2440" s="4">
        <v>40052.0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19216.0</v>
      </c>
    </row>
    <row r="2441" ht="15.75" customHeight="1">
      <c r="A2441" s="4">
        <v>40052.0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15364.0</v>
      </c>
    </row>
    <row r="2442" ht="15.75" customHeight="1">
      <c r="A2442" s="4">
        <v>40052.0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43336.0</v>
      </c>
    </row>
    <row r="2443" ht="15.75" customHeight="1">
      <c r="A2443" s="4">
        <v>40052.0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24152.0</v>
      </c>
    </row>
    <row r="2444" ht="15.75" customHeight="1">
      <c r="A2444" s="4">
        <v>40052.0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45194.0</v>
      </c>
    </row>
    <row r="2445" ht="15.75" customHeight="1">
      <c r="A2445" s="4">
        <v>40052.0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12675.0</v>
      </c>
    </row>
    <row r="2446" ht="15.75" customHeight="1">
      <c r="A2446" s="4">
        <v>40052.0</v>
      </c>
      <c r="B2446" s="5" t="s">
        <v>455</v>
      </c>
      <c r="C2446" s="5">
        <v>35.83</v>
      </c>
      <c r="D2446" s="5">
        <v>37.2</v>
      </c>
      <c r="E2446" s="5">
        <v>35.28</v>
      </c>
      <c r="F2446" s="5">
        <v>36.93</v>
      </c>
      <c r="G2446" s="5">
        <v>27095.0</v>
      </c>
    </row>
    <row r="2447" ht="15.75" customHeight="1">
      <c r="A2447" s="4">
        <v>40052.0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70254.0</v>
      </c>
    </row>
    <row r="2448" ht="15.75" customHeight="1">
      <c r="A2448" s="4">
        <v>40052.0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81864.0</v>
      </c>
    </row>
    <row r="2449" ht="15.75" customHeight="1">
      <c r="A2449" s="4">
        <v>40052.0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65617.0</v>
      </c>
    </row>
    <row r="2450" ht="15.75" customHeight="1">
      <c r="A2450" s="4">
        <v>40052.0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77841.0</v>
      </c>
    </row>
    <row r="2451" ht="15.75" customHeight="1">
      <c r="A2451" s="4">
        <v>40052.0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34159.0</v>
      </c>
    </row>
    <row r="2452" ht="15.75" customHeight="1">
      <c r="A2452" s="4">
        <v>40052.0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26261.0</v>
      </c>
    </row>
    <row r="2453" ht="15.75" customHeight="1">
      <c r="A2453" s="4">
        <v>40052.0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29004.0</v>
      </c>
    </row>
    <row r="2454" ht="15.75" customHeight="1">
      <c r="A2454" s="4">
        <v>40052.0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114249.0</v>
      </c>
    </row>
    <row r="2455" ht="15.75" customHeight="1">
      <c r="A2455" s="4">
        <v>40052.0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40828.0</v>
      </c>
    </row>
    <row r="2456" ht="15.75" customHeight="1">
      <c r="A2456" s="4">
        <v>40052.0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</v>
      </c>
      <c r="G2456" s="5">
        <v>11592.0</v>
      </c>
    </row>
    <row r="2457" ht="15.75" customHeight="1">
      <c r="A2457" s="4">
        <v>40052.0</v>
      </c>
      <c r="B2457" s="5" t="s">
        <v>466</v>
      </c>
      <c r="C2457" s="5">
        <v>68.9</v>
      </c>
      <c r="D2457" s="5">
        <v>69.55</v>
      </c>
      <c r="E2457" s="5">
        <v>67.83</v>
      </c>
      <c r="F2457" s="5">
        <v>69.14</v>
      </c>
      <c r="G2457" s="5">
        <v>10379.0</v>
      </c>
    </row>
    <row r="2458" ht="15.75" customHeight="1">
      <c r="A2458" s="4">
        <v>40052.0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699.0</v>
      </c>
    </row>
    <row r="2459" ht="15.75" customHeight="1">
      <c r="A2459" s="4">
        <v>40052.0</v>
      </c>
      <c r="B2459" s="5" t="s">
        <v>468</v>
      </c>
      <c r="C2459" s="5">
        <v>18.83</v>
      </c>
      <c r="D2459" s="5">
        <v>19.13</v>
      </c>
      <c r="E2459" s="5">
        <v>18.56</v>
      </c>
      <c r="F2459" s="5">
        <v>19.04</v>
      </c>
      <c r="G2459" s="5">
        <v>75962.0</v>
      </c>
    </row>
    <row r="2460" ht="15.75" customHeight="1">
      <c r="A2460" s="4">
        <v>40052.0</v>
      </c>
      <c r="B2460" s="5" t="s">
        <v>469</v>
      </c>
      <c r="C2460" s="5">
        <v>49.17</v>
      </c>
      <c r="D2460" s="5">
        <v>50.0</v>
      </c>
      <c r="E2460" s="5">
        <v>48.07</v>
      </c>
      <c r="F2460" s="5">
        <v>49.56</v>
      </c>
      <c r="G2460" s="5">
        <v>9123.0</v>
      </c>
    </row>
    <row r="2461" ht="15.75" customHeight="1">
      <c r="A2461" s="4">
        <v>40052.0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32333.0</v>
      </c>
    </row>
    <row r="2462" ht="15.75" customHeight="1">
      <c r="A2462" s="4">
        <v>40052.0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37112.0</v>
      </c>
    </row>
    <row r="2463" ht="15.75" customHeight="1">
      <c r="A2463" s="4">
        <v>40052.0</v>
      </c>
      <c r="B2463" s="5" t="s">
        <v>472</v>
      </c>
      <c r="C2463" s="5">
        <v>38.52</v>
      </c>
      <c r="D2463" s="5">
        <v>39.16</v>
      </c>
      <c r="E2463" s="5">
        <v>37.81</v>
      </c>
      <c r="F2463" s="5">
        <v>39.1</v>
      </c>
      <c r="G2463" s="5">
        <v>16128.0</v>
      </c>
    </row>
    <row r="2464" ht="15.75" customHeight="1">
      <c r="A2464" s="4">
        <v>40052.0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141075.0</v>
      </c>
    </row>
    <row r="2465" ht="15.75" customHeight="1">
      <c r="A2465" s="4">
        <v>40052.0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82774.0</v>
      </c>
    </row>
    <row r="2466" ht="15.75" customHeight="1">
      <c r="A2466" s="4">
        <v>40052.0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6473.0</v>
      </c>
    </row>
    <row r="2467" ht="15.75" customHeight="1">
      <c r="A2467" s="4">
        <v>40052.0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44755.0</v>
      </c>
    </row>
    <row r="2468" ht="15.75" customHeight="1">
      <c r="A2468" s="4">
        <v>40052.0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9267.0</v>
      </c>
    </row>
    <row r="2469" ht="15.75" customHeight="1">
      <c r="A2469" s="4">
        <v>40052.0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352927.0</v>
      </c>
    </row>
    <row r="2470" ht="15.75" customHeight="1">
      <c r="A2470" s="4">
        <v>40052.0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19708.0</v>
      </c>
    </row>
    <row r="2471" ht="15.75" customHeight="1">
      <c r="A2471" s="4">
        <v>40052.0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37682.0</v>
      </c>
    </row>
    <row r="2472" ht="15.75" customHeight="1">
      <c r="A2472" s="4">
        <v>40052.0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</v>
      </c>
      <c r="G2472" s="5">
        <v>20887.0</v>
      </c>
    </row>
    <row r="2473" ht="15.75" customHeight="1">
      <c r="A2473" s="4">
        <v>40052.0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23550.0</v>
      </c>
    </row>
    <row r="2474" ht="15.75" customHeight="1">
      <c r="A2474" s="4">
        <v>40052.0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22400.0</v>
      </c>
    </row>
    <row r="2475" ht="15.75" customHeight="1">
      <c r="A2475" s="4">
        <v>40052.0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14477.0</v>
      </c>
    </row>
    <row r="2476" ht="15.75" customHeight="1">
      <c r="A2476" s="4">
        <v>40052.0</v>
      </c>
      <c r="B2476" s="5" t="s">
        <v>485</v>
      </c>
      <c r="C2476" s="5">
        <v>17.21</v>
      </c>
      <c r="D2476" s="5">
        <v>17.21</v>
      </c>
      <c r="E2476" s="5">
        <v>16.69</v>
      </c>
      <c r="F2476" s="5">
        <v>17.06</v>
      </c>
      <c r="G2476" s="5">
        <v>41312.0</v>
      </c>
    </row>
    <row r="2477" ht="15.75" customHeight="1">
      <c r="A2477" s="4">
        <v>40052.0</v>
      </c>
      <c r="B2477" s="5" t="s">
        <v>486</v>
      </c>
      <c r="C2477" s="5">
        <v>51.65</v>
      </c>
      <c r="D2477" s="5">
        <v>51.745</v>
      </c>
      <c r="E2477" s="5">
        <v>51.12</v>
      </c>
      <c r="F2477" s="5">
        <v>51.24</v>
      </c>
      <c r="G2477" s="5">
        <v>172173.0</v>
      </c>
    </row>
    <row r="2478" ht="15.75" customHeight="1">
      <c r="A2478" s="4">
        <v>40052.0</v>
      </c>
      <c r="B2478" s="5" t="s">
        <v>487</v>
      </c>
      <c r="C2478" s="5">
        <v>35.02</v>
      </c>
      <c r="D2478" s="5">
        <v>35.115</v>
      </c>
      <c r="E2478" s="5">
        <v>34.54</v>
      </c>
      <c r="F2478" s="5">
        <v>35.02</v>
      </c>
      <c r="G2478" s="5">
        <v>10547.0</v>
      </c>
    </row>
    <row r="2479" ht="15.75" customHeight="1">
      <c r="A2479" s="4">
        <v>40052.0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470.0</v>
      </c>
    </row>
    <row r="2480" ht="15.75" customHeight="1">
      <c r="A2480" s="4">
        <v>40052.0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48820.0</v>
      </c>
    </row>
    <row r="2481" ht="15.75" customHeight="1">
      <c r="A2481" s="4">
        <v>40052.0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15152.0</v>
      </c>
    </row>
    <row r="2482" ht="15.75" customHeight="1">
      <c r="A2482" s="4">
        <v>40052.0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90435.0</v>
      </c>
    </row>
    <row r="2483" ht="15.75" customHeight="1">
      <c r="A2483" s="4">
        <v>40052.0</v>
      </c>
      <c r="B2483" s="5" t="s">
        <v>492</v>
      </c>
      <c r="C2483" s="5">
        <v>15.74</v>
      </c>
      <c r="D2483" s="5">
        <v>16.0</v>
      </c>
      <c r="E2483" s="5">
        <v>15.34</v>
      </c>
      <c r="F2483" s="5">
        <v>15.85</v>
      </c>
      <c r="G2483" s="5">
        <v>17064.0</v>
      </c>
    </row>
    <row r="2484" ht="15.75" customHeight="1">
      <c r="A2484" s="4">
        <v>40052.0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29130.0</v>
      </c>
    </row>
    <row r="2485" ht="15.75" customHeight="1">
      <c r="A2485" s="4">
        <v>40052.0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132608.0</v>
      </c>
    </row>
    <row r="2486" ht="15.75" customHeight="1">
      <c r="A2486" s="4">
        <v>40052.0</v>
      </c>
      <c r="B2486" s="5" t="s">
        <v>495</v>
      </c>
      <c r="C2486" s="5">
        <v>19.82</v>
      </c>
      <c r="D2486" s="5">
        <v>20.02</v>
      </c>
      <c r="E2486" s="5">
        <v>19.81</v>
      </c>
      <c r="F2486" s="5">
        <v>19.92</v>
      </c>
      <c r="G2486" s="5">
        <v>17875.0</v>
      </c>
    </row>
    <row r="2487" ht="15.75" customHeight="1">
      <c r="A2487" s="4">
        <v>40052.0</v>
      </c>
      <c r="B2487" s="5" t="s">
        <v>496</v>
      </c>
      <c r="C2487" s="5">
        <v>16.86</v>
      </c>
      <c r="D2487" s="5">
        <v>16.9</v>
      </c>
      <c r="E2487" s="5">
        <v>16.54</v>
      </c>
      <c r="F2487" s="5">
        <v>16.77</v>
      </c>
      <c r="G2487" s="5">
        <v>58881.0</v>
      </c>
    </row>
    <row r="2488" ht="15.75" customHeight="1">
      <c r="A2488" s="4">
        <v>40052.0</v>
      </c>
      <c r="B2488" s="5" t="s">
        <v>497</v>
      </c>
      <c r="C2488" s="5">
        <v>22.16</v>
      </c>
      <c r="D2488" s="5">
        <v>22.26</v>
      </c>
      <c r="E2488" s="5">
        <v>21.735</v>
      </c>
      <c r="F2488" s="5">
        <v>22.08</v>
      </c>
      <c r="G2488" s="5">
        <v>37824.0</v>
      </c>
    </row>
    <row r="2489" ht="15.75" customHeight="1">
      <c r="A2489" s="4">
        <v>40052.0</v>
      </c>
      <c r="B2489" s="5" t="s">
        <v>498</v>
      </c>
      <c r="C2489" s="5">
        <v>71.07</v>
      </c>
      <c r="D2489" s="5">
        <v>71.17</v>
      </c>
      <c r="E2489" s="5">
        <v>69.99</v>
      </c>
      <c r="F2489" s="5">
        <v>70.86</v>
      </c>
      <c r="G2489" s="5">
        <v>213956.0</v>
      </c>
    </row>
    <row r="2490" ht="15.75" customHeight="1">
      <c r="A2490" s="4">
        <v>40052.0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8673.0</v>
      </c>
    </row>
    <row r="2491" ht="15.75" customHeight="1">
      <c r="A2491" s="4">
        <v>40052.0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40968.0</v>
      </c>
    </row>
    <row r="2492" ht="15.75" customHeight="1">
      <c r="A2492" s="4">
        <v>40052.0</v>
      </c>
      <c r="B2492" s="5" t="s">
        <v>501</v>
      </c>
      <c r="C2492" s="5">
        <v>39.45</v>
      </c>
      <c r="D2492" s="5">
        <v>39.47</v>
      </c>
      <c r="E2492" s="5">
        <v>38.44</v>
      </c>
      <c r="F2492" s="5">
        <v>39.04</v>
      </c>
      <c r="G2492" s="5">
        <v>77898.0</v>
      </c>
    </row>
    <row r="2493" ht="15.75" customHeight="1">
      <c r="A2493" s="4">
        <v>40052.0</v>
      </c>
      <c r="B2493" s="5" t="s">
        <v>502</v>
      </c>
      <c r="C2493" s="5">
        <v>14.92</v>
      </c>
      <c r="D2493" s="5">
        <v>15.0</v>
      </c>
      <c r="E2493" s="5">
        <v>14.71</v>
      </c>
      <c r="F2493" s="5">
        <v>14.93</v>
      </c>
      <c r="G2493" s="5">
        <v>304109.0</v>
      </c>
    </row>
    <row r="2494" ht="15.75" customHeight="1">
      <c r="A2494" s="4">
        <v>40052.0</v>
      </c>
      <c r="B2494" s="5" t="s">
        <v>503</v>
      </c>
      <c r="C2494" s="5">
        <v>35.0</v>
      </c>
      <c r="D2494" s="5">
        <v>35.0</v>
      </c>
      <c r="E2494" s="5">
        <v>34.44</v>
      </c>
      <c r="F2494" s="5">
        <v>34.9</v>
      </c>
      <c r="G2494" s="5">
        <v>26442.0</v>
      </c>
    </row>
    <row r="2495" ht="15.75" customHeight="1">
      <c r="A2495" s="4">
        <v>40052.0</v>
      </c>
      <c r="B2495" s="5" t="s">
        <v>504</v>
      </c>
      <c r="C2495" s="5">
        <v>17.4</v>
      </c>
      <c r="D2495" s="5">
        <v>17.6</v>
      </c>
      <c r="E2495" s="5">
        <v>17.15</v>
      </c>
      <c r="F2495" s="5">
        <v>17.44</v>
      </c>
      <c r="G2495" s="5">
        <v>19190.0</v>
      </c>
    </row>
    <row r="2496" ht="15.75" customHeight="1">
      <c r="A2496" s="4">
        <v>40052.0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15259.0</v>
      </c>
    </row>
    <row r="2497" ht="15.75" customHeight="1">
      <c r="A2497" s="4">
        <v>40053.0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39694.0</v>
      </c>
    </row>
    <row r="2498" ht="15.75" customHeight="1">
      <c r="A2498" s="4">
        <v>40053.0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203405.0</v>
      </c>
    </row>
    <row r="2499" ht="15.75" customHeight="1">
      <c r="A2499" s="4">
        <v>40053.0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162092.0</v>
      </c>
    </row>
    <row r="2500" ht="15.75" customHeight="1">
      <c r="A2500" s="4">
        <v>40053.0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25090.0</v>
      </c>
    </row>
    <row r="2501" ht="15.75" customHeight="1">
      <c r="A2501" s="4">
        <v>40053.0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62828.0</v>
      </c>
    </row>
    <row r="2502" ht="15.75" customHeight="1">
      <c r="A2502" s="4">
        <v>40053.0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10562.0</v>
      </c>
    </row>
    <row r="2503" ht="15.75" customHeight="1">
      <c r="A2503" s="4">
        <v>40053.0</v>
      </c>
      <c r="B2503" s="5" t="s">
        <v>13</v>
      </c>
      <c r="C2503" s="5">
        <v>32.67</v>
      </c>
      <c r="D2503" s="5">
        <v>32.98</v>
      </c>
      <c r="E2503" s="5">
        <v>31.31</v>
      </c>
      <c r="F2503" s="5">
        <v>31.73</v>
      </c>
      <c r="G2503" s="5">
        <v>71148.0</v>
      </c>
    </row>
    <row r="2504" ht="15.75" customHeight="1">
      <c r="A2504" s="4">
        <v>40053.0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39372.0</v>
      </c>
    </row>
    <row r="2505" ht="15.75" customHeight="1">
      <c r="A2505" s="4">
        <v>40053.0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62807.0</v>
      </c>
    </row>
    <row r="2506" ht="15.75" customHeight="1">
      <c r="A2506" s="4">
        <v>40053.0</v>
      </c>
      <c r="B2506" s="5" t="s">
        <v>16</v>
      </c>
      <c r="C2506" s="5">
        <v>38.73</v>
      </c>
      <c r="D2506" s="5">
        <v>38.88</v>
      </c>
      <c r="E2506" s="5">
        <v>38.16</v>
      </c>
      <c r="F2506" s="5">
        <v>38.56</v>
      </c>
      <c r="G2506" s="5">
        <v>20044.0</v>
      </c>
    </row>
    <row r="2507" ht="15.75" customHeight="1">
      <c r="A2507" s="4">
        <v>40053.0</v>
      </c>
      <c r="B2507" s="5" t="s">
        <v>17</v>
      </c>
      <c r="C2507" s="5">
        <v>24.45</v>
      </c>
      <c r="D2507" s="5">
        <v>24.68</v>
      </c>
      <c r="E2507" s="5">
        <v>23.6299</v>
      </c>
      <c r="F2507" s="5">
        <v>23.92</v>
      </c>
      <c r="G2507" s="5">
        <v>24516.0</v>
      </c>
    </row>
    <row r="2508" ht="15.75" customHeight="1">
      <c r="A2508" s="4">
        <v>40053.0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12891.0</v>
      </c>
    </row>
    <row r="2509" ht="15.75" customHeight="1">
      <c r="A2509" s="4">
        <v>40053.0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26521.0</v>
      </c>
    </row>
    <row r="2510" ht="15.75" customHeight="1">
      <c r="A2510" s="4">
        <v>40053.0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55375.0</v>
      </c>
    </row>
    <row r="2511" ht="15.75" customHeight="1">
      <c r="A2511" s="4">
        <v>40053.0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49368.0</v>
      </c>
    </row>
    <row r="2512" ht="15.75" customHeight="1">
      <c r="A2512" s="4">
        <v>40053.0</v>
      </c>
      <c r="B2512" s="5" t="s">
        <v>22</v>
      </c>
      <c r="C2512" s="5">
        <v>41.38</v>
      </c>
      <c r="D2512" s="5">
        <v>41.49</v>
      </c>
      <c r="E2512" s="5">
        <v>40.45</v>
      </c>
      <c r="F2512" s="5">
        <v>40.7</v>
      </c>
      <c r="G2512" s="5">
        <v>32167.0</v>
      </c>
    </row>
    <row r="2513" ht="15.75" customHeight="1">
      <c r="A2513" s="4">
        <v>40053.0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15611.0</v>
      </c>
    </row>
    <row r="2514" ht="15.75" customHeight="1">
      <c r="A2514" s="4">
        <v>40053.0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1307348.0</v>
      </c>
    </row>
    <row r="2515" ht="15.75" customHeight="1">
      <c r="A2515" s="4">
        <v>40053.0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22659.0</v>
      </c>
    </row>
    <row r="2516" ht="15.75" customHeight="1">
      <c r="A2516" s="4">
        <v>40053.0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6359.0</v>
      </c>
    </row>
    <row r="2517" ht="15.75" customHeight="1">
      <c r="A2517" s="4">
        <v>40053.0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37952.0</v>
      </c>
    </row>
    <row r="2518" ht="15.75" customHeight="1">
      <c r="A2518" s="4">
        <v>40053.0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57165.0</v>
      </c>
    </row>
    <row r="2519" ht="15.75" customHeight="1">
      <c r="A2519" s="4">
        <v>40053.0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33605.0</v>
      </c>
    </row>
    <row r="2520" ht="15.75" customHeight="1">
      <c r="A2520" s="4">
        <v>40053.0</v>
      </c>
      <c r="B2520" s="5" t="s">
        <v>30</v>
      </c>
      <c r="C2520" s="5">
        <v>19.44</v>
      </c>
      <c r="D2520" s="5">
        <v>19.82</v>
      </c>
      <c r="E2520" s="5">
        <v>19.21</v>
      </c>
      <c r="F2520" s="5">
        <v>19.54</v>
      </c>
      <c r="G2520" s="5">
        <v>64069.0</v>
      </c>
    </row>
    <row r="2521" ht="15.75" customHeight="1">
      <c r="A2521" s="4">
        <v>40053.0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236713.0</v>
      </c>
    </row>
    <row r="2522" ht="15.75" customHeight="1">
      <c r="A2522" s="4">
        <v>40053.0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419718.0</v>
      </c>
    </row>
    <row r="2523" ht="15.75" customHeight="1">
      <c r="A2523" s="4">
        <v>40053.0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51620.0</v>
      </c>
    </row>
    <row r="2524" ht="15.75" customHeight="1">
      <c r="A2524" s="4">
        <v>40053.0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13518.0</v>
      </c>
    </row>
    <row r="2525" ht="15.75" customHeight="1">
      <c r="A2525" s="4">
        <v>40053.0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21866.0</v>
      </c>
    </row>
    <row r="2526" ht="15.75" customHeight="1">
      <c r="A2526" s="4">
        <v>40053.0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46207.0</v>
      </c>
    </row>
    <row r="2527" ht="15.75" customHeight="1">
      <c r="A2527" s="4">
        <v>40053.0</v>
      </c>
      <c r="B2527" s="5" t="s">
        <v>37</v>
      </c>
      <c r="C2527" s="5">
        <v>20.02</v>
      </c>
      <c r="D2527" s="5">
        <v>20.12</v>
      </c>
      <c r="E2527" s="5">
        <v>19.44</v>
      </c>
      <c r="F2527" s="5">
        <v>19.63</v>
      </c>
      <c r="G2527" s="5">
        <v>16454.0</v>
      </c>
    </row>
    <row r="2528" ht="15.75" customHeight="1">
      <c r="A2528" s="4">
        <v>40053.0</v>
      </c>
      <c r="B2528" s="5" t="s">
        <v>38</v>
      </c>
      <c r="C2528" s="5">
        <v>33.64</v>
      </c>
      <c r="D2528" s="5">
        <v>33.92</v>
      </c>
      <c r="E2528" s="5">
        <v>33.0</v>
      </c>
      <c r="F2528" s="5">
        <v>33.74</v>
      </c>
      <c r="G2528" s="5">
        <v>26163.0</v>
      </c>
    </row>
    <row r="2529" ht="15.75" customHeight="1">
      <c r="A2529" s="4">
        <v>40053.0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25563.0</v>
      </c>
    </row>
    <row r="2530" ht="15.75" customHeight="1">
      <c r="A2530" s="4">
        <v>40053.0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28659.0</v>
      </c>
    </row>
    <row r="2531" ht="15.75" customHeight="1">
      <c r="A2531" s="4">
        <v>40053.0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35779.0</v>
      </c>
    </row>
    <row r="2532" ht="15.75" customHeight="1">
      <c r="A2532" s="4">
        <v>40053.0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</v>
      </c>
      <c r="G2532" s="5">
        <v>10609.0</v>
      </c>
    </row>
    <row r="2533" ht="15.75" customHeight="1">
      <c r="A2533" s="4">
        <v>40053.0</v>
      </c>
      <c r="B2533" s="5" t="s">
        <v>43</v>
      </c>
      <c r="C2533" s="5">
        <v>35.0</v>
      </c>
      <c r="D2533" s="5">
        <v>35.43</v>
      </c>
      <c r="E2533" s="5">
        <v>34.66</v>
      </c>
      <c r="F2533" s="5">
        <v>35.32</v>
      </c>
      <c r="G2533" s="5">
        <v>17533.0</v>
      </c>
    </row>
    <row r="2534" ht="15.75" customHeight="1">
      <c r="A2534" s="4">
        <v>40053.0</v>
      </c>
      <c r="B2534" s="5" t="s">
        <v>44</v>
      </c>
      <c r="C2534" s="5">
        <v>67.47</v>
      </c>
      <c r="D2534" s="5">
        <v>67.95</v>
      </c>
      <c r="E2534" s="5">
        <v>66.85</v>
      </c>
      <c r="F2534" s="5">
        <v>67.56</v>
      </c>
      <c r="G2534" s="5">
        <v>19221.0</v>
      </c>
    </row>
    <row r="2535" ht="15.75" customHeight="1">
      <c r="A2535" s="4">
        <v>40053.0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41191.0</v>
      </c>
    </row>
    <row r="2536" ht="15.75" customHeight="1">
      <c r="A2536" s="4">
        <v>40053.0</v>
      </c>
      <c r="B2536" s="5" t="s">
        <v>46</v>
      </c>
      <c r="C2536" s="5">
        <v>65.3</v>
      </c>
      <c r="D2536" s="5">
        <v>65.64</v>
      </c>
      <c r="E2536" s="5">
        <v>64.04</v>
      </c>
      <c r="F2536" s="5">
        <v>65.13</v>
      </c>
      <c r="G2536" s="5">
        <v>15835.0</v>
      </c>
    </row>
    <row r="2537" ht="15.75" customHeight="1">
      <c r="A2537" s="4">
        <v>40053.0</v>
      </c>
      <c r="B2537" s="5" t="s">
        <v>47</v>
      </c>
      <c r="C2537" s="5">
        <v>32.84</v>
      </c>
      <c r="D2537" s="5">
        <v>33.12</v>
      </c>
      <c r="E2537" s="5">
        <v>32.09</v>
      </c>
      <c r="F2537" s="5">
        <v>32.38</v>
      </c>
      <c r="G2537" s="5">
        <v>18638.0</v>
      </c>
    </row>
    <row r="2538" ht="15.75" customHeight="1">
      <c r="A2538" s="4">
        <v>40053.0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8618.0</v>
      </c>
    </row>
    <row r="2539" ht="15.75" customHeight="1">
      <c r="A2539" s="4">
        <v>40053.0</v>
      </c>
      <c r="B2539" s="5" t="s">
        <v>49</v>
      </c>
      <c r="C2539" s="5">
        <v>34.36</v>
      </c>
      <c r="D2539" s="5">
        <v>34.5</v>
      </c>
      <c r="E2539" s="5">
        <v>33.8</v>
      </c>
      <c r="F2539" s="5">
        <v>34.24</v>
      </c>
      <c r="G2539" s="5">
        <v>107199.0</v>
      </c>
    </row>
    <row r="2540" ht="15.75" customHeight="1">
      <c r="A2540" s="4">
        <v>40053.0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24293.0</v>
      </c>
    </row>
    <row r="2541" ht="15.75" customHeight="1">
      <c r="A2541" s="4">
        <v>40053.0</v>
      </c>
      <c r="B2541" s="5" t="s">
        <v>51</v>
      </c>
      <c r="C2541" s="5">
        <v>149.6</v>
      </c>
      <c r="D2541" s="5">
        <v>150.57</v>
      </c>
      <c r="E2541" s="5">
        <v>147.0</v>
      </c>
      <c r="F2541" s="5">
        <v>148.45</v>
      </c>
      <c r="G2541" s="5">
        <v>11217.0</v>
      </c>
    </row>
    <row r="2542" ht="15.75" customHeight="1">
      <c r="A2542" s="4">
        <v>40053.0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114569.0</v>
      </c>
    </row>
    <row r="2543" ht="15.75" customHeight="1">
      <c r="A2543" s="4">
        <v>40053.0</v>
      </c>
      <c r="B2543" s="5" t="s">
        <v>53</v>
      </c>
      <c r="C2543" s="5">
        <v>18.1</v>
      </c>
      <c r="D2543" s="5">
        <v>18.25</v>
      </c>
      <c r="E2543" s="5">
        <v>17.78</v>
      </c>
      <c r="F2543" s="5">
        <v>17.98</v>
      </c>
      <c r="G2543" s="5">
        <v>1880609.0</v>
      </c>
    </row>
    <row r="2544" ht="15.75" customHeight="1">
      <c r="A2544" s="4">
        <v>40053.0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19066.0</v>
      </c>
    </row>
    <row r="2545" ht="15.75" customHeight="1">
      <c r="A2545" s="4">
        <v>40053.0</v>
      </c>
      <c r="B2545" s="5" t="s">
        <v>55</v>
      </c>
      <c r="C2545" s="5">
        <v>37.49</v>
      </c>
      <c r="D2545" s="5">
        <v>37.61</v>
      </c>
      <c r="E2545" s="5">
        <v>37.0</v>
      </c>
      <c r="F2545" s="5">
        <v>37.14</v>
      </c>
      <c r="G2545" s="5">
        <v>28558.0</v>
      </c>
    </row>
    <row r="2546" ht="15.75" customHeight="1">
      <c r="A2546" s="4">
        <v>40053.0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83959.0</v>
      </c>
    </row>
    <row r="2547" ht="15.75" customHeight="1">
      <c r="A2547" s="4">
        <v>40053.0</v>
      </c>
      <c r="B2547" s="5" t="s">
        <v>57</v>
      </c>
      <c r="C2547" s="5">
        <v>37.77</v>
      </c>
      <c r="D2547" s="5">
        <v>38.19</v>
      </c>
      <c r="E2547" s="5">
        <v>37.45</v>
      </c>
      <c r="F2547" s="5">
        <v>37.54</v>
      </c>
      <c r="G2547" s="5">
        <v>59297.0</v>
      </c>
    </row>
    <row r="2548" ht="15.75" customHeight="1">
      <c r="A2548" s="4">
        <v>40053.0</v>
      </c>
      <c r="B2548" s="5" t="s">
        <v>58</v>
      </c>
      <c r="C2548" s="5">
        <v>80.26</v>
      </c>
      <c r="D2548" s="5">
        <v>80.76</v>
      </c>
      <c r="E2548" s="5">
        <v>78.99</v>
      </c>
      <c r="F2548" s="5">
        <v>80.31</v>
      </c>
      <c r="G2548" s="5">
        <v>14241.0</v>
      </c>
    </row>
    <row r="2549" ht="15.75" customHeight="1">
      <c r="A2549" s="4">
        <v>40053.0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7302.0</v>
      </c>
    </row>
    <row r="2550" ht="15.75" customHeight="1">
      <c r="A2550" s="4">
        <v>40053.0</v>
      </c>
      <c r="B2550" s="5" t="s">
        <v>60</v>
      </c>
      <c r="C2550" s="5">
        <v>70.67</v>
      </c>
      <c r="D2550" s="5">
        <v>71.59</v>
      </c>
      <c r="E2550" s="5">
        <v>70.0</v>
      </c>
      <c r="F2550" s="5">
        <v>70.51</v>
      </c>
      <c r="G2550" s="5">
        <v>25987.0</v>
      </c>
    </row>
    <row r="2551" ht="15.75" customHeight="1">
      <c r="A2551" s="4">
        <v>40053.0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10124.0</v>
      </c>
    </row>
    <row r="2552" ht="15.75" customHeight="1">
      <c r="A2552" s="4">
        <v>40053.0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3960.0</v>
      </c>
    </row>
    <row r="2553" ht="15.75" customHeight="1">
      <c r="A2553" s="4">
        <v>40053.0</v>
      </c>
      <c r="B2553" s="5" t="s">
        <v>63</v>
      </c>
      <c r="C2553" s="5">
        <v>38.41</v>
      </c>
      <c r="D2553" s="5">
        <v>38.7</v>
      </c>
      <c r="E2553" s="5">
        <v>37.79</v>
      </c>
      <c r="F2553" s="5">
        <v>38.09</v>
      </c>
      <c r="G2553" s="5">
        <v>21942.0</v>
      </c>
    </row>
    <row r="2554" ht="15.75" customHeight="1">
      <c r="A2554" s="4">
        <v>40053.0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15236.0</v>
      </c>
    </row>
    <row r="2555" ht="15.75" customHeight="1">
      <c r="A2555" s="4">
        <v>40053.0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19524.0</v>
      </c>
    </row>
    <row r="2556" ht="15.75" customHeight="1">
      <c r="A2556" s="4">
        <v>40053.0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37250.0</v>
      </c>
    </row>
    <row r="2557" ht="15.75" customHeight="1">
      <c r="A2557" s="4">
        <v>40053.0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64918.0</v>
      </c>
    </row>
    <row r="2558" ht="15.75" customHeight="1">
      <c r="A2558" s="4">
        <v>40053.0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8221.0</v>
      </c>
    </row>
    <row r="2559" ht="15.75" customHeight="1">
      <c r="A2559" s="4">
        <v>40053.0</v>
      </c>
      <c r="B2559" s="5" t="s">
        <v>69</v>
      </c>
      <c r="C2559" s="5">
        <v>36.5</v>
      </c>
      <c r="D2559" s="5">
        <v>36.55</v>
      </c>
      <c r="E2559" s="5">
        <v>35.13</v>
      </c>
      <c r="F2559" s="5">
        <v>35.29</v>
      </c>
      <c r="G2559" s="5">
        <v>25118.0</v>
      </c>
    </row>
    <row r="2560" ht="15.75" customHeight="1">
      <c r="A2560" s="4">
        <v>40053.0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5420.0</v>
      </c>
    </row>
    <row r="2561" ht="15.75" customHeight="1">
      <c r="A2561" s="4">
        <v>40053.0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157576.0</v>
      </c>
    </row>
    <row r="2562" ht="15.75" customHeight="1">
      <c r="A2562" s="4">
        <v>40053.0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22017.0</v>
      </c>
    </row>
    <row r="2563" ht="15.75" customHeight="1">
      <c r="A2563" s="4">
        <v>40053.0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76435.0</v>
      </c>
    </row>
    <row r="2564" ht="15.75" customHeight="1">
      <c r="A2564" s="4">
        <v>40053.0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74006.0</v>
      </c>
    </row>
    <row r="2565" ht="15.75" customHeight="1">
      <c r="A2565" s="4">
        <v>40053.0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33.73</v>
      </c>
      <c r="G2565" s="5">
        <v>45710.0</v>
      </c>
    </row>
    <row r="2566" ht="15.75" customHeight="1">
      <c r="A2566" s="4">
        <v>40053.0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13056.0</v>
      </c>
    </row>
    <row r="2567" ht="15.75" customHeight="1">
      <c r="A2567" s="4">
        <v>40053.0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1.3599962E7</v>
      </c>
    </row>
    <row r="2568" ht="15.75" customHeight="1">
      <c r="A2568" s="4">
        <v>40053.0</v>
      </c>
      <c r="B2568" s="5" t="s">
        <v>78</v>
      </c>
      <c r="C2568" s="5">
        <v>22.71</v>
      </c>
      <c r="D2568" s="5">
        <v>23.15</v>
      </c>
      <c r="E2568" s="5">
        <v>22.435</v>
      </c>
      <c r="F2568" s="5">
        <v>22.6</v>
      </c>
      <c r="G2568" s="5">
        <v>42067.0</v>
      </c>
    </row>
    <row r="2569" ht="15.75" customHeight="1">
      <c r="A2569" s="4">
        <v>40053.0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33747.0</v>
      </c>
    </row>
    <row r="2570" ht="15.75" customHeight="1">
      <c r="A2570" s="4">
        <v>40053.0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37693.0</v>
      </c>
    </row>
    <row r="2571" ht="15.75" customHeight="1">
      <c r="A2571" s="4">
        <v>40053.0</v>
      </c>
      <c r="B2571" s="5" t="s">
        <v>81</v>
      </c>
      <c r="C2571" s="5">
        <v>36.58</v>
      </c>
      <c r="D2571" s="5">
        <v>37.05</v>
      </c>
      <c r="E2571" s="5">
        <v>36.14</v>
      </c>
      <c r="F2571" s="5">
        <v>36.64</v>
      </c>
      <c r="G2571" s="5">
        <v>23122.0</v>
      </c>
    </row>
    <row r="2572" ht="15.75" customHeight="1">
      <c r="A2572" s="4">
        <v>40053.0</v>
      </c>
      <c r="B2572" s="5" t="s">
        <v>82</v>
      </c>
      <c r="C2572" s="5">
        <v>47.58</v>
      </c>
      <c r="D2572" s="5">
        <v>48.0</v>
      </c>
      <c r="E2572" s="5">
        <v>46.26</v>
      </c>
      <c r="F2572" s="5">
        <v>46.71</v>
      </c>
      <c r="G2572" s="5">
        <v>75684.0</v>
      </c>
    </row>
    <row r="2573" ht="15.75" customHeight="1">
      <c r="A2573" s="4">
        <v>40053.0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19227.0</v>
      </c>
    </row>
    <row r="2574" ht="15.75" customHeight="1">
      <c r="A2574" s="4">
        <v>40053.0</v>
      </c>
      <c r="B2574" s="5" t="s">
        <v>84</v>
      </c>
      <c r="C2574" s="5">
        <v>33.36</v>
      </c>
      <c r="D2574" s="5">
        <v>33.77</v>
      </c>
      <c r="E2574" s="5">
        <v>32.82</v>
      </c>
      <c r="F2574" s="5">
        <v>33.63</v>
      </c>
      <c r="G2574" s="5">
        <v>19833.0</v>
      </c>
    </row>
    <row r="2575" ht="15.75" customHeight="1">
      <c r="A2575" s="4">
        <v>40053.0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58443.0</v>
      </c>
    </row>
    <row r="2576" ht="15.75" customHeight="1">
      <c r="A2576" s="4">
        <v>40053.0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87755.0</v>
      </c>
    </row>
    <row r="2577" ht="15.75" customHeight="1">
      <c r="A2577" s="4">
        <v>40053.0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32130.0</v>
      </c>
    </row>
    <row r="2578" ht="15.75" customHeight="1">
      <c r="A2578" s="4">
        <v>40053.0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29043.0</v>
      </c>
    </row>
    <row r="2579" ht="15.75" customHeight="1">
      <c r="A2579" s="4">
        <v>40053.0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12691.0</v>
      </c>
    </row>
    <row r="2580" ht="15.75" customHeight="1">
      <c r="A2580" s="4">
        <v>40053.0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21864.0</v>
      </c>
    </row>
    <row r="2581" ht="15.75" customHeight="1">
      <c r="A2581" s="4">
        <v>40053.0</v>
      </c>
      <c r="B2581" s="5" t="s">
        <v>91</v>
      </c>
      <c r="C2581" s="5">
        <v>56.89</v>
      </c>
      <c r="D2581" s="5">
        <v>56.89</v>
      </c>
      <c r="E2581" s="5">
        <v>56.0</v>
      </c>
      <c r="F2581" s="5">
        <v>56.23</v>
      </c>
      <c r="G2581" s="5">
        <v>12837.0</v>
      </c>
    </row>
    <row r="2582" ht="15.75" customHeight="1">
      <c r="A2582" s="4">
        <v>40053.0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6023.0</v>
      </c>
    </row>
    <row r="2583" ht="15.75" customHeight="1">
      <c r="A2583" s="4">
        <v>40053.0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118563.0</v>
      </c>
    </row>
    <row r="2584" ht="15.75" customHeight="1">
      <c r="A2584" s="4">
        <v>40053.0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11299.0</v>
      </c>
    </row>
    <row r="2585" ht="15.75" customHeight="1">
      <c r="A2585" s="4">
        <v>40053.0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29778.0</v>
      </c>
    </row>
    <row r="2586" ht="15.75" customHeight="1">
      <c r="A2586" s="4">
        <v>40053.0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25564.0</v>
      </c>
    </row>
    <row r="2587" ht="15.75" customHeight="1">
      <c r="A2587" s="4">
        <v>40053.0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7971.0</v>
      </c>
    </row>
    <row r="2588" ht="15.75" customHeight="1">
      <c r="A2588" s="4">
        <v>40053.0</v>
      </c>
      <c r="B2588" s="5" t="s">
        <v>98</v>
      </c>
      <c r="C2588" s="5">
        <v>73.19</v>
      </c>
      <c r="D2588" s="5">
        <v>73.71</v>
      </c>
      <c r="E2588" s="5">
        <v>72.67</v>
      </c>
      <c r="F2588" s="5">
        <v>72.76</v>
      </c>
      <c r="G2588" s="5">
        <v>16874.0</v>
      </c>
    </row>
    <row r="2589" ht="15.75" customHeight="1">
      <c r="A2589" s="4">
        <v>40053.0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11124.0</v>
      </c>
    </row>
    <row r="2590" ht="15.75" customHeight="1">
      <c r="A2590" s="4">
        <v>40053.0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20753.0</v>
      </c>
    </row>
    <row r="2591" ht="15.75" customHeight="1">
      <c r="A2591" s="4">
        <v>40053.0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204448.0</v>
      </c>
    </row>
    <row r="2592" ht="15.75" customHeight="1">
      <c r="A2592" s="4">
        <v>40053.0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285.59</v>
      </c>
      <c r="G2592" s="5">
        <v>9730.0</v>
      </c>
    </row>
    <row r="2593" ht="15.75" customHeight="1">
      <c r="A2593" s="4">
        <v>40053.0</v>
      </c>
      <c r="B2593" s="5" t="s">
        <v>103</v>
      </c>
      <c r="C2593" s="5">
        <v>46.36</v>
      </c>
      <c r="D2593" s="5">
        <v>47.0</v>
      </c>
      <c r="E2593" s="5">
        <v>45.28</v>
      </c>
      <c r="F2593" s="5">
        <v>45.58</v>
      </c>
      <c r="G2593" s="5">
        <v>15113.0</v>
      </c>
    </row>
    <row r="2594" ht="15.75" customHeight="1">
      <c r="A2594" s="4">
        <v>40053.0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18415.0</v>
      </c>
    </row>
    <row r="2595" ht="15.75" customHeight="1">
      <c r="A2595" s="4">
        <v>40053.0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42759.0</v>
      </c>
    </row>
    <row r="2596" ht="15.75" customHeight="1">
      <c r="A2596" s="4">
        <v>40053.0</v>
      </c>
      <c r="B2596" s="5" t="s">
        <v>106</v>
      </c>
      <c r="C2596" s="5">
        <v>39.33</v>
      </c>
      <c r="D2596" s="5">
        <v>39.65</v>
      </c>
      <c r="E2596" s="5">
        <v>38.3</v>
      </c>
      <c r="F2596" s="5">
        <v>38.83</v>
      </c>
      <c r="G2596" s="5">
        <v>16269.0</v>
      </c>
    </row>
    <row r="2597" ht="15.75" customHeight="1">
      <c r="A2597" s="4">
        <v>40053.0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36.73</v>
      </c>
      <c r="G2597" s="5">
        <v>47559.0</v>
      </c>
    </row>
    <row r="2598" ht="15.75" customHeight="1">
      <c r="A2598" s="4">
        <v>40053.0</v>
      </c>
      <c r="B2598" s="5" t="s">
        <v>108</v>
      </c>
      <c r="C2598" s="5">
        <v>36.73</v>
      </c>
      <c r="D2598" s="5">
        <v>37.14</v>
      </c>
      <c r="E2598" s="5">
        <v>35.87</v>
      </c>
      <c r="F2598" s="5">
        <v>36.23</v>
      </c>
      <c r="G2598" s="5">
        <v>9721.0</v>
      </c>
    </row>
    <row r="2599" ht="15.75" customHeight="1">
      <c r="A2599" s="4">
        <v>40053.0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32969.0</v>
      </c>
    </row>
    <row r="2600" ht="15.75" customHeight="1">
      <c r="A2600" s="4">
        <v>40053.0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8306.0</v>
      </c>
    </row>
    <row r="2601" ht="15.75" customHeight="1">
      <c r="A2601" s="4">
        <v>40053.0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66485.0</v>
      </c>
    </row>
    <row r="2602" ht="15.75" customHeight="1">
      <c r="A2602" s="4">
        <v>40053.0</v>
      </c>
      <c r="B2602" s="5" t="s">
        <v>112</v>
      </c>
      <c r="C2602" s="5">
        <v>51.69</v>
      </c>
      <c r="D2602" s="5">
        <v>52.0</v>
      </c>
      <c r="E2602" s="5">
        <v>51.35</v>
      </c>
      <c r="F2602" s="5">
        <v>51.77</v>
      </c>
      <c r="G2602" s="5">
        <v>49940.0</v>
      </c>
    </row>
    <row r="2603" ht="15.75" customHeight="1">
      <c r="A2603" s="4">
        <v>40053.0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9179.0</v>
      </c>
    </row>
    <row r="2604" ht="15.75" customHeight="1">
      <c r="A2604" s="4">
        <v>40053.0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26305.0</v>
      </c>
    </row>
    <row r="2605" ht="15.75" customHeight="1">
      <c r="A2605" s="4">
        <v>40053.0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18464.0</v>
      </c>
    </row>
    <row r="2606" ht="15.75" customHeight="1">
      <c r="A2606" s="4">
        <v>40053.0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12508.0</v>
      </c>
    </row>
    <row r="2607" ht="15.75" customHeight="1">
      <c r="A2607" s="4">
        <v>40053.0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22.0</v>
      </c>
      <c r="G2607" s="5">
        <v>359458.0</v>
      </c>
    </row>
    <row r="2608" ht="15.75" customHeight="1">
      <c r="A2608" s="4">
        <v>40053.0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37713.0</v>
      </c>
    </row>
    <row r="2609" ht="15.75" customHeight="1">
      <c r="A2609" s="4">
        <v>40053.0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6407.0</v>
      </c>
    </row>
    <row r="2610" ht="15.75" customHeight="1">
      <c r="A2610" s="4">
        <v>40053.0</v>
      </c>
      <c r="B2610" s="5" t="s">
        <v>120</v>
      </c>
      <c r="C2610" s="5">
        <v>32.61</v>
      </c>
      <c r="D2610" s="5">
        <v>32.61</v>
      </c>
      <c r="E2610" s="5">
        <v>32.045</v>
      </c>
      <c r="F2610" s="5">
        <v>32.4</v>
      </c>
      <c r="G2610" s="5">
        <v>24166.0</v>
      </c>
    </row>
    <row r="2611" ht="15.75" customHeight="1">
      <c r="A2611" s="4">
        <v>40053.0</v>
      </c>
      <c r="B2611" s="5" t="s">
        <v>121</v>
      </c>
      <c r="C2611" s="5">
        <v>35.74</v>
      </c>
      <c r="D2611" s="5">
        <v>35.95</v>
      </c>
      <c r="E2611" s="5">
        <v>34.89</v>
      </c>
      <c r="F2611" s="5">
        <v>35.27</v>
      </c>
      <c r="G2611" s="5">
        <v>38961.0</v>
      </c>
    </row>
    <row r="2612" ht="15.75" customHeight="1">
      <c r="A2612" s="4">
        <v>40053.0</v>
      </c>
      <c r="B2612" s="5" t="s">
        <v>122</v>
      </c>
      <c r="C2612" s="5">
        <v>36.21</v>
      </c>
      <c r="D2612" s="5">
        <v>36.63</v>
      </c>
      <c r="E2612" s="5">
        <v>35.66</v>
      </c>
      <c r="F2612" s="5">
        <v>35.91</v>
      </c>
      <c r="G2612" s="5">
        <v>11238.0</v>
      </c>
    </row>
    <row r="2613" ht="15.75" customHeight="1">
      <c r="A2613" s="4">
        <v>40053.0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7322.0</v>
      </c>
    </row>
    <row r="2614" ht="15.75" customHeight="1">
      <c r="A2614" s="4">
        <v>40053.0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10884.0</v>
      </c>
    </row>
    <row r="2615" ht="15.75" customHeight="1">
      <c r="A2615" s="4">
        <v>40053.0</v>
      </c>
      <c r="B2615" s="5" t="s">
        <v>125</v>
      </c>
      <c r="C2615" s="5">
        <v>37.05</v>
      </c>
      <c r="D2615" s="5">
        <v>37.08</v>
      </c>
      <c r="E2615" s="5">
        <v>36.41</v>
      </c>
      <c r="F2615" s="5">
        <v>36.77</v>
      </c>
      <c r="G2615" s="5">
        <v>81590.0</v>
      </c>
    </row>
    <row r="2616" ht="15.75" customHeight="1">
      <c r="A2616" s="4">
        <v>40053.0</v>
      </c>
      <c r="B2616" s="5" t="s">
        <v>126</v>
      </c>
      <c r="C2616" s="5">
        <v>71.29</v>
      </c>
      <c r="D2616" s="5">
        <v>71.4</v>
      </c>
      <c r="E2616" s="5">
        <v>70.41</v>
      </c>
      <c r="F2616" s="5">
        <v>70.68</v>
      </c>
      <c r="G2616" s="5">
        <v>73070.0</v>
      </c>
    </row>
    <row r="2617" ht="15.75" customHeight="1">
      <c r="A2617" s="4">
        <v>40053.0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25792.0</v>
      </c>
    </row>
    <row r="2618" ht="15.75" customHeight="1">
      <c r="A2618" s="4">
        <v>40053.0</v>
      </c>
      <c r="B2618" s="5" t="s">
        <v>128</v>
      </c>
      <c r="C2618" s="5">
        <v>32.64</v>
      </c>
      <c r="D2618" s="5">
        <v>32.95</v>
      </c>
      <c r="E2618" s="5">
        <v>32.1</v>
      </c>
      <c r="F2618" s="5">
        <v>32.56</v>
      </c>
      <c r="G2618" s="5">
        <v>65446.0</v>
      </c>
    </row>
    <row r="2619" ht="15.75" customHeight="1">
      <c r="A2619" s="4">
        <v>40053.0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40540.0</v>
      </c>
    </row>
    <row r="2620" ht="15.75" customHeight="1">
      <c r="A2620" s="4">
        <v>40053.0</v>
      </c>
      <c r="B2620" s="5" t="s">
        <v>130</v>
      </c>
      <c r="C2620" s="5">
        <v>16.56</v>
      </c>
      <c r="D2620" s="5">
        <v>17.26</v>
      </c>
      <c r="E2620" s="5">
        <v>15.65</v>
      </c>
      <c r="F2620" s="5">
        <v>15.93</v>
      </c>
      <c r="G2620" s="5">
        <v>815325.0</v>
      </c>
    </row>
    <row r="2621" ht="15.75" customHeight="1">
      <c r="A2621" s="4">
        <v>40053.0</v>
      </c>
      <c r="B2621" s="5" t="s">
        <v>131</v>
      </c>
      <c r="C2621" s="5">
        <v>18.31</v>
      </c>
      <c r="D2621" s="5">
        <v>18.31</v>
      </c>
      <c r="E2621" s="5">
        <v>18.01</v>
      </c>
      <c r="F2621" s="5">
        <v>18.18</v>
      </c>
      <c r="G2621" s="5">
        <v>17527.0</v>
      </c>
    </row>
    <row r="2622" ht="15.75" customHeight="1">
      <c r="A2622" s="4">
        <v>40053.0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48334.0</v>
      </c>
    </row>
    <row r="2623" ht="15.75" customHeight="1">
      <c r="A2623" s="4">
        <v>40053.0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9720.0</v>
      </c>
    </row>
    <row r="2624" ht="15.75" customHeight="1">
      <c r="A2624" s="4">
        <v>40053.0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61900.0</v>
      </c>
    </row>
    <row r="2625" ht="15.75" customHeight="1">
      <c r="A2625" s="4">
        <v>40053.0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26882.0</v>
      </c>
    </row>
    <row r="2626" ht="15.75" customHeight="1">
      <c r="A2626" s="4">
        <v>40053.0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92700.0</v>
      </c>
    </row>
    <row r="2627" ht="15.75" customHeight="1">
      <c r="A2627" s="4">
        <v>40053.0</v>
      </c>
      <c r="B2627" s="5" t="s">
        <v>137</v>
      </c>
      <c r="C2627" s="5">
        <v>73.49</v>
      </c>
      <c r="D2627" s="5">
        <v>73.697</v>
      </c>
      <c r="E2627" s="5">
        <v>72.76</v>
      </c>
      <c r="F2627" s="5">
        <v>72.95</v>
      </c>
      <c r="G2627" s="5">
        <v>5499.0</v>
      </c>
    </row>
    <row r="2628" ht="15.75" customHeight="1">
      <c r="A2628" s="4">
        <v>40053.0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17813.0</v>
      </c>
    </row>
    <row r="2629" ht="15.75" customHeight="1">
      <c r="A2629" s="4">
        <v>40053.0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13502.0</v>
      </c>
    </row>
    <row r="2630" ht="15.75" customHeight="1">
      <c r="A2630" s="4">
        <v>40053.0</v>
      </c>
      <c r="B2630" s="5" t="s">
        <v>140</v>
      </c>
      <c r="C2630" s="5">
        <v>36.06</v>
      </c>
      <c r="D2630" s="5">
        <v>36.27</v>
      </c>
      <c r="E2630" s="5">
        <v>35.17</v>
      </c>
      <c r="F2630" s="5">
        <v>35.37</v>
      </c>
      <c r="G2630" s="5">
        <v>11878.0</v>
      </c>
    </row>
    <row r="2631" ht="15.75" customHeight="1">
      <c r="A2631" s="4">
        <v>40053.0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130532.0</v>
      </c>
    </row>
    <row r="2632" ht="15.75" customHeight="1">
      <c r="A2632" s="4">
        <v>40053.0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27552.0</v>
      </c>
    </row>
    <row r="2633" ht="15.75" customHeight="1">
      <c r="A2633" s="4">
        <v>40053.0</v>
      </c>
      <c r="B2633" s="5" t="s">
        <v>143</v>
      </c>
      <c r="C2633" s="5">
        <v>33.91</v>
      </c>
      <c r="D2633" s="5">
        <v>33.93</v>
      </c>
      <c r="E2633" s="5">
        <v>33.28</v>
      </c>
      <c r="F2633" s="5">
        <v>33.52</v>
      </c>
      <c r="G2633" s="5">
        <v>21737.0</v>
      </c>
    </row>
    <row r="2634" ht="15.75" customHeight="1">
      <c r="A2634" s="4">
        <v>40053.0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35.05</v>
      </c>
      <c r="G2634" s="5">
        <v>6373.0</v>
      </c>
    </row>
    <row r="2635" ht="15.75" customHeight="1">
      <c r="A2635" s="4">
        <v>40053.0</v>
      </c>
      <c r="B2635" s="5" t="s">
        <v>145</v>
      </c>
      <c r="C2635" s="5">
        <v>24.97</v>
      </c>
      <c r="D2635" s="5">
        <v>25.0</v>
      </c>
      <c r="E2635" s="5">
        <v>24.46</v>
      </c>
      <c r="F2635" s="5">
        <v>24.94</v>
      </c>
      <c r="G2635" s="5">
        <v>103261.0</v>
      </c>
    </row>
    <row r="2636" ht="15.75" customHeight="1">
      <c r="A2636" s="4">
        <v>40053.0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51801.0</v>
      </c>
    </row>
    <row r="2637" ht="15.75" customHeight="1">
      <c r="A2637" s="4">
        <v>40053.0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6368.0</v>
      </c>
    </row>
    <row r="2638" ht="15.75" customHeight="1">
      <c r="A2638" s="4">
        <v>40053.0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3864.0</v>
      </c>
    </row>
    <row r="2639" ht="15.75" customHeight="1">
      <c r="A2639" s="4">
        <v>40053.0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36989.0</v>
      </c>
    </row>
    <row r="2640" ht="15.75" customHeight="1">
      <c r="A2640" s="4">
        <v>40053.0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60497.0</v>
      </c>
    </row>
    <row r="2641" ht="15.75" customHeight="1">
      <c r="A2641" s="4">
        <v>40053.0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135603.0</v>
      </c>
    </row>
    <row r="2642" ht="15.75" customHeight="1">
      <c r="A2642" s="4">
        <v>40053.0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19629.0</v>
      </c>
    </row>
    <row r="2643" ht="15.75" customHeight="1">
      <c r="A2643" s="4">
        <v>40053.0</v>
      </c>
      <c r="B2643" s="5" t="s">
        <v>153</v>
      </c>
      <c r="C2643" s="5">
        <v>40.73</v>
      </c>
      <c r="D2643" s="5">
        <v>40.73</v>
      </c>
      <c r="E2643" s="5">
        <v>40.22</v>
      </c>
      <c r="F2643" s="5">
        <v>40.39</v>
      </c>
      <c r="G2643" s="5">
        <v>10698.0</v>
      </c>
    </row>
    <row r="2644" ht="15.75" customHeight="1">
      <c r="A2644" s="4">
        <v>40053.0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8032.0</v>
      </c>
    </row>
    <row r="2645" ht="15.75" customHeight="1">
      <c r="A2645" s="4">
        <v>40053.0</v>
      </c>
      <c r="B2645" s="5" t="s">
        <v>155</v>
      </c>
      <c r="C2645" s="5">
        <v>33.82</v>
      </c>
      <c r="D2645" s="5">
        <v>33.91</v>
      </c>
      <c r="E2645" s="5">
        <v>33.48</v>
      </c>
      <c r="F2645" s="5">
        <v>33.7</v>
      </c>
      <c r="G2645" s="5">
        <v>19997.0</v>
      </c>
    </row>
    <row r="2646" ht="15.75" customHeight="1">
      <c r="A2646" s="4">
        <v>40053.0</v>
      </c>
      <c r="B2646" s="5" t="s">
        <v>156</v>
      </c>
      <c r="C2646" s="5">
        <v>5.18</v>
      </c>
      <c r="D2646" s="5">
        <v>5.37</v>
      </c>
      <c r="E2646" s="5">
        <v>5.1</v>
      </c>
      <c r="F2646" s="5">
        <v>5.17</v>
      </c>
      <c r="G2646" s="5">
        <v>74407.0</v>
      </c>
    </row>
    <row r="2647" ht="15.75" customHeight="1">
      <c r="A2647" s="4">
        <v>40053.0</v>
      </c>
      <c r="B2647" s="5" t="s">
        <v>157</v>
      </c>
      <c r="C2647" s="5">
        <v>37.0</v>
      </c>
      <c r="D2647" s="5">
        <v>37.17</v>
      </c>
      <c r="E2647" s="5">
        <v>36.31</v>
      </c>
      <c r="F2647" s="5">
        <v>36.57</v>
      </c>
      <c r="G2647" s="5">
        <v>16119.0</v>
      </c>
    </row>
    <row r="2648" ht="15.75" customHeight="1">
      <c r="A2648" s="4">
        <v>40053.0</v>
      </c>
      <c r="B2648" s="5" t="s">
        <v>158</v>
      </c>
      <c r="C2648" s="5">
        <v>16.15</v>
      </c>
      <c r="D2648" s="5">
        <v>16.48</v>
      </c>
      <c r="E2648" s="5">
        <v>16.02</v>
      </c>
      <c r="F2648" s="5">
        <v>16.13</v>
      </c>
      <c r="G2648" s="5">
        <v>242447.0</v>
      </c>
    </row>
    <row r="2649" ht="15.75" customHeight="1">
      <c r="A2649" s="4">
        <v>40053.0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5184.0</v>
      </c>
    </row>
    <row r="2650" ht="15.75" customHeight="1">
      <c r="A2650" s="4">
        <v>40053.0</v>
      </c>
      <c r="B2650" s="5" t="s">
        <v>160</v>
      </c>
      <c r="C2650" s="5">
        <v>37.65</v>
      </c>
      <c r="D2650" s="5">
        <v>37.8</v>
      </c>
      <c r="E2650" s="5">
        <v>36.79</v>
      </c>
      <c r="F2650" s="5">
        <v>37.2</v>
      </c>
      <c r="G2650" s="5">
        <v>39102.0</v>
      </c>
    </row>
    <row r="2651" ht="15.75" customHeight="1">
      <c r="A2651" s="4">
        <v>40053.0</v>
      </c>
      <c r="B2651" s="5" t="s">
        <v>161</v>
      </c>
      <c r="C2651" s="5">
        <v>73.9</v>
      </c>
      <c r="D2651" s="5">
        <v>74.41</v>
      </c>
      <c r="E2651" s="5">
        <v>72.48</v>
      </c>
      <c r="F2651" s="5">
        <v>73.25</v>
      </c>
      <c r="G2651" s="5">
        <v>16326.0</v>
      </c>
    </row>
    <row r="2652" ht="15.75" customHeight="1">
      <c r="A2652" s="4">
        <v>40053.0</v>
      </c>
      <c r="B2652" s="5" t="s">
        <v>162</v>
      </c>
      <c r="C2652" s="5">
        <v>9.71</v>
      </c>
      <c r="D2652" s="5">
        <v>9.75</v>
      </c>
      <c r="E2652" s="5">
        <v>9.41</v>
      </c>
      <c r="F2652" s="5">
        <v>9.5</v>
      </c>
      <c r="G2652" s="5">
        <v>81432.0</v>
      </c>
    </row>
    <row r="2653" ht="15.75" customHeight="1">
      <c r="A2653" s="4">
        <v>40053.0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43845.0</v>
      </c>
    </row>
    <row r="2654" ht="15.75" customHeight="1">
      <c r="A2654" s="4">
        <v>40053.0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8948.0</v>
      </c>
    </row>
    <row r="2655" ht="15.75" customHeight="1">
      <c r="A2655" s="4">
        <v>40053.0</v>
      </c>
      <c r="B2655" s="5" t="s">
        <v>165</v>
      </c>
      <c r="C2655" s="5">
        <v>19.18</v>
      </c>
      <c r="D2655" s="5">
        <v>19.2</v>
      </c>
      <c r="E2655" s="5">
        <v>18.6</v>
      </c>
      <c r="F2655" s="5">
        <v>18.76</v>
      </c>
      <c r="G2655" s="5">
        <v>94664.0</v>
      </c>
    </row>
    <row r="2656" ht="15.75" customHeight="1">
      <c r="A2656" s="4">
        <v>40053.0</v>
      </c>
      <c r="B2656" s="5" t="s">
        <v>166</v>
      </c>
      <c r="C2656" s="5">
        <v>73.05</v>
      </c>
      <c r="D2656" s="5">
        <v>73.29</v>
      </c>
      <c r="E2656" s="5">
        <v>71.42</v>
      </c>
      <c r="F2656" s="5">
        <v>72.6</v>
      </c>
      <c r="G2656" s="5">
        <v>24327.0</v>
      </c>
    </row>
    <row r="2657" ht="15.75" customHeight="1">
      <c r="A2657" s="4">
        <v>40053.0</v>
      </c>
      <c r="B2657" s="5" t="s">
        <v>167</v>
      </c>
      <c r="C2657" s="5">
        <v>38.56</v>
      </c>
      <c r="D2657" s="5">
        <v>38.78</v>
      </c>
      <c r="E2657" s="5">
        <v>37.63</v>
      </c>
      <c r="F2657" s="5">
        <v>38.14</v>
      </c>
      <c r="G2657" s="5">
        <v>10783.0</v>
      </c>
    </row>
    <row r="2658" ht="15.75" customHeight="1">
      <c r="A2658" s="4">
        <v>40053.0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3444349.0</v>
      </c>
    </row>
    <row r="2659" ht="15.75" customHeight="1">
      <c r="A2659" s="4">
        <v>40053.0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14838.0</v>
      </c>
    </row>
    <row r="2660" ht="15.75" customHeight="1">
      <c r="A2660" s="4">
        <v>40053.0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17131.0</v>
      </c>
    </row>
    <row r="2661" ht="15.75" customHeight="1">
      <c r="A2661" s="4">
        <v>40053.0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23063.0</v>
      </c>
    </row>
    <row r="2662" ht="15.75" customHeight="1">
      <c r="A2662" s="4">
        <v>40053.0</v>
      </c>
      <c r="B2662" s="5" t="s">
        <v>172</v>
      </c>
      <c r="C2662" s="5">
        <v>33.12</v>
      </c>
      <c r="D2662" s="5">
        <v>33.39</v>
      </c>
      <c r="E2662" s="5">
        <v>32.71</v>
      </c>
      <c r="F2662" s="5">
        <v>33.06</v>
      </c>
      <c r="G2662" s="5">
        <v>14670.0</v>
      </c>
    </row>
    <row r="2663" ht="15.75" customHeight="1">
      <c r="A2663" s="4">
        <v>40053.0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31622.0</v>
      </c>
    </row>
    <row r="2664" ht="15.75" customHeight="1">
      <c r="A2664" s="4">
        <v>40053.0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442503.0</v>
      </c>
    </row>
    <row r="2665" ht="15.75" customHeight="1">
      <c r="A2665" s="4">
        <v>40053.0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8479.0</v>
      </c>
    </row>
    <row r="2666" ht="15.75" customHeight="1">
      <c r="A2666" s="4">
        <v>40053.0</v>
      </c>
      <c r="B2666" s="5" t="s">
        <v>176</v>
      </c>
      <c r="C2666" s="5">
        <v>65.88</v>
      </c>
      <c r="D2666" s="5">
        <v>66.68</v>
      </c>
      <c r="E2666" s="5">
        <v>64.66</v>
      </c>
      <c r="F2666" s="5">
        <v>65.48</v>
      </c>
      <c r="G2666" s="5">
        <v>127250.0</v>
      </c>
    </row>
    <row r="2667" ht="15.75" customHeight="1">
      <c r="A2667" s="4">
        <v>40053.0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9450.0</v>
      </c>
    </row>
    <row r="2668" ht="15.75" customHeight="1">
      <c r="A2668" s="4">
        <v>40053.0</v>
      </c>
      <c r="B2668" s="5" t="s">
        <v>178</v>
      </c>
      <c r="C2668" s="5">
        <v>69.14</v>
      </c>
      <c r="D2668" s="5">
        <v>70.27</v>
      </c>
      <c r="E2668" s="5">
        <v>68.85</v>
      </c>
      <c r="F2668" s="5">
        <v>69.86</v>
      </c>
      <c r="G2668" s="5">
        <v>32962.0</v>
      </c>
    </row>
    <row r="2669" ht="15.75" customHeight="1">
      <c r="A2669" s="4">
        <v>40053.0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22491.0</v>
      </c>
    </row>
    <row r="2670" ht="15.75" customHeight="1">
      <c r="A2670" s="4">
        <v>40053.0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19522.0</v>
      </c>
    </row>
    <row r="2671" ht="15.75" customHeight="1">
      <c r="A2671" s="4">
        <v>40053.0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3582.0</v>
      </c>
    </row>
    <row r="2672" ht="15.75" customHeight="1">
      <c r="A2672" s="4">
        <v>40053.0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13820.0</v>
      </c>
    </row>
    <row r="2673" ht="15.75" customHeight="1">
      <c r="A2673" s="4">
        <v>40053.0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6745.0</v>
      </c>
    </row>
    <row r="2674" ht="15.75" customHeight="1">
      <c r="A2674" s="4">
        <v>40053.0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171512.0</v>
      </c>
    </row>
    <row r="2675" ht="15.75" customHeight="1">
      <c r="A2675" s="4">
        <v>40053.0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14005.0</v>
      </c>
    </row>
    <row r="2676" ht="15.75" customHeight="1">
      <c r="A2676" s="4">
        <v>40053.0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25633.0</v>
      </c>
    </row>
    <row r="2677" ht="15.75" customHeight="1">
      <c r="A2677" s="4">
        <v>40053.0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10108.0</v>
      </c>
    </row>
    <row r="2678" ht="15.75" customHeight="1">
      <c r="A2678" s="4">
        <v>40053.0</v>
      </c>
      <c r="B2678" s="5" t="s">
        <v>188</v>
      </c>
      <c r="C2678" s="5">
        <v>41.0</v>
      </c>
      <c r="D2678" s="5">
        <v>41.15</v>
      </c>
      <c r="E2678" s="5">
        <v>40.03</v>
      </c>
      <c r="F2678" s="5">
        <v>40.43</v>
      </c>
      <c r="G2678" s="5">
        <v>5671.0</v>
      </c>
    </row>
    <row r="2679" ht="15.75" customHeight="1">
      <c r="A2679" s="4">
        <v>40053.0</v>
      </c>
      <c r="B2679" s="5" t="s">
        <v>189</v>
      </c>
      <c r="C2679" s="5">
        <v>56.77</v>
      </c>
      <c r="D2679" s="5">
        <v>56.92</v>
      </c>
      <c r="E2679" s="5">
        <v>55.8702</v>
      </c>
      <c r="F2679" s="5">
        <v>56.4</v>
      </c>
      <c r="G2679" s="5">
        <v>18739.0</v>
      </c>
    </row>
    <row r="2680" ht="15.75" customHeight="1">
      <c r="A2680" s="4">
        <v>40053.0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17423.0</v>
      </c>
    </row>
    <row r="2681" ht="15.75" customHeight="1">
      <c r="A2681" s="4">
        <v>40053.0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5801.0</v>
      </c>
    </row>
    <row r="2682" ht="15.75" customHeight="1">
      <c r="A2682" s="4">
        <v>40053.0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29554.0</v>
      </c>
    </row>
    <row r="2683" ht="15.75" customHeight="1">
      <c r="A2683" s="4">
        <v>40053.0</v>
      </c>
      <c r="B2683" s="5" t="s">
        <v>193</v>
      </c>
      <c r="C2683" s="5">
        <v>37.16</v>
      </c>
      <c r="D2683" s="5">
        <v>37.3</v>
      </c>
      <c r="E2683" s="5">
        <v>36.6</v>
      </c>
      <c r="F2683" s="5">
        <v>36.84</v>
      </c>
      <c r="G2683" s="5">
        <v>2917.0</v>
      </c>
    </row>
    <row r="2684" ht="15.75" customHeight="1">
      <c r="A2684" s="4">
        <v>40053.0</v>
      </c>
      <c r="B2684" s="5" t="s">
        <v>194</v>
      </c>
      <c r="C2684" s="5">
        <v>8.94</v>
      </c>
      <c r="D2684" s="5">
        <v>9.22</v>
      </c>
      <c r="E2684" s="5">
        <v>8.91</v>
      </c>
      <c r="F2684" s="5">
        <v>9.11</v>
      </c>
      <c r="G2684" s="5">
        <v>112464.0</v>
      </c>
    </row>
    <row r="2685" ht="15.75" customHeight="1">
      <c r="A2685" s="4">
        <v>40053.0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22941.0</v>
      </c>
    </row>
    <row r="2686" ht="15.75" customHeight="1">
      <c r="A2686" s="4">
        <v>40053.0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738841.0</v>
      </c>
    </row>
    <row r="2687" ht="15.75" customHeight="1">
      <c r="A2687" s="4">
        <v>40053.0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33033.0</v>
      </c>
    </row>
    <row r="2688" ht="15.75" customHeight="1">
      <c r="A2688" s="4">
        <v>40053.0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59446.0</v>
      </c>
    </row>
    <row r="2689" ht="15.75" customHeight="1">
      <c r="A2689" s="4">
        <v>40053.0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15072.0</v>
      </c>
    </row>
    <row r="2690" ht="15.75" customHeight="1">
      <c r="A2690" s="4">
        <v>40053.0</v>
      </c>
      <c r="B2690" s="5" t="s">
        <v>200</v>
      </c>
      <c r="C2690" s="5">
        <v>16.09</v>
      </c>
      <c r="D2690" s="5">
        <v>16.33</v>
      </c>
      <c r="E2690" s="5">
        <v>15.8</v>
      </c>
      <c r="F2690" s="5">
        <v>15.91</v>
      </c>
      <c r="G2690" s="5">
        <v>93011.0</v>
      </c>
    </row>
    <row r="2691" ht="15.75" customHeight="1">
      <c r="A2691" s="4">
        <v>40053.0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52854.0</v>
      </c>
    </row>
    <row r="2692" ht="15.75" customHeight="1">
      <c r="A2692" s="4">
        <v>40053.0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298570.0</v>
      </c>
    </row>
    <row r="2693" ht="15.75" customHeight="1">
      <c r="A2693" s="4">
        <v>40053.0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17718.0</v>
      </c>
    </row>
    <row r="2694" ht="15.75" customHeight="1">
      <c r="A2694" s="4">
        <v>40053.0</v>
      </c>
      <c r="B2694" s="5" t="s">
        <v>204</v>
      </c>
      <c r="C2694" s="5">
        <v>37.89</v>
      </c>
      <c r="D2694" s="5">
        <v>38.12</v>
      </c>
      <c r="E2694" s="5">
        <v>37.36</v>
      </c>
      <c r="F2694" s="5">
        <v>37.51</v>
      </c>
      <c r="G2694" s="5">
        <v>6025.0</v>
      </c>
    </row>
    <row r="2695" ht="15.75" customHeight="1">
      <c r="A2695" s="4">
        <v>40053.0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89883.0</v>
      </c>
    </row>
    <row r="2696" ht="15.75" customHeight="1">
      <c r="A2696" s="4">
        <v>40053.0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8383.0</v>
      </c>
    </row>
    <row r="2697" ht="15.75" customHeight="1">
      <c r="A2697" s="4">
        <v>40053.0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70326.0</v>
      </c>
    </row>
    <row r="2698" ht="15.75" customHeight="1">
      <c r="A2698" s="4">
        <v>40053.0</v>
      </c>
      <c r="B2698" s="5" t="s">
        <v>208</v>
      </c>
      <c r="C2698" s="5">
        <v>17.23</v>
      </c>
      <c r="D2698" s="5">
        <v>17.23</v>
      </c>
      <c r="E2698" s="5">
        <v>16.0</v>
      </c>
      <c r="F2698" s="5">
        <v>16.2</v>
      </c>
      <c r="G2698" s="5">
        <v>66245.0</v>
      </c>
    </row>
    <row r="2699" ht="15.75" customHeight="1">
      <c r="A2699" s="4">
        <v>40053.0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4304.0</v>
      </c>
    </row>
    <row r="2700" ht="15.75" customHeight="1">
      <c r="A2700" s="4">
        <v>40053.0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145885.0</v>
      </c>
    </row>
    <row r="2701" ht="15.75" customHeight="1">
      <c r="A2701" s="4">
        <v>40053.0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12383.0</v>
      </c>
    </row>
    <row r="2702" ht="15.75" customHeight="1">
      <c r="A2702" s="4">
        <v>40053.0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26706.0</v>
      </c>
    </row>
    <row r="2703" ht="15.75" customHeight="1">
      <c r="A2703" s="4">
        <v>40053.0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173169.0</v>
      </c>
    </row>
    <row r="2704" ht="15.75" customHeight="1">
      <c r="A2704" s="4">
        <v>40053.0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83479.0</v>
      </c>
    </row>
    <row r="2705" ht="15.75" customHeight="1">
      <c r="A2705" s="4">
        <v>40053.0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15740.0</v>
      </c>
    </row>
    <row r="2706" ht="15.75" customHeight="1">
      <c r="A2706" s="4">
        <v>40053.0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34411.0</v>
      </c>
    </row>
    <row r="2707" ht="15.75" customHeight="1">
      <c r="A2707" s="4">
        <v>40053.0</v>
      </c>
      <c r="B2707" s="5" t="s">
        <v>217</v>
      </c>
      <c r="C2707" s="5">
        <v>27.68</v>
      </c>
      <c r="D2707" s="5">
        <v>27.755</v>
      </c>
      <c r="E2707" s="5">
        <v>27.24</v>
      </c>
      <c r="F2707" s="5">
        <v>27.69</v>
      </c>
      <c r="G2707" s="5">
        <v>128418.0</v>
      </c>
    </row>
    <row r="2708" ht="15.75" customHeight="1">
      <c r="A2708" s="4">
        <v>40053.0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22116.0</v>
      </c>
    </row>
    <row r="2709" ht="15.75" customHeight="1">
      <c r="A2709" s="4">
        <v>40053.0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188910.0</v>
      </c>
    </row>
    <row r="2710" ht="15.75" customHeight="1">
      <c r="A2710" s="4">
        <v>40053.0</v>
      </c>
      <c r="B2710" s="5" t="s">
        <v>220</v>
      </c>
      <c r="C2710" s="5">
        <v>38.83</v>
      </c>
      <c r="D2710" s="5">
        <v>38.89</v>
      </c>
      <c r="E2710" s="5">
        <v>38.2</v>
      </c>
      <c r="F2710" s="5">
        <v>38.45</v>
      </c>
      <c r="G2710" s="5">
        <v>30587.0</v>
      </c>
    </row>
    <row r="2711" ht="15.75" customHeight="1">
      <c r="A2711" s="4">
        <v>40053.0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35882.0</v>
      </c>
    </row>
    <row r="2712" ht="15.75" customHeight="1">
      <c r="A2712" s="4">
        <v>40053.0</v>
      </c>
      <c r="B2712" s="5" t="s">
        <v>222</v>
      </c>
      <c r="C2712" s="5">
        <v>37.72</v>
      </c>
      <c r="D2712" s="5">
        <v>37.84</v>
      </c>
      <c r="E2712" s="5">
        <v>36.9</v>
      </c>
      <c r="F2712" s="5">
        <v>37.23</v>
      </c>
      <c r="G2712" s="5">
        <v>37893.0</v>
      </c>
    </row>
    <row r="2713" ht="15.75" customHeight="1">
      <c r="A2713" s="4">
        <v>40053.0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20343.0</v>
      </c>
    </row>
    <row r="2714" ht="15.75" customHeight="1">
      <c r="A2714" s="4">
        <v>40053.0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195886.0</v>
      </c>
    </row>
    <row r="2715" ht="15.75" customHeight="1">
      <c r="A2715" s="4">
        <v>40053.0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20890.0</v>
      </c>
    </row>
    <row r="2716" ht="15.75" customHeight="1">
      <c r="A2716" s="4">
        <v>40053.0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3966.0</v>
      </c>
    </row>
    <row r="2717" ht="15.75" customHeight="1">
      <c r="A2717" s="4">
        <v>40053.0</v>
      </c>
      <c r="B2717" s="5" t="s">
        <v>227</v>
      </c>
      <c r="C2717" s="5">
        <v>35.49</v>
      </c>
      <c r="D2717" s="5">
        <v>35.7</v>
      </c>
      <c r="E2717" s="5">
        <v>34.85</v>
      </c>
      <c r="F2717" s="5">
        <v>35.04</v>
      </c>
      <c r="G2717" s="5">
        <v>8586.0</v>
      </c>
    </row>
    <row r="2718" ht="15.75" customHeight="1">
      <c r="A2718" s="4">
        <v>40053.0</v>
      </c>
      <c r="B2718" s="5" t="s">
        <v>228</v>
      </c>
      <c r="C2718" s="5">
        <v>40.27</v>
      </c>
      <c r="D2718" s="5">
        <v>40.27</v>
      </c>
      <c r="E2718" s="5">
        <v>39.38</v>
      </c>
      <c r="F2718" s="5">
        <v>39.55</v>
      </c>
      <c r="G2718" s="5">
        <v>5178.0</v>
      </c>
    </row>
    <row r="2719" ht="15.75" customHeight="1">
      <c r="A2719" s="4">
        <v>40053.0</v>
      </c>
      <c r="B2719" s="5" t="s">
        <v>229</v>
      </c>
      <c r="C2719" s="5">
        <v>10.21</v>
      </c>
      <c r="D2719" s="5">
        <v>10.29</v>
      </c>
      <c r="E2719" s="5">
        <v>10.04</v>
      </c>
      <c r="F2719" s="5">
        <v>10.21</v>
      </c>
      <c r="G2719" s="5">
        <v>97063.0</v>
      </c>
    </row>
    <row r="2720" ht="15.75" customHeight="1">
      <c r="A2720" s="4">
        <v>40053.0</v>
      </c>
      <c r="B2720" s="5" t="s">
        <v>230</v>
      </c>
      <c r="C2720" s="5">
        <v>39.09</v>
      </c>
      <c r="D2720" s="5">
        <v>39.09</v>
      </c>
      <c r="E2720" s="5">
        <v>38.65</v>
      </c>
      <c r="F2720" s="5">
        <v>38.95</v>
      </c>
      <c r="G2720" s="5">
        <v>7863.0</v>
      </c>
    </row>
    <row r="2721" ht="15.75" customHeight="1">
      <c r="A2721" s="4">
        <v>40053.0</v>
      </c>
      <c r="B2721" s="5" t="s">
        <v>231</v>
      </c>
      <c r="C2721" s="5">
        <v>37.38</v>
      </c>
      <c r="D2721" s="5">
        <v>37.38</v>
      </c>
      <c r="E2721" s="5">
        <v>35.82</v>
      </c>
      <c r="F2721" s="5">
        <v>36.23</v>
      </c>
      <c r="G2721" s="5">
        <v>15160.0</v>
      </c>
    </row>
    <row r="2722" ht="15.75" customHeight="1">
      <c r="A2722" s="4">
        <v>40053.0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62361.0</v>
      </c>
    </row>
    <row r="2723" ht="15.75" customHeight="1">
      <c r="A2723" s="4">
        <v>40053.0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13655.0</v>
      </c>
    </row>
    <row r="2724" ht="15.75" customHeight="1">
      <c r="A2724" s="4">
        <v>40053.0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2842.0</v>
      </c>
    </row>
    <row r="2725" ht="15.75" customHeight="1">
      <c r="A2725" s="4">
        <v>40053.0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30782.0</v>
      </c>
    </row>
    <row r="2726" ht="15.75" customHeight="1">
      <c r="A2726" s="4">
        <v>40053.0</v>
      </c>
      <c r="B2726" s="5" t="s">
        <v>236</v>
      </c>
      <c r="C2726" s="5">
        <v>20.26</v>
      </c>
      <c r="D2726" s="5">
        <v>20.65</v>
      </c>
      <c r="E2726" s="5">
        <v>20.17</v>
      </c>
      <c r="F2726" s="5">
        <v>20.25</v>
      </c>
      <c r="G2726" s="5">
        <v>1051111.0</v>
      </c>
    </row>
    <row r="2727" ht="15.75" customHeight="1">
      <c r="A2727" s="4">
        <v>40053.0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36905.0</v>
      </c>
    </row>
    <row r="2728" ht="15.75" customHeight="1">
      <c r="A2728" s="4">
        <v>40053.0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65301.0</v>
      </c>
    </row>
    <row r="2729" ht="15.75" customHeight="1">
      <c r="A2729" s="4">
        <v>40053.0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54489.0</v>
      </c>
    </row>
    <row r="2730" ht="15.75" customHeight="1">
      <c r="A2730" s="4">
        <v>40053.0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12691.0</v>
      </c>
    </row>
    <row r="2731" ht="15.75" customHeight="1">
      <c r="A2731" s="4">
        <v>40053.0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3992.0</v>
      </c>
    </row>
    <row r="2732" ht="15.75" customHeight="1">
      <c r="A2732" s="4">
        <v>40053.0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10410.0</v>
      </c>
    </row>
    <row r="2733" ht="15.75" customHeight="1">
      <c r="A2733" s="4">
        <v>40053.0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21300.0</v>
      </c>
    </row>
    <row r="2734" ht="15.75" customHeight="1">
      <c r="A2734" s="4">
        <v>40053.0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28030.0</v>
      </c>
    </row>
    <row r="2735" ht="15.75" customHeight="1">
      <c r="A2735" s="4">
        <v>40053.0</v>
      </c>
      <c r="B2735" s="5" t="s">
        <v>245</v>
      </c>
      <c r="C2735" s="5">
        <v>9.33</v>
      </c>
      <c r="D2735" s="5">
        <v>9.37</v>
      </c>
      <c r="E2735" s="5">
        <v>9.31</v>
      </c>
      <c r="F2735" s="5">
        <v>9.34</v>
      </c>
      <c r="G2735" s="5">
        <v>227853.0</v>
      </c>
    </row>
    <row r="2736" ht="15.75" customHeight="1">
      <c r="A2736" s="4">
        <v>40053.0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28957.0</v>
      </c>
    </row>
    <row r="2737" ht="15.75" customHeight="1">
      <c r="A2737" s="4">
        <v>40053.0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41811.0</v>
      </c>
    </row>
    <row r="2738" ht="15.75" customHeight="1">
      <c r="A2738" s="4">
        <v>40053.0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32110.0</v>
      </c>
    </row>
    <row r="2739" ht="15.75" customHeight="1">
      <c r="A2739" s="4">
        <v>40053.0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49444.0</v>
      </c>
    </row>
    <row r="2740" ht="15.75" customHeight="1">
      <c r="A2740" s="4">
        <v>40053.0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11901.0</v>
      </c>
    </row>
    <row r="2741" ht="15.75" customHeight="1">
      <c r="A2741" s="4">
        <v>40053.0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108977.0</v>
      </c>
    </row>
    <row r="2742" ht="15.75" customHeight="1">
      <c r="A2742" s="4">
        <v>40053.0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71614.0</v>
      </c>
    </row>
    <row r="2743" ht="15.75" customHeight="1">
      <c r="A2743" s="4">
        <v>40053.0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26738.0</v>
      </c>
    </row>
    <row r="2744" ht="15.75" customHeight="1">
      <c r="A2744" s="4">
        <v>40053.0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272691.0</v>
      </c>
    </row>
    <row r="2745" ht="15.75" customHeight="1">
      <c r="A2745" s="4">
        <v>40053.0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35186.0</v>
      </c>
    </row>
    <row r="2746" ht="15.75" customHeight="1">
      <c r="A2746" s="4">
        <v>40053.0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14340.0</v>
      </c>
    </row>
    <row r="2747" ht="15.75" customHeight="1">
      <c r="A2747" s="4">
        <v>40053.0</v>
      </c>
      <c r="B2747" s="5" t="s">
        <v>257</v>
      </c>
      <c r="C2747" s="5">
        <v>18.08</v>
      </c>
      <c r="D2747" s="5">
        <v>18.41</v>
      </c>
      <c r="E2747" s="5">
        <v>17.77</v>
      </c>
      <c r="F2747" s="5">
        <v>18.2</v>
      </c>
      <c r="G2747" s="5">
        <v>21407.0</v>
      </c>
    </row>
    <row r="2748" ht="15.75" customHeight="1">
      <c r="A2748" s="4">
        <v>40053.0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145395.0</v>
      </c>
    </row>
    <row r="2749" ht="15.75" customHeight="1">
      <c r="A2749" s="4">
        <v>40053.0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59907.0</v>
      </c>
    </row>
    <row r="2750" ht="15.75" customHeight="1">
      <c r="A2750" s="4">
        <v>40053.0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21883.0</v>
      </c>
    </row>
    <row r="2751" ht="15.75" customHeight="1">
      <c r="A2751" s="4">
        <v>40053.0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82844.0</v>
      </c>
    </row>
    <row r="2752" ht="15.75" customHeight="1">
      <c r="A2752" s="4">
        <v>40053.0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35133.0</v>
      </c>
    </row>
    <row r="2753" ht="15.75" customHeight="1">
      <c r="A2753" s="4">
        <v>40053.0</v>
      </c>
      <c r="B2753" s="5" t="s">
        <v>263</v>
      </c>
      <c r="C2753" s="5">
        <v>59.88</v>
      </c>
      <c r="D2753" s="5">
        <v>60.18</v>
      </c>
      <c r="E2753" s="5">
        <v>59.395</v>
      </c>
      <c r="F2753" s="5">
        <v>59.76</v>
      </c>
      <c r="G2753" s="5">
        <v>16956.0</v>
      </c>
    </row>
    <row r="2754" ht="15.75" customHeight="1">
      <c r="A2754" s="4">
        <v>40053.0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68580.0</v>
      </c>
    </row>
    <row r="2755" ht="15.75" customHeight="1">
      <c r="A2755" s="4">
        <v>40053.0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66886.0</v>
      </c>
    </row>
    <row r="2756" ht="15.75" customHeight="1">
      <c r="A2756" s="4">
        <v>40053.0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28441.0</v>
      </c>
    </row>
    <row r="2757" ht="15.75" customHeight="1">
      <c r="A2757" s="4">
        <v>40053.0</v>
      </c>
      <c r="B2757" s="5" t="s">
        <v>267</v>
      </c>
      <c r="C2757" s="5">
        <v>34.11</v>
      </c>
      <c r="D2757" s="5">
        <v>34.37</v>
      </c>
      <c r="E2757" s="5">
        <v>33.85</v>
      </c>
      <c r="F2757" s="5">
        <v>34.13</v>
      </c>
      <c r="G2757" s="5">
        <v>14666.0</v>
      </c>
    </row>
    <row r="2758" ht="15.75" customHeight="1">
      <c r="A2758" s="4">
        <v>40053.0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12496.0</v>
      </c>
    </row>
    <row r="2759" ht="15.75" customHeight="1">
      <c r="A2759" s="4">
        <v>40053.0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66753.0</v>
      </c>
    </row>
    <row r="2760" ht="15.75" customHeight="1">
      <c r="A2760" s="4">
        <v>40053.0</v>
      </c>
      <c r="B2760" s="5" t="s">
        <v>270</v>
      </c>
      <c r="C2760" s="5">
        <v>71.01</v>
      </c>
      <c r="D2760" s="5">
        <v>71.01</v>
      </c>
      <c r="E2760" s="5">
        <v>70.15</v>
      </c>
      <c r="F2760" s="5">
        <v>70.46</v>
      </c>
      <c r="G2760" s="5">
        <v>8068.0</v>
      </c>
    </row>
    <row r="2761" ht="15.75" customHeight="1">
      <c r="A2761" s="4">
        <v>40053.0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13026.0</v>
      </c>
    </row>
    <row r="2762" ht="15.75" customHeight="1">
      <c r="A2762" s="4">
        <v>40053.0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8076.0</v>
      </c>
    </row>
    <row r="2763" ht="15.75" customHeight="1">
      <c r="A2763" s="4">
        <v>40053.0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26857.0</v>
      </c>
    </row>
    <row r="2764" ht="15.75" customHeight="1">
      <c r="A2764" s="4">
        <v>40053.0</v>
      </c>
      <c r="B2764" s="5" t="s">
        <v>274</v>
      </c>
      <c r="C2764" s="5">
        <v>34.11</v>
      </c>
      <c r="D2764" s="5">
        <v>34.22</v>
      </c>
      <c r="E2764" s="5">
        <v>33.3801</v>
      </c>
      <c r="F2764" s="5">
        <v>33.6</v>
      </c>
      <c r="G2764" s="5">
        <v>86599.0</v>
      </c>
    </row>
    <row r="2765" ht="15.75" customHeight="1">
      <c r="A2765" s="4">
        <v>40053.0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13656.0</v>
      </c>
    </row>
    <row r="2766" ht="15.75" customHeight="1">
      <c r="A2766" s="4">
        <v>40053.0</v>
      </c>
      <c r="B2766" s="5" t="s">
        <v>276</v>
      </c>
      <c r="C2766" s="5">
        <v>75.74</v>
      </c>
      <c r="D2766" s="5">
        <v>75.87</v>
      </c>
      <c r="E2766" s="5">
        <v>74.51</v>
      </c>
      <c r="F2766" s="5">
        <v>74.95</v>
      </c>
      <c r="G2766" s="5">
        <v>33941.0</v>
      </c>
    </row>
    <row r="2767" ht="15.75" customHeight="1">
      <c r="A2767" s="4">
        <v>40053.0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44553.0</v>
      </c>
    </row>
    <row r="2768" ht="15.75" customHeight="1">
      <c r="A2768" s="4">
        <v>40053.0</v>
      </c>
      <c r="B2768" s="5" t="s">
        <v>278</v>
      </c>
      <c r="C2768" s="5">
        <v>74.01</v>
      </c>
      <c r="D2768" s="5">
        <v>74.09</v>
      </c>
      <c r="E2768" s="5">
        <v>71.89</v>
      </c>
      <c r="F2768" s="5">
        <v>72.13</v>
      </c>
      <c r="G2768" s="5">
        <v>19842.0</v>
      </c>
    </row>
    <row r="2769" ht="15.75" customHeight="1">
      <c r="A2769" s="4">
        <v>40053.0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105678.0</v>
      </c>
    </row>
    <row r="2770" ht="15.75" customHeight="1">
      <c r="A2770" s="4">
        <v>40053.0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64552.0</v>
      </c>
    </row>
    <row r="2771" ht="15.75" customHeight="1">
      <c r="A2771" s="4">
        <v>40053.0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35497.0</v>
      </c>
    </row>
    <row r="2772" ht="15.75" customHeight="1">
      <c r="A2772" s="4">
        <v>40053.0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12433.0</v>
      </c>
    </row>
    <row r="2773" ht="15.75" customHeight="1">
      <c r="A2773" s="4">
        <v>40053.0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62431.0</v>
      </c>
    </row>
    <row r="2774" ht="15.75" customHeight="1">
      <c r="A2774" s="4">
        <v>40053.0</v>
      </c>
      <c r="B2774" s="5" t="s">
        <v>284</v>
      </c>
      <c r="C2774" s="5">
        <v>18.7</v>
      </c>
      <c r="D2774" s="5">
        <v>19.15</v>
      </c>
      <c r="E2774" s="5">
        <v>18.48</v>
      </c>
      <c r="F2774" s="5">
        <v>18.87</v>
      </c>
      <c r="G2774" s="5">
        <v>27897.0</v>
      </c>
    </row>
    <row r="2775" ht="15.75" customHeight="1">
      <c r="A2775" s="4">
        <v>40053.0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88958.0</v>
      </c>
    </row>
    <row r="2776" ht="15.75" customHeight="1">
      <c r="A2776" s="4">
        <v>40053.0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10354.0</v>
      </c>
    </row>
    <row r="2777" ht="15.75" customHeight="1">
      <c r="A2777" s="4">
        <v>40053.0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45490.0</v>
      </c>
    </row>
    <row r="2778" ht="15.75" customHeight="1">
      <c r="A2778" s="4">
        <v>40053.0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43835.0</v>
      </c>
    </row>
    <row r="2779" ht="15.75" customHeight="1">
      <c r="A2779" s="4">
        <v>40053.0</v>
      </c>
      <c r="B2779" s="5" t="s">
        <v>289</v>
      </c>
      <c r="C2779" s="5">
        <v>18.42</v>
      </c>
      <c r="D2779" s="5">
        <v>18.58</v>
      </c>
      <c r="E2779" s="5">
        <v>18.18</v>
      </c>
      <c r="F2779" s="5">
        <v>18.32</v>
      </c>
      <c r="G2779" s="5">
        <v>15283.0</v>
      </c>
    </row>
    <row r="2780" ht="15.75" customHeight="1">
      <c r="A2780" s="4">
        <v>40053.0</v>
      </c>
      <c r="B2780" s="5" t="s">
        <v>290</v>
      </c>
      <c r="C2780" s="5">
        <v>6.97</v>
      </c>
      <c r="D2780" s="5">
        <v>7.0</v>
      </c>
      <c r="E2780" s="5">
        <v>6.05</v>
      </c>
      <c r="F2780" s="5">
        <v>6.5</v>
      </c>
      <c r="G2780" s="5">
        <v>239149.0</v>
      </c>
    </row>
    <row r="2781" ht="15.75" customHeight="1">
      <c r="A2781" s="4">
        <v>40053.0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86863.0</v>
      </c>
    </row>
    <row r="2782" ht="15.75" customHeight="1">
      <c r="A2782" s="4">
        <v>40053.0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26199.0</v>
      </c>
    </row>
    <row r="2783" ht="15.75" customHeight="1">
      <c r="A2783" s="4">
        <v>40053.0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21466.0</v>
      </c>
    </row>
    <row r="2784" ht="15.75" customHeight="1">
      <c r="A2784" s="4">
        <v>40053.0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25195.0</v>
      </c>
    </row>
    <row r="2785" ht="15.75" customHeight="1">
      <c r="A2785" s="4">
        <v>40053.0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3085.0</v>
      </c>
    </row>
    <row r="2786" ht="15.75" customHeight="1">
      <c r="A2786" s="4">
        <v>40053.0</v>
      </c>
      <c r="B2786" s="5" t="s">
        <v>296</v>
      </c>
      <c r="C2786" s="5">
        <v>39.16</v>
      </c>
      <c r="D2786" s="5">
        <v>39.21</v>
      </c>
      <c r="E2786" s="5">
        <v>38.12</v>
      </c>
      <c r="F2786" s="5">
        <v>38.67</v>
      </c>
      <c r="G2786" s="5">
        <v>58666.0</v>
      </c>
    </row>
    <row r="2787" ht="15.75" customHeight="1">
      <c r="A2787" s="4">
        <v>40053.0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38627.0</v>
      </c>
    </row>
    <row r="2788" ht="15.75" customHeight="1">
      <c r="A2788" s="4">
        <v>40053.0</v>
      </c>
      <c r="B2788" s="5" t="s">
        <v>298</v>
      </c>
      <c r="C2788" s="5">
        <v>38.52</v>
      </c>
      <c r="D2788" s="5">
        <v>38.52</v>
      </c>
      <c r="E2788" s="5">
        <v>37.7</v>
      </c>
      <c r="F2788" s="5">
        <v>38.08</v>
      </c>
      <c r="G2788" s="5">
        <v>47003.0</v>
      </c>
    </row>
    <row r="2789" ht="15.75" customHeight="1">
      <c r="A2789" s="4">
        <v>40053.0</v>
      </c>
      <c r="B2789" s="5" t="s">
        <v>299</v>
      </c>
      <c r="C2789" s="5">
        <v>40.7</v>
      </c>
      <c r="D2789" s="5">
        <v>41.5</v>
      </c>
      <c r="E2789" s="5">
        <v>40.2</v>
      </c>
      <c r="F2789" s="5">
        <v>40.44</v>
      </c>
      <c r="G2789" s="5">
        <v>11450.0</v>
      </c>
    </row>
    <row r="2790" ht="15.75" customHeight="1">
      <c r="A2790" s="4">
        <v>40053.0</v>
      </c>
      <c r="B2790" s="5" t="s">
        <v>300</v>
      </c>
      <c r="C2790" s="5">
        <v>33.23</v>
      </c>
      <c r="D2790" s="5">
        <v>33.94</v>
      </c>
      <c r="E2790" s="5">
        <v>32.74</v>
      </c>
      <c r="F2790" s="5">
        <v>33.61</v>
      </c>
      <c r="G2790" s="5">
        <v>43212.0</v>
      </c>
    </row>
    <row r="2791" ht="15.75" customHeight="1">
      <c r="A2791" s="4">
        <v>40053.0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24778.0</v>
      </c>
    </row>
    <row r="2792" ht="15.75" customHeight="1">
      <c r="A2792" s="4">
        <v>40053.0</v>
      </c>
      <c r="B2792" s="5" t="s">
        <v>302</v>
      </c>
      <c r="C2792" s="5">
        <v>7.17</v>
      </c>
      <c r="D2792" s="5">
        <v>7.21</v>
      </c>
      <c r="E2792" s="5">
        <v>7.0</v>
      </c>
      <c r="F2792" s="5">
        <v>7.12</v>
      </c>
      <c r="G2792" s="5">
        <v>58544.0</v>
      </c>
    </row>
    <row r="2793" ht="15.75" customHeight="1">
      <c r="A2793" s="4">
        <v>40053.0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</v>
      </c>
      <c r="G2793" s="5">
        <v>3598.0</v>
      </c>
    </row>
    <row r="2794" ht="15.75" customHeight="1">
      <c r="A2794" s="4">
        <v>40053.0</v>
      </c>
      <c r="B2794" s="5" t="s">
        <v>304</v>
      </c>
      <c r="C2794" s="5">
        <v>32.48</v>
      </c>
      <c r="D2794" s="5">
        <v>32.71</v>
      </c>
      <c r="E2794" s="5">
        <v>32.08</v>
      </c>
      <c r="F2794" s="5">
        <v>32.33</v>
      </c>
      <c r="G2794" s="5">
        <v>4350.0</v>
      </c>
    </row>
    <row r="2795" ht="15.75" customHeight="1">
      <c r="A2795" s="4">
        <v>40053.0</v>
      </c>
      <c r="B2795" s="5" t="s">
        <v>305</v>
      </c>
      <c r="C2795" s="5">
        <v>23.47</v>
      </c>
      <c r="D2795" s="5">
        <v>23.655</v>
      </c>
      <c r="E2795" s="5">
        <v>23.43</v>
      </c>
      <c r="F2795" s="5">
        <v>23.51</v>
      </c>
      <c r="G2795" s="5">
        <v>31368.0</v>
      </c>
    </row>
    <row r="2796" ht="15.75" customHeight="1">
      <c r="A2796" s="4">
        <v>40053.0</v>
      </c>
      <c r="B2796" s="5" t="s">
        <v>306</v>
      </c>
      <c r="C2796" s="5">
        <v>71.98</v>
      </c>
      <c r="D2796" s="5">
        <v>72.15</v>
      </c>
      <c r="E2796" s="5">
        <v>70.9</v>
      </c>
      <c r="F2796" s="5">
        <v>71.92</v>
      </c>
      <c r="G2796" s="5">
        <v>34933.0</v>
      </c>
    </row>
    <row r="2797" ht="15.75" customHeight="1">
      <c r="A2797" s="4">
        <v>40053.0</v>
      </c>
      <c r="B2797" s="5" t="s">
        <v>307</v>
      </c>
      <c r="C2797" s="5">
        <v>18.4</v>
      </c>
      <c r="D2797" s="5">
        <v>18.45</v>
      </c>
      <c r="E2797" s="5">
        <v>18.12</v>
      </c>
      <c r="F2797" s="5">
        <v>18.22</v>
      </c>
      <c r="G2797" s="5">
        <v>156243.0</v>
      </c>
    </row>
    <row r="2798" ht="15.75" customHeight="1">
      <c r="A2798" s="4">
        <v>40053.0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9132.0</v>
      </c>
    </row>
    <row r="2799" ht="15.75" customHeight="1">
      <c r="A2799" s="4">
        <v>40053.0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83.0</v>
      </c>
      <c r="G2799" s="5">
        <v>48010.0</v>
      </c>
    </row>
    <row r="2800" ht="15.75" customHeight="1">
      <c r="A2800" s="4">
        <v>40053.0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274247.0</v>
      </c>
    </row>
    <row r="2801" ht="15.75" customHeight="1">
      <c r="A2801" s="4">
        <v>40053.0</v>
      </c>
      <c r="B2801" s="5" t="s">
        <v>311</v>
      </c>
      <c r="C2801" s="5">
        <v>32.92</v>
      </c>
      <c r="D2801" s="5">
        <v>32.92</v>
      </c>
      <c r="E2801" s="5">
        <v>32.12</v>
      </c>
      <c r="F2801" s="5">
        <v>32.32</v>
      </c>
      <c r="G2801" s="5">
        <v>120614.0</v>
      </c>
    </row>
    <row r="2802" ht="15.75" customHeight="1">
      <c r="A2802" s="4">
        <v>40053.0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35859.0</v>
      </c>
    </row>
    <row r="2803" ht="15.75" customHeight="1">
      <c r="A2803" s="4">
        <v>40053.0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142306.0</v>
      </c>
    </row>
    <row r="2804" ht="15.75" customHeight="1">
      <c r="A2804" s="4">
        <v>40053.0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558079.0</v>
      </c>
    </row>
    <row r="2805" ht="15.75" customHeight="1">
      <c r="A2805" s="4">
        <v>40053.0</v>
      </c>
      <c r="B2805" s="5" t="s">
        <v>315</v>
      </c>
      <c r="C2805" s="5">
        <v>61.455</v>
      </c>
      <c r="D2805" s="5">
        <v>61.85</v>
      </c>
      <c r="E2805" s="5">
        <v>60.31</v>
      </c>
      <c r="F2805" s="5">
        <v>61.64</v>
      </c>
      <c r="G2805" s="5">
        <v>8163.0</v>
      </c>
    </row>
    <row r="2806" ht="15.75" customHeight="1">
      <c r="A2806" s="4">
        <v>40053.0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66911.0</v>
      </c>
    </row>
    <row r="2807" ht="15.75" customHeight="1">
      <c r="A2807" s="4">
        <v>40053.0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263491.0</v>
      </c>
    </row>
    <row r="2808" ht="15.75" customHeight="1">
      <c r="A2808" s="4">
        <v>40053.0</v>
      </c>
      <c r="B2808" s="5" t="s">
        <v>318</v>
      </c>
      <c r="C2808" s="5">
        <v>59.07</v>
      </c>
      <c r="D2808" s="5">
        <v>59.2895</v>
      </c>
      <c r="E2808" s="5">
        <v>58.3</v>
      </c>
      <c r="F2808" s="5">
        <v>58.63</v>
      </c>
      <c r="G2808" s="5">
        <v>10892.0</v>
      </c>
    </row>
    <row r="2809" ht="15.75" customHeight="1">
      <c r="A2809" s="4">
        <v>40053.0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20997.0</v>
      </c>
    </row>
    <row r="2810" ht="15.75" customHeight="1">
      <c r="A2810" s="4">
        <v>40053.0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30080.0</v>
      </c>
    </row>
    <row r="2811" ht="15.75" customHeight="1">
      <c r="A2811" s="4">
        <v>40053.0</v>
      </c>
      <c r="B2811" s="5" t="s">
        <v>321</v>
      </c>
      <c r="C2811" s="5">
        <v>14.98</v>
      </c>
      <c r="D2811" s="5">
        <v>15.0</v>
      </c>
      <c r="E2811" s="5">
        <v>14.62</v>
      </c>
      <c r="F2811" s="5">
        <v>14.8</v>
      </c>
      <c r="G2811" s="5">
        <v>65854.0</v>
      </c>
    </row>
    <row r="2812" ht="15.75" customHeight="1">
      <c r="A2812" s="4">
        <v>40053.0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9327.0</v>
      </c>
    </row>
    <row r="2813" ht="15.75" customHeight="1">
      <c r="A2813" s="4">
        <v>40053.0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42344.0</v>
      </c>
    </row>
    <row r="2814" ht="15.75" customHeight="1">
      <c r="A2814" s="4">
        <v>40053.0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18859.0</v>
      </c>
    </row>
    <row r="2815" ht="15.75" customHeight="1">
      <c r="A2815" s="4">
        <v>40053.0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69838.0</v>
      </c>
    </row>
    <row r="2816" ht="15.75" customHeight="1">
      <c r="A2816" s="4">
        <v>40053.0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23197.0</v>
      </c>
    </row>
    <row r="2817" ht="15.75" customHeight="1">
      <c r="A2817" s="4">
        <v>40053.0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21445.0</v>
      </c>
    </row>
    <row r="2818" ht="15.75" customHeight="1">
      <c r="A2818" s="4">
        <v>40053.0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13698.0</v>
      </c>
    </row>
    <row r="2819" ht="15.75" customHeight="1">
      <c r="A2819" s="4">
        <v>40053.0</v>
      </c>
      <c r="B2819" s="5" t="s">
        <v>329</v>
      </c>
      <c r="C2819" s="5">
        <v>38.45</v>
      </c>
      <c r="D2819" s="5">
        <v>38.6399</v>
      </c>
      <c r="E2819" s="5">
        <v>37.1</v>
      </c>
      <c r="F2819" s="5">
        <v>37.23</v>
      </c>
      <c r="G2819" s="5">
        <v>59018.0</v>
      </c>
    </row>
    <row r="2820" ht="15.75" customHeight="1">
      <c r="A2820" s="4">
        <v>40053.0</v>
      </c>
      <c r="B2820" s="5" t="s">
        <v>330</v>
      </c>
      <c r="C2820" s="5">
        <v>4.56</v>
      </c>
      <c r="D2820" s="5">
        <v>4.56</v>
      </c>
      <c r="E2820" s="5">
        <v>4.36</v>
      </c>
      <c r="F2820" s="5">
        <v>4.38</v>
      </c>
      <c r="G2820" s="5">
        <v>76062.0</v>
      </c>
    </row>
    <row r="2821" ht="15.75" customHeight="1">
      <c r="A2821" s="4">
        <v>40053.0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27350.0</v>
      </c>
    </row>
    <row r="2822" ht="15.75" customHeight="1">
      <c r="A2822" s="4">
        <v>40053.0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86093.0</v>
      </c>
    </row>
    <row r="2823" ht="15.75" customHeight="1">
      <c r="A2823" s="4">
        <v>40053.0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55783.0</v>
      </c>
    </row>
    <row r="2824" ht="15.75" customHeight="1">
      <c r="A2824" s="4">
        <v>40053.0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14386.0</v>
      </c>
    </row>
    <row r="2825" ht="15.75" customHeight="1">
      <c r="A2825" s="4">
        <v>40053.0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10860.0</v>
      </c>
    </row>
    <row r="2826" ht="15.75" customHeight="1">
      <c r="A2826" s="4">
        <v>40053.0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35865.0</v>
      </c>
    </row>
    <row r="2827" ht="15.75" customHeight="1">
      <c r="A2827" s="4">
        <v>40053.0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220997.0</v>
      </c>
    </row>
    <row r="2828" ht="15.75" customHeight="1">
      <c r="A2828" s="4">
        <v>40053.0</v>
      </c>
      <c r="B2828" s="5" t="s">
        <v>338</v>
      </c>
      <c r="C2828" s="5">
        <v>19.25</v>
      </c>
      <c r="D2828" s="5">
        <v>19.9</v>
      </c>
      <c r="E2828" s="5">
        <v>19.21</v>
      </c>
      <c r="F2828" s="5">
        <v>19.55</v>
      </c>
      <c r="G2828" s="5">
        <v>72779.0</v>
      </c>
    </row>
    <row r="2829" ht="15.75" customHeight="1">
      <c r="A2829" s="4">
        <v>40053.0</v>
      </c>
      <c r="B2829" s="5" t="s">
        <v>339</v>
      </c>
      <c r="C2829" s="5">
        <v>13.93</v>
      </c>
      <c r="D2829" s="5">
        <v>14.0</v>
      </c>
      <c r="E2829" s="5">
        <v>13.52</v>
      </c>
      <c r="F2829" s="5">
        <v>13.64</v>
      </c>
      <c r="G2829" s="5">
        <v>24392.0</v>
      </c>
    </row>
    <row r="2830" ht="15.75" customHeight="1">
      <c r="A2830" s="4">
        <v>40053.0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143698.0</v>
      </c>
    </row>
    <row r="2831" ht="15.75" customHeight="1">
      <c r="A2831" s="4">
        <v>40053.0</v>
      </c>
      <c r="B2831" s="5" t="s">
        <v>341</v>
      </c>
      <c r="C2831" s="5">
        <v>8.03</v>
      </c>
      <c r="D2831" s="5">
        <v>8.14</v>
      </c>
      <c r="E2831" s="5">
        <v>7.81</v>
      </c>
      <c r="F2831" s="5">
        <v>7.97</v>
      </c>
      <c r="G2831" s="5">
        <v>11895.0</v>
      </c>
    </row>
    <row r="2832" ht="15.75" customHeight="1">
      <c r="A2832" s="4">
        <v>40053.0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18179.0</v>
      </c>
    </row>
    <row r="2833" ht="15.75" customHeight="1">
      <c r="A2833" s="4">
        <v>40053.0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47742.0</v>
      </c>
    </row>
    <row r="2834" ht="15.75" customHeight="1">
      <c r="A2834" s="4">
        <v>40053.0</v>
      </c>
      <c r="B2834" s="5" t="s">
        <v>344</v>
      </c>
      <c r="C2834" s="5">
        <v>35.55</v>
      </c>
      <c r="D2834" s="5">
        <v>35.55</v>
      </c>
      <c r="E2834" s="5">
        <v>34.13</v>
      </c>
      <c r="F2834" s="5">
        <v>34.74</v>
      </c>
      <c r="G2834" s="5">
        <v>17754.0</v>
      </c>
    </row>
    <row r="2835" ht="15.75" customHeight="1">
      <c r="A2835" s="4">
        <v>40053.0</v>
      </c>
      <c r="B2835" s="5" t="s">
        <v>345</v>
      </c>
      <c r="C2835" s="5">
        <v>37.33</v>
      </c>
      <c r="D2835" s="5">
        <v>37.37</v>
      </c>
      <c r="E2835" s="5">
        <v>36.37</v>
      </c>
      <c r="F2835" s="5">
        <v>36.89</v>
      </c>
      <c r="G2835" s="5">
        <v>14104.0</v>
      </c>
    </row>
    <row r="2836" ht="15.75" customHeight="1">
      <c r="A2836" s="4">
        <v>40053.0</v>
      </c>
      <c r="B2836" s="5" t="s">
        <v>346</v>
      </c>
      <c r="C2836" s="5">
        <v>22.34</v>
      </c>
      <c r="D2836" s="5">
        <v>22.6101</v>
      </c>
      <c r="E2836" s="5">
        <v>22.1</v>
      </c>
      <c r="F2836" s="5">
        <v>22.16</v>
      </c>
      <c r="G2836" s="5">
        <v>239652.0</v>
      </c>
    </row>
    <row r="2837" ht="15.75" customHeight="1">
      <c r="A2837" s="4">
        <v>40053.0</v>
      </c>
      <c r="B2837" s="5" t="s">
        <v>347</v>
      </c>
      <c r="C2837" s="5">
        <v>38.87</v>
      </c>
      <c r="D2837" s="5">
        <v>38.95</v>
      </c>
      <c r="E2837" s="5">
        <v>38.07</v>
      </c>
      <c r="F2837" s="5">
        <v>38.71</v>
      </c>
      <c r="G2837" s="5">
        <v>14679.0</v>
      </c>
    </row>
    <row r="2838" ht="15.75" customHeight="1">
      <c r="A2838" s="4">
        <v>40053.0</v>
      </c>
      <c r="B2838" s="5" t="s">
        <v>348</v>
      </c>
      <c r="C2838" s="5">
        <v>75.07</v>
      </c>
      <c r="D2838" s="5">
        <v>75.5</v>
      </c>
      <c r="E2838" s="5">
        <v>74.19</v>
      </c>
      <c r="F2838" s="5">
        <v>74.52</v>
      </c>
      <c r="G2838" s="5">
        <v>43102.0</v>
      </c>
    </row>
    <row r="2839" ht="15.75" customHeight="1">
      <c r="A2839" s="4">
        <v>40053.0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20378.0</v>
      </c>
    </row>
    <row r="2840" ht="15.75" customHeight="1">
      <c r="A2840" s="4">
        <v>40053.0</v>
      </c>
      <c r="B2840" s="5" t="s">
        <v>350</v>
      </c>
      <c r="C2840" s="5">
        <v>16.24</v>
      </c>
      <c r="D2840" s="5">
        <v>16.3</v>
      </c>
      <c r="E2840" s="5">
        <v>15.96</v>
      </c>
      <c r="F2840" s="5">
        <v>16.05</v>
      </c>
      <c r="G2840" s="5">
        <v>20321.0</v>
      </c>
    </row>
    <row r="2841" ht="15.75" customHeight="1">
      <c r="A2841" s="4">
        <v>40053.0</v>
      </c>
      <c r="B2841" s="5" t="s">
        <v>351</v>
      </c>
      <c r="C2841" s="5">
        <v>36.21</v>
      </c>
      <c r="D2841" s="5">
        <v>36.26</v>
      </c>
      <c r="E2841" s="5">
        <v>35.73</v>
      </c>
      <c r="F2841" s="5">
        <v>35.79</v>
      </c>
      <c r="G2841" s="5">
        <v>18353.0</v>
      </c>
    </row>
    <row r="2842" ht="15.75" customHeight="1">
      <c r="A2842" s="4">
        <v>40053.0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10052.0</v>
      </c>
    </row>
    <row r="2843" ht="15.75" customHeight="1">
      <c r="A2843" s="4">
        <v>40053.0</v>
      </c>
      <c r="B2843" s="5" t="s">
        <v>353</v>
      </c>
      <c r="C2843" s="5">
        <v>37.03</v>
      </c>
      <c r="D2843" s="5">
        <v>37.45</v>
      </c>
      <c r="E2843" s="5">
        <v>36.23</v>
      </c>
      <c r="F2843" s="5">
        <v>36.71</v>
      </c>
      <c r="G2843" s="5">
        <v>22453.0</v>
      </c>
    </row>
    <row r="2844" ht="15.75" customHeight="1">
      <c r="A2844" s="4">
        <v>40053.0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22497.0</v>
      </c>
    </row>
    <row r="2845" ht="15.75" customHeight="1">
      <c r="A2845" s="4">
        <v>40053.0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13632.0</v>
      </c>
    </row>
    <row r="2846" ht="15.75" customHeight="1">
      <c r="A2846" s="4">
        <v>40053.0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14489.0</v>
      </c>
    </row>
    <row r="2847" ht="15.75" customHeight="1">
      <c r="A2847" s="4">
        <v>40053.0</v>
      </c>
      <c r="B2847" s="5" t="s">
        <v>357</v>
      </c>
      <c r="C2847" s="5">
        <v>8.51</v>
      </c>
      <c r="D2847" s="5">
        <v>8.51</v>
      </c>
      <c r="E2847" s="5">
        <v>8.2</v>
      </c>
      <c r="F2847" s="5">
        <v>8.2</v>
      </c>
      <c r="G2847" s="5">
        <v>72397.0</v>
      </c>
    </row>
    <row r="2848" ht="15.75" customHeight="1">
      <c r="A2848" s="4">
        <v>40053.0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8453.0</v>
      </c>
    </row>
    <row r="2849" ht="15.75" customHeight="1">
      <c r="A2849" s="4">
        <v>40053.0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32.12</v>
      </c>
      <c r="G2849" s="5">
        <v>23444.0</v>
      </c>
    </row>
    <row r="2850" ht="15.75" customHeight="1">
      <c r="A2850" s="4">
        <v>40053.0</v>
      </c>
      <c r="B2850" s="5" t="s">
        <v>360</v>
      </c>
      <c r="C2850" s="5">
        <v>57.96</v>
      </c>
      <c r="D2850" s="5">
        <v>58.0</v>
      </c>
      <c r="E2850" s="5">
        <v>56.61</v>
      </c>
      <c r="F2850" s="5">
        <v>56.76</v>
      </c>
      <c r="G2850" s="5">
        <v>66037.0</v>
      </c>
    </row>
    <row r="2851" ht="15.75" customHeight="1">
      <c r="A2851" s="4">
        <v>40053.0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16.81</v>
      </c>
      <c r="G2851" s="5">
        <v>335128.0</v>
      </c>
    </row>
    <row r="2852" ht="15.75" customHeight="1">
      <c r="A2852" s="4">
        <v>40053.0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21923.0</v>
      </c>
    </row>
    <row r="2853" ht="15.75" customHeight="1">
      <c r="A2853" s="4">
        <v>40053.0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89987.0</v>
      </c>
    </row>
    <row r="2854" ht="15.75" customHeight="1">
      <c r="A2854" s="4">
        <v>40053.0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</v>
      </c>
      <c r="G2854" s="5">
        <v>9288.0</v>
      </c>
    </row>
    <row r="2855" ht="15.75" customHeight="1">
      <c r="A2855" s="4">
        <v>40053.0</v>
      </c>
      <c r="B2855" s="5" t="s">
        <v>365</v>
      </c>
      <c r="C2855" s="5">
        <v>16.72</v>
      </c>
      <c r="D2855" s="5">
        <v>16.78</v>
      </c>
      <c r="E2855" s="5">
        <v>16.44</v>
      </c>
      <c r="F2855" s="5">
        <v>16.64</v>
      </c>
      <c r="G2855" s="5">
        <v>30693.0</v>
      </c>
    </row>
    <row r="2856" ht="15.75" customHeight="1">
      <c r="A2856" s="4">
        <v>40053.0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10921.0</v>
      </c>
    </row>
    <row r="2857" ht="15.75" customHeight="1">
      <c r="A2857" s="4">
        <v>40053.0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65952.0</v>
      </c>
    </row>
    <row r="2858" ht="15.75" customHeight="1">
      <c r="A2858" s="4">
        <v>40053.0</v>
      </c>
      <c r="B2858" s="5" t="s">
        <v>368</v>
      </c>
      <c r="C2858" s="5">
        <v>18.42</v>
      </c>
      <c r="D2858" s="5">
        <v>18.6</v>
      </c>
      <c r="E2858" s="5">
        <v>18.06</v>
      </c>
      <c r="F2858" s="5">
        <v>18.2</v>
      </c>
      <c r="G2858" s="5">
        <v>6471.0</v>
      </c>
    </row>
    <row r="2859" ht="15.75" customHeight="1">
      <c r="A2859" s="4">
        <v>40053.0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113278.0</v>
      </c>
    </row>
    <row r="2860" ht="15.75" customHeight="1">
      <c r="A2860" s="4">
        <v>40053.0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12386.0</v>
      </c>
    </row>
    <row r="2861" ht="15.75" customHeight="1">
      <c r="A2861" s="4">
        <v>40053.0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77273.0</v>
      </c>
    </row>
    <row r="2862" ht="15.75" customHeight="1">
      <c r="A2862" s="4">
        <v>40053.0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48330.0</v>
      </c>
    </row>
    <row r="2863" ht="15.75" customHeight="1">
      <c r="A2863" s="4">
        <v>40053.0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4466.0</v>
      </c>
    </row>
    <row r="2864" ht="15.75" customHeight="1">
      <c r="A2864" s="4">
        <v>40053.0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19030.0</v>
      </c>
    </row>
    <row r="2865" ht="15.75" customHeight="1">
      <c r="A2865" s="4">
        <v>40053.0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24819.0</v>
      </c>
    </row>
    <row r="2866" ht="15.75" customHeight="1">
      <c r="A2866" s="4">
        <v>40053.0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14890.0</v>
      </c>
    </row>
    <row r="2867" ht="15.75" customHeight="1">
      <c r="A2867" s="4">
        <v>40053.0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35771.0</v>
      </c>
    </row>
    <row r="2868" ht="15.75" customHeight="1">
      <c r="A2868" s="4">
        <v>40053.0</v>
      </c>
      <c r="B2868" s="5" t="s">
        <v>378</v>
      </c>
      <c r="C2868" s="5">
        <v>71.95</v>
      </c>
      <c r="D2868" s="5">
        <v>72.4</v>
      </c>
      <c r="E2868" s="5">
        <v>70.81</v>
      </c>
      <c r="F2868" s="5">
        <v>71.46</v>
      </c>
      <c r="G2868" s="5">
        <v>17062.0</v>
      </c>
    </row>
    <row r="2869" ht="15.75" customHeight="1">
      <c r="A2869" s="4">
        <v>40053.0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16295.0</v>
      </c>
    </row>
    <row r="2870" ht="15.75" customHeight="1">
      <c r="A2870" s="4">
        <v>40053.0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13843.0</v>
      </c>
    </row>
    <row r="2871" ht="15.75" customHeight="1">
      <c r="A2871" s="4">
        <v>40053.0</v>
      </c>
      <c r="B2871" s="5" t="s">
        <v>381</v>
      </c>
      <c r="C2871" s="5">
        <v>77.43</v>
      </c>
      <c r="D2871" s="5">
        <v>77.68</v>
      </c>
      <c r="E2871" s="5">
        <v>75.9</v>
      </c>
      <c r="F2871" s="5">
        <v>76.6</v>
      </c>
      <c r="G2871" s="5">
        <v>12972.0</v>
      </c>
    </row>
    <row r="2872" ht="15.75" customHeight="1">
      <c r="A2872" s="4">
        <v>40053.0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17038.0</v>
      </c>
    </row>
    <row r="2873" ht="15.75" customHeight="1">
      <c r="A2873" s="4">
        <v>40053.0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178935.0</v>
      </c>
    </row>
    <row r="2874" ht="15.75" customHeight="1">
      <c r="A2874" s="4">
        <v>40053.0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119810.0</v>
      </c>
    </row>
    <row r="2875" ht="15.75" customHeight="1">
      <c r="A2875" s="4">
        <v>40053.0</v>
      </c>
      <c r="B2875" s="5" t="s">
        <v>385</v>
      </c>
      <c r="C2875" s="5">
        <v>15.0</v>
      </c>
      <c r="D2875" s="5">
        <v>16.33</v>
      </c>
      <c r="E2875" s="5">
        <v>14.9</v>
      </c>
      <c r="F2875" s="5">
        <v>16.07</v>
      </c>
      <c r="G2875" s="5">
        <v>114751.0</v>
      </c>
    </row>
    <row r="2876" ht="15.75" customHeight="1">
      <c r="A2876" s="4">
        <v>40053.0</v>
      </c>
      <c r="B2876" s="5" t="s">
        <v>386</v>
      </c>
      <c r="C2876" s="5">
        <v>39.65</v>
      </c>
      <c r="D2876" s="5">
        <v>40.14</v>
      </c>
      <c r="E2876" s="5">
        <v>38.52</v>
      </c>
      <c r="F2876" s="5">
        <v>39.09</v>
      </c>
      <c r="G2876" s="5">
        <v>4706.0</v>
      </c>
    </row>
    <row r="2877" ht="15.75" customHeight="1">
      <c r="A2877" s="4">
        <v>40053.0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7828.0</v>
      </c>
    </row>
    <row r="2878" ht="15.75" customHeight="1">
      <c r="A2878" s="4">
        <v>40053.0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22813.0</v>
      </c>
    </row>
    <row r="2879" ht="15.75" customHeight="1">
      <c r="A2879" s="4">
        <v>40053.0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277016.0</v>
      </c>
    </row>
    <row r="2880" ht="15.75" customHeight="1">
      <c r="A2880" s="4">
        <v>40053.0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7246.0</v>
      </c>
    </row>
    <row r="2881" ht="15.75" customHeight="1">
      <c r="A2881" s="4">
        <v>40053.0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18965.0</v>
      </c>
    </row>
    <row r="2882" ht="15.75" customHeight="1">
      <c r="A2882" s="4">
        <v>40053.0</v>
      </c>
      <c r="B2882" s="5" t="s">
        <v>392</v>
      </c>
      <c r="C2882" s="5">
        <v>69.61</v>
      </c>
      <c r="D2882" s="5">
        <v>70.0</v>
      </c>
      <c r="E2882" s="5">
        <v>68.2906</v>
      </c>
      <c r="F2882" s="5">
        <v>68.72</v>
      </c>
      <c r="G2882" s="5">
        <v>6715.0</v>
      </c>
    </row>
    <row r="2883" ht="15.75" customHeight="1">
      <c r="A2883" s="4">
        <v>40053.0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17974.0</v>
      </c>
    </row>
    <row r="2884" ht="15.75" customHeight="1">
      <c r="A2884" s="4">
        <v>40053.0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16562.0</v>
      </c>
    </row>
    <row r="2885" ht="15.75" customHeight="1">
      <c r="A2885" s="4">
        <v>40053.0</v>
      </c>
      <c r="B2885" s="5" t="s">
        <v>395</v>
      </c>
      <c r="C2885" s="5">
        <v>18.33</v>
      </c>
      <c r="D2885" s="5">
        <v>18.34</v>
      </c>
      <c r="E2885" s="5">
        <v>17.72</v>
      </c>
      <c r="F2885" s="5">
        <v>17.85</v>
      </c>
      <c r="G2885" s="5">
        <v>20586.0</v>
      </c>
    </row>
    <row r="2886" ht="15.75" customHeight="1">
      <c r="A2886" s="4">
        <v>40053.0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14669.0</v>
      </c>
    </row>
    <row r="2887" ht="15.75" customHeight="1">
      <c r="A2887" s="4">
        <v>40053.0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22075.0</v>
      </c>
    </row>
    <row r="2888" ht="15.75" customHeight="1">
      <c r="A2888" s="4">
        <v>40053.0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24038.0</v>
      </c>
    </row>
    <row r="2889" ht="15.75" customHeight="1">
      <c r="A2889" s="4">
        <v>40053.0</v>
      </c>
      <c r="B2889" s="5" t="s">
        <v>399</v>
      </c>
      <c r="C2889" s="5">
        <v>14.14</v>
      </c>
      <c r="D2889" s="5">
        <v>14.16</v>
      </c>
      <c r="E2889" s="5">
        <v>13.745</v>
      </c>
      <c r="F2889" s="5">
        <v>13.94</v>
      </c>
      <c r="G2889" s="5">
        <v>24822.0</v>
      </c>
    </row>
    <row r="2890" ht="15.75" customHeight="1">
      <c r="A2890" s="4">
        <v>40053.0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334249.0</v>
      </c>
    </row>
    <row r="2891" ht="15.75" customHeight="1">
      <c r="A2891" s="4">
        <v>40053.0</v>
      </c>
      <c r="B2891" s="5" t="s">
        <v>401</v>
      </c>
      <c r="C2891" s="5">
        <v>19.64</v>
      </c>
      <c r="D2891" s="5">
        <v>19.7</v>
      </c>
      <c r="E2891" s="5">
        <v>19.1575</v>
      </c>
      <c r="F2891" s="5">
        <v>19.33</v>
      </c>
      <c r="G2891" s="5">
        <v>66481.0</v>
      </c>
    </row>
    <row r="2892" ht="15.75" customHeight="1">
      <c r="A2892" s="4">
        <v>40053.0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</v>
      </c>
      <c r="G2892" s="5">
        <v>6916.0</v>
      </c>
    </row>
    <row r="2893" ht="15.75" customHeight="1">
      <c r="A2893" s="4">
        <v>40053.0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67853.0</v>
      </c>
    </row>
    <row r="2894" ht="15.75" customHeight="1">
      <c r="A2894" s="4">
        <v>40053.0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18.99</v>
      </c>
      <c r="G2894" s="5">
        <v>20012.0</v>
      </c>
    </row>
    <row r="2895" ht="15.75" customHeight="1">
      <c r="A2895" s="4">
        <v>40053.0</v>
      </c>
      <c r="B2895" s="5" t="s">
        <v>405</v>
      </c>
      <c r="C2895" s="5">
        <v>19.39</v>
      </c>
      <c r="D2895" s="5">
        <v>19.42</v>
      </c>
      <c r="E2895" s="5">
        <v>19.06</v>
      </c>
      <c r="F2895" s="5">
        <v>19.24</v>
      </c>
      <c r="G2895" s="5">
        <v>6756.0</v>
      </c>
    </row>
    <row r="2896" ht="15.75" customHeight="1">
      <c r="A2896" s="4">
        <v>40053.0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92674.0</v>
      </c>
    </row>
    <row r="2897" ht="15.75" customHeight="1">
      <c r="A2897" s="4">
        <v>40053.0</v>
      </c>
      <c r="B2897" s="5" t="s">
        <v>407</v>
      </c>
      <c r="C2897" s="5">
        <v>65.55</v>
      </c>
      <c r="D2897" s="5">
        <v>65.77</v>
      </c>
      <c r="E2897" s="5">
        <v>64.04</v>
      </c>
      <c r="F2897" s="5">
        <v>64.44</v>
      </c>
      <c r="G2897" s="5">
        <v>12207.0</v>
      </c>
    </row>
    <row r="2898" ht="15.75" customHeight="1">
      <c r="A2898" s="4">
        <v>40053.0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6695.0</v>
      </c>
    </row>
    <row r="2899" ht="15.75" customHeight="1">
      <c r="A2899" s="4">
        <v>40053.0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4576.0</v>
      </c>
    </row>
    <row r="2900" ht="15.75" customHeight="1">
      <c r="A2900" s="4">
        <v>40053.0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31018.0</v>
      </c>
    </row>
    <row r="2901" ht="15.75" customHeight="1">
      <c r="A2901" s="4">
        <v>40053.0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8013.0</v>
      </c>
    </row>
    <row r="2902" ht="15.75" customHeight="1">
      <c r="A2902" s="4">
        <v>40053.0</v>
      </c>
      <c r="B2902" s="5" t="s">
        <v>412</v>
      </c>
      <c r="C2902" s="5">
        <v>57.51</v>
      </c>
      <c r="D2902" s="5">
        <v>57.98</v>
      </c>
      <c r="E2902" s="5">
        <v>56.8006</v>
      </c>
      <c r="F2902" s="5">
        <v>57.36</v>
      </c>
      <c r="G2902" s="5">
        <v>107551.0</v>
      </c>
    </row>
    <row r="2903" ht="15.75" customHeight="1">
      <c r="A2903" s="4">
        <v>40053.0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70272.0</v>
      </c>
    </row>
    <row r="2904" ht="15.75" customHeight="1">
      <c r="A2904" s="4">
        <v>40053.0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</v>
      </c>
      <c r="G2904" s="5">
        <v>43086.0</v>
      </c>
    </row>
    <row r="2905" ht="15.75" customHeight="1">
      <c r="A2905" s="4">
        <v>40053.0</v>
      </c>
      <c r="B2905" s="5" t="s">
        <v>415</v>
      </c>
      <c r="C2905" s="5">
        <v>38.59</v>
      </c>
      <c r="D2905" s="5">
        <v>38.65</v>
      </c>
      <c r="E2905" s="5">
        <v>37.82</v>
      </c>
      <c r="F2905" s="5">
        <v>38.17</v>
      </c>
      <c r="G2905" s="5">
        <v>2939.0</v>
      </c>
    </row>
    <row r="2906" ht="15.75" customHeight="1">
      <c r="A2906" s="4">
        <v>40053.0</v>
      </c>
      <c r="B2906" s="5" t="s">
        <v>416</v>
      </c>
      <c r="C2906" s="5">
        <v>18.01</v>
      </c>
      <c r="D2906" s="5">
        <v>18.46</v>
      </c>
      <c r="E2906" s="5">
        <v>17.8</v>
      </c>
      <c r="F2906" s="5">
        <v>18.03</v>
      </c>
      <c r="G2906" s="5">
        <v>57351.0</v>
      </c>
    </row>
    <row r="2907" ht="15.75" customHeight="1">
      <c r="A2907" s="4">
        <v>40053.0</v>
      </c>
      <c r="B2907" s="5" t="s">
        <v>417</v>
      </c>
      <c r="C2907" s="5">
        <v>33.15</v>
      </c>
      <c r="D2907" s="5">
        <v>33.28</v>
      </c>
      <c r="E2907" s="5">
        <v>32.595</v>
      </c>
      <c r="F2907" s="5">
        <v>32.7</v>
      </c>
      <c r="G2907" s="5">
        <v>5277.0</v>
      </c>
    </row>
    <row r="2908" ht="15.75" customHeight="1">
      <c r="A2908" s="4">
        <v>40053.0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30219.0</v>
      </c>
    </row>
    <row r="2909" ht="15.75" customHeight="1">
      <c r="A2909" s="4">
        <v>40053.0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26824.0</v>
      </c>
    </row>
    <row r="2910" ht="15.75" customHeight="1">
      <c r="A2910" s="4">
        <v>40053.0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66272.0</v>
      </c>
    </row>
    <row r="2911" ht="15.75" customHeight="1">
      <c r="A2911" s="4">
        <v>40053.0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5117.0</v>
      </c>
    </row>
    <row r="2912" ht="15.75" customHeight="1">
      <c r="A2912" s="4">
        <v>40053.0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11684.0</v>
      </c>
    </row>
    <row r="2913" ht="15.75" customHeight="1">
      <c r="A2913" s="4">
        <v>40053.0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103210.0</v>
      </c>
    </row>
    <row r="2914" ht="15.75" customHeight="1">
      <c r="A2914" s="4">
        <v>40053.0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21067.0</v>
      </c>
    </row>
    <row r="2915" ht="15.75" customHeight="1">
      <c r="A2915" s="4">
        <v>40053.0</v>
      </c>
      <c r="B2915" s="5" t="s">
        <v>425</v>
      </c>
      <c r="C2915" s="5">
        <v>34.58</v>
      </c>
      <c r="D2915" s="5">
        <v>35.02</v>
      </c>
      <c r="E2915" s="5">
        <v>34.27</v>
      </c>
      <c r="F2915" s="5">
        <v>34.9</v>
      </c>
      <c r="G2915" s="5">
        <v>12594.0</v>
      </c>
    </row>
    <row r="2916" ht="15.75" customHeight="1">
      <c r="A2916" s="4">
        <v>40053.0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30240.0</v>
      </c>
    </row>
    <row r="2917" ht="15.75" customHeight="1">
      <c r="A2917" s="4">
        <v>40053.0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20218.0</v>
      </c>
    </row>
    <row r="2918" ht="15.75" customHeight="1">
      <c r="A2918" s="4">
        <v>40053.0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18935.0</v>
      </c>
    </row>
    <row r="2919" ht="15.75" customHeight="1">
      <c r="A2919" s="4">
        <v>40053.0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32475.0</v>
      </c>
    </row>
    <row r="2920" ht="15.75" customHeight="1">
      <c r="A2920" s="4">
        <v>40053.0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8022.0</v>
      </c>
    </row>
    <row r="2921" ht="15.75" customHeight="1">
      <c r="A2921" s="4">
        <v>40053.0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40955.0</v>
      </c>
    </row>
    <row r="2922" ht="15.75" customHeight="1">
      <c r="A2922" s="4">
        <v>40053.0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62220.0</v>
      </c>
    </row>
    <row r="2923" ht="15.75" customHeight="1">
      <c r="A2923" s="4">
        <v>40053.0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19193.0</v>
      </c>
    </row>
    <row r="2924" ht="15.75" customHeight="1">
      <c r="A2924" s="4">
        <v>40053.0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108187.0</v>
      </c>
    </row>
    <row r="2925" ht="15.75" customHeight="1">
      <c r="A2925" s="4">
        <v>40053.0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33908.0</v>
      </c>
    </row>
    <row r="2926" ht="15.75" customHeight="1">
      <c r="A2926" s="4">
        <v>40053.0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220627.0</v>
      </c>
    </row>
    <row r="2927" ht="15.75" customHeight="1">
      <c r="A2927" s="4">
        <v>40053.0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9364.0</v>
      </c>
    </row>
    <row r="2928" ht="15.75" customHeight="1">
      <c r="A2928" s="4">
        <v>40053.0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13987.0</v>
      </c>
    </row>
    <row r="2929" ht="15.75" customHeight="1">
      <c r="A2929" s="4">
        <v>40053.0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10481.0</v>
      </c>
    </row>
    <row r="2930" ht="15.75" customHeight="1">
      <c r="A2930" s="4">
        <v>40053.0</v>
      </c>
      <c r="B2930" s="5" t="s">
        <v>440</v>
      </c>
      <c r="C2930" s="5">
        <v>34.65</v>
      </c>
      <c r="D2930" s="5">
        <v>34.77</v>
      </c>
      <c r="E2930" s="5">
        <v>34.2</v>
      </c>
      <c r="F2930" s="5">
        <v>34.55</v>
      </c>
      <c r="G2930" s="5">
        <v>7110.0</v>
      </c>
    </row>
    <row r="2931" ht="15.75" customHeight="1">
      <c r="A2931" s="4">
        <v>40053.0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47214.0</v>
      </c>
    </row>
    <row r="2932" ht="15.75" customHeight="1">
      <c r="A2932" s="4">
        <v>40053.0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66010.0</v>
      </c>
    </row>
    <row r="2933" ht="15.75" customHeight="1">
      <c r="A2933" s="4">
        <v>40053.0</v>
      </c>
      <c r="B2933" s="5" t="s">
        <v>443</v>
      </c>
      <c r="C2933" s="5">
        <v>4.73</v>
      </c>
      <c r="D2933" s="5">
        <v>4.83</v>
      </c>
      <c r="E2933" s="5">
        <v>4.68</v>
      </c>
      <c r="F2933" s="5">
        <v>4.76</v>
      </c>
      <c r="G2933" s="5">
        <v>45137.0</v>
      </c>
    </row>
    <row r="2934" ht="15.75" customHeight="1">
      <c r="A2934" s="4">
        <v>40053.0</v>
      </c>
      <c r="B2934" s="5" t="s">
        <v>444</v>
      </c>
      <c r="C2934" s="5">
        <v>8.7</v>
      </c>
      <c r="D2934" s="5">
        <v>8.82</v>
      </c>
      <c r="E2934" s="5">
        <v>8.32</v>
      </c>
      <c r="F2934" s="5">
        <v>8.53</v>
      </c>
      <c r="G2934" s="5">
        <v>45795.0</v>
      </c>
    </row>
    <row r="2935" ht="15.75" customHeight="1">
      <c r="A2935" s="4">
        <v>40053.0</v>
      </c>
      <c r="B2935" s="5" t="s">
        <v>445</v>
      </c>
      <c r="C2935" s="5">
        <v>36.18</v>
      </c>
      <c r="D2935" s="5">
        <v>37.66</v>
      </c>
      <c r="E2935" s="5">
        <v>35.5</v>
      </c>
      <c r="F2935" s="5">
        <v>37.57</v>
      </c>
      <c r="G2935" s="5">
        <v>85061.0</v>
      </c>
    </row>
    <row r="2936" ht="15.75" customHeight="1">
      <c r="A2936" s="4">
        <v>40053.0</v>
      </c>
      <c r="B2936" s="5" t="s">
        <v>446</v>
      </c>
      <c r="C2936" s="5">
        <v>37.3</v>
      </c>
      <c r="D2936" s="5">
        <v>37.39</v>
      </c>
      <c r="E2936" s="5">
        <v>36.385</v>
      </c>
      <c r="F2936" s="5">
        <v>36.53</v>
      </c>
      <c r="G2936" s="5">
        <v>47680.0</v>
      </c>
    </row>
    <row r="2937" ht="15.75" customHeight="1">
      <c r="A2937" s="4">
        <v>40053.0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81245.0</v>
      </c>
    </row>
    <row r="2938" ht="15.75" customHeight="1">
      <c r="A2938" s="4">
        <v>40053.0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6240.0</v>
      </c>
    </row>
    <row r="2939" ht="15.75" customHeight="1">
      <c r="A2939" s="4">
        <v>40053.0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19799.0</v>
      </c>
    </row>
    <row r="2940" ht="15.75" customHeight="1">
      <c r="A2940" s="4">
        <v>40053.0</v>
      </c>
      <c r="B2940" s="5" t="s">
        <v>450</v>
      </c>
      <c r="C2940" s="5">
        <v>46.0</v>
      </c>
      <c r="D2940" s="5">
        <v>46.44</v>
      </c>
      <c r="E2940" s="5">
        <v>45.23</v>
      </c>
      <c r="F2940" s="5">
        <v>45.73</v>
      </c>
      <c r="G2940" s="5">
        <v>12525.0</v>
      </c>
    </row>
    <row r="2941" ht="15.75" customHeight="1">
      <c r="A2941" s="4">
        <v>40053.0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38267.0</v>
      </c>
    </row>
    <row r="2942" ht="15.75" customHeight="1">
      <c r="A2942" s="4">
        <v>40053.0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38886.0</v>
      </c>
    </row>
    <row r="2943" ht="15.75" customHeight="1">
      <c r="A2943" s="4">
        <v>40053.0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54196.0</v>
      </c>
    </row>
    <row r="2944" ht="15.75" customHeight="1">
      <c r="A2944" s="4">
        <v>40053.0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11191.0</v>
      </c>
    </row>
    <row r="2945" ht="15.75" customHeight="1">
      <c r="A2945" s="4">
        <v>40053.0</v>
      </c>
      <c r="B2945" s="5" t="s">
        <v>455</v>
      </c>
      <c r="C2945" s="5">
        <v>37.15</v>
      </c>
      <c r="D2945" s="5">
        <v>37.48</v>
      </c>
      <c r="E2945" s="5">
        <v>36.85</v>
      </c>
      <c r="F2945" s="5">
        <v>37.36</v>
      </c>
      <c r="G2945" s="5">
        <v>24989.0</v>
      </c>
    </row>
    <row r="2946" ht="15.75" customHeight="1">
      <c r="A2946" s="4">
        <v>40053.0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67082.0</v>
      </c>
    </row>
    <row r="2947" ht="15.75" customHeight="1">
      <c r="A2947" s="4">
        <v>40053.0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120289.0</v>
      </c>
    </row>
    <row r="2948" ht="15.75" customHeight="1">
      <c r="A2948" s="4">
        <v>40053.0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63314.0</v>
      </c>
    </row>
    <row r="2949" ht="15.75" customHeight="1">
      <c r="A2949" s="4">
        <v>40053.0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90744.0</v>
      </c>
    </row>
    <row r="2950" ht="15.75" customHeight="1">
      <c r="A2950" s="4">
        <v>40053.0</v>
      </c>
      <c r="B2950" s="5" t="s">
        <v>460</v>
      </c>
      <c r="C2950" s="5">
        <v>22.54</v>
      </c>
      <c r="D2950" s="5">
        <v>22.87</v>
      </c>
      <c r="E2950" s="5">
        <v>22.335</v>
      </c>
      <c r="F2950" s="5">
        <v>22.65</v>
      </c>
      <c r="G2950" s="5">
        <v>31647.0</v>
      </c>
    </row>
    <row r="2951" ht="15.75" customHeight="1">
      <c r="A2951" s="4">
        <v>40053.0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28722.0</v>
      </c>
    </row>
    <row r="2952" ht="15.75" customHeight="1">
      <c r="A2952" s="4">
        <v>40053.0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30641.0</v>
      </c>
    </row>
    <row r="2953" ht="15.75" customHeight="1">
      <c r="A2953" s="4">
        <v>40053.0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123946.0</v>
      </c>
    </row>
    <row r="2954" ht="15.75" customHeight="1">
      <c r="A2954" s="4">
        <v>40053.0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38465.0</v>
      </c>
    </row>
    <row r="2955" ht="15.75" customHeight="1">
      <c r="A2955" s="4">
        <v>40053.0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8148.0</v>
      </c>
    </row>
    <row r="2956" ht="15.75" customHeight="1">
      <c r="A2956" s="4">
        <v>40053.0</v>
      </c>
      <c r="B2956" s="5" t="s">
        <v>466</v>
      </c>
      <c r="C2956" s="5">
        <v>69.61</v>
      </c>
      <c r="D2956" s="5">
        <v>71.24</v>
      </c>
      <c r="E2956" s="5">
        <v>69.56</v>
      </c>
      <c r="F2956" s="5">
        <v>71.02</v>
      </c>
      <c r="G2956" s="5">
        <v>17696.0</v>
      </c>
    </row>
    <row r="2957" ht="15.75" customHeight="1">
      <c r="A2957" s="4">
        <v>40053.0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643.0</v>
      </c>
    </row>
    <row r="2958" ht="15.75" customHeight="1">
      <c r="A2958" s="4">
        <v>40053.0</v>
      </c>
      <c r="B2958" s="5" t="s">
        <v>468</v>
      </c>
      <c r="C2958" s="5">
        <v>19.08</v>
      </c>
      <c r="D2958" s="5">
        <v>19.18</v>
      </c>
      <c r="E2958" s="5">
        <v>18.8</v>
      </c>
      <c r="F2958" s="5">
        <v>19.0</v>
      </c>
      <c r="G2958" s="5">
        <v>68061.0</v>
      </c>
    </row>
    <row r="2959" ht="15.75" customHeight="1">
      <c r="A2959" s="4">
        <v>40053.0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15185.0</v>
      </c>
    </row>
    <row r="2960" ht="15.75" customHeight="1">
      <c r="A2960" s="4">
        <v>40053.0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26067.0</v>
      </c>
    </row>
    <row r="2961" ht="15.75" customHeight="1">
      <c r="A2961" s="4">
        <v>40053.0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74706.0</v>
      </c>
    </row>
    <row r="2962" ht="15.75" customHeight="1">
      <c r="A2962" s="4">
        <v>40053.0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23901.0</v>
      </c>
    </row>
    <row r="2963" ht="15.75" customHeight="1">
      <c r="A2963" s="4">
        <v>40053.0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137928.0</v>
      </c>
    </row>
    <row r="2964" ht="15.75" customHeight="1">
      <c r="A2964" s="4">
        <v>40053.0</v>
      </c>
      <c r="B2964" s="5" t="s">
        <v>474</v>
      </c>
      <c r="C2964" s="5">
        <v>33.77</v>
      </c>
      <c r="D2964" s="5">
        <v>33.9395</v>
      </c>
      <c r="E2964" s="5">
        <v>33.46</v>
      </c>
      <c r="F2964" s="5">
        <v>33.68</v>
      </c>
      <c r="G2964" s="5">
        <v>60816.0</v>
      </c>
    </row>
    <row r="2965" ht="15.75" customHeight="1">
      <c r="A2965" s="4">
        <v>40053.0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5151.0</v>
      </c>
    </row>
    <row r="2966" ht="15.75" customHeight="1">
      <c r="A2966" s="4">
        <v>40053.0</v>
      </c>
      <c r="B2966" s="5" t="s">
        <v>476</v>
      </c>
      <c r="C2966" s="5">
        <v>35.09</v>
      </c>
      <c r="D2966" s="5">
        <v>35.77</v>
      </c>
      <c r="E2966" s="5">
        <v>34.24</v>
      </c>
      <c r="F2966" s="5">
        <v>34.35</v>
      </c>
      <c r="G2966" s="5">
        <v>49050.0</v>
      </c>
    </row>
    <row r="2967" ht="15.75" customHeight="1">
      <c r="A2967" s="4">
        <v>40053.0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6590.0</v>
      </c>
    </row>
    <row r="2968" ht="15.75" customHeight="1">
      <c r="A2968" s="4">
        <v>40053.0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354057.0</v>
      </c>
    </row>
    <row r="2969" ht="15.75" customHeight="1">
      <c r="A2969" s="4">
        <v>40053.0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17639.0</v>
      </c>
    </row>
    <row r="2970" ht="15.75" customHeight="1">
      <c r="A2970" s="4">
        <v>40053.0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46334.0</v>
      </c>
    </row>
    <row r="2971" ht="15.75" customHeight="1">
      <c r="A2971" s="4">
        <v>40053.0</v>
      </c>
      <c r="B2971" s="5" t="s">
        <v>481</v>
      </c>
      <c r="C2971" s="5">
        <v>65.42</v>
      </c>
      <c r="D2971" s="5">
        <v>66.4</v>
      </c>
      <c r="E2971" s="5">
        <v>64.34</v>
      </c>
      <c r="F2971" s="5">
        <v>66.11</v>
      </c>
      <c r="G2971" s="5">
        <v>27751.0</v>
      </c>
    </row>
    <row r="2972" ht="15.75" customHeight="1">
      <c r="A2972" s="4">
        <v>40053.0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</v>
      </c>
      <c r="G2972" s="5">
        <v>29206.0</v>
      </c>
    </row>
    <row r="2973" ht="15.75" customHeight="1">
      <c r="A2973" s="4">
        <v>40053.0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41709.0</v>
      </c>
    </row>
    <row r="2974" ht="15.75" customHeight="1">
      <c r="A2974" s="4">
        <v>40053.0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20142.0</v>
      </c>
    </row>
    <row r="2975" ht="15.75" customHeight="1">
      <c r="A2975" s="4">
        <v>40053.0</v>
      </c>
      <c r="B2975" s="5" t="s">
        <v>485</v>
      </c>
      <c r="C2975" s="5">
        <v>17.1</v>
      </c>
      <c r="D2975" s="5">
        <v>17.31</v>
      </c>
      <c r="E2975" s="5">
        <v>16.73</v>
      </c>
      <c r="F2975" s="5">
        <v>16.8</v>
      </c>
      <c r="G2975" s="5">
        <v>48883.0</v>
      </c>
    </row>
    <row r="2976" ht="15.75" customHeight="1">
      <c r="A2976" s="4">
        <v>40053.0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147934.0</v>
      </c>
    </row>
    <row r="2977" ht="15.75" customHeight="1">
      <c r="A2977" s="4">
        <v>40053.0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8972.0</v>
      </c>
    </row>
    <row r="2978" ht="15.75" customHeight="1">
      <c r="A2978" s="4">
        <v>40053.0</v>
      </c>
      <c r="B2978" s="5" t="s">
        <v>488</v>
      </c>
      <c r="C2978" s="5">
        <v>446.0</v>
      </c>
      <c r="D2978" s="5">
        <v>455.4</v>
      </c>
      <c r="E2978" s="5">
        <v>446.0</v>
      </c>
      <c r="F2978" s="5">
        <v>454.07</v>
      </c>
      <c r="G2978" s="5">
        <v>410.0</v>
      </c>
    </row>
    <row r="2979" ht="15.75" customHeight="1">
      <c r="A2979" s="4">
        <v>40053.0</v>
      </c>
      <c r="B2979" s="5" t="s">
        <v>489</v>
      </c>
      <c r="C2979" s="5">
        <v>19.1</v>
      </c>
      <c r="D2979" s="5">
        <v>19.19</v>
      </c>
      <c r="E2979" s="5">
        <v>18.62</v>
      </c>
      <c r="F2979" s="5">
        <v>18.77</v>
      </c>
      <c r="G2979" s="5">
        <v>40749.0</v>
      </c>
    </row>
    <row r="2980" ht="15.75" customHeight="1">
      <c r="A2980" s="4">
        <v>40053.0</v>
      </c>
      <c r="B2980" s="5" t="s">
        <v>490</v>
      </c>
      <c r="C2980" s="5">
        <v>37.64</v>
      </c>
      <c r="D2980" s="5">
        <v>37.98</v>
      </c>
      <c r="E2980" s="5">
        <v>36.92</v>
      </c>
      <c r="F2980" s="5">
        <v>37.79</v>
      </c>
      <c r="G2980" s="5">
        <v>15378.0</v>
      </c>
    </row>
    <row r="2981" ht="15.75" customHeight="1">
      <c r="A2981" s="4">
        <v>40053.0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60560.0</v>
      </c>
    </row>
    <row r="2982" ht="15.75" customHeight="1">
      <c r="A2982" s="4">
        <v>40053.0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17596.0</v>
      </c>
    </row>
    <row r="2983" ht="15.75" customHeight="1">
      <c r="A2983" s="4">
        <v>40053.0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23767.0</v>
      </c>
    </row>
    <row r="2984" ht="15.75" customHeight="1">
      <c r="A2984" s="4">
        <v>40053.0</v>
      </c>
      <c r="B2984" s="5" t="s">
        <v>494</v>
      </c>
      <c r="C2984" s="5">
        <v>44.34</v>
      </c>
      <c r="D2984" s="5">
        <v>44.7893</v>
      </c>
      <c r="E2984" s="5">
        <v>43.65</v>
      </c>
      <c r="F2984" s="5">
        <v>44.6</v>
      </c>
      <c r="G2984" s="5">
        <v>120415.0</v>
      </c>
    </row>
    <row r="2985" ht="15.75" customHeight="1">
      <c r="A2985" s="4">
        <v>40053.0</v>
      </c>
      <c r="B2985" s="5" t="s">
        <v>495</v>
      </c>
      <c r="C2985" s="5">
        <v>20.0</v>
      </c>
      <c r="D2985" s="5">
        <v>20.01</v>
      </c>
      <c r="E2985" s="5">
        <v>19.77</v>
      </c>
      <c r="F2985" s="5">
        <v>19.89</v>
      </c>
      <c r="G2985" s="5">
        <v>14601.0</v>
      </c>
    </row>
    <row r="2986" ht="15.75" customHeight="1">
      <c r="A2986" s="4">
        <v>40053.0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74100.0</v>
      </c>
    </row>
    <row r="2987" ht="15.75" customHeight="1">
      <c r="A2987" s="4">
        <v>40053.0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62760.0</v>
      </c>
    </row>
    <row r="2988" ht="15.75" customHeight="1">
      <c r="A2988" s="4">
        <v>40053.0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177164.0</v>
      </c>
    </row>
    <row r="2989" ht="15.75" customHeight="1">
      <c r="A2989" s="4">
        <v>40053.0</v>
      </c>
      <c r="B2989" s="5" t="s">
        <v>499</v>
      </c>
      <c r="C2989" s="5">
        <v>34.27</v>
      </c>
      <c r="D2989" s="5">
        <v>34.54</v>
      </c>
      <c r="E2989" s="5">
        <v>33.58</v>
      </c>
      <c r="F2989" s="5">
        <v>33.78</v>
      </c>
      <c r="G2989" s="5">
        <v>11574.0</v>
      </c>
    </row>
    <row r="2990" ht="15.75" customHeight="1">
      <c r="A2990" s="4">
        <v>40053.0</v>
      </c>
      <c r="B2990" s="5" t="s">
        <v>500</v>
      </c>
      <c r="C2990" s="5">
        <v>8.9</v>
      </c>
      <c r="D2990" s="5">
        <v>9.09</v>
      </c>
      <c r="E2990" s="5">
        <v>8.78</v>
      </c>
      <c r="F2990" s="5">
        <v>8.89</v>
      </c>
      <c r="G2990" s="5">
        <v>42755.0</v>
      </c>
    </row>
    <row r="2991" ht="15.75" customHeight="1">
      <c r="A2991" s="4">
        <v>40053.0</v>
      </c>
      <c r="B2991" s="5" t="s">
        <v>501</v>
      </c>
      <c r="C2991" s="5">
        <v>39.63</v>
      </c>
      <c r="D2991" s="5">
        <v>39.67</v>
      </c>
      <c r="E2991" s="5">
        <v>38.76</v>
      </c>
      <c r="F2991" s="5">
        <v>39.0</v>
      </c>
      <c r="G2991" s="5">
        <v>63253.0</v>
      </c>
    </row>
    <row r="2992" ht="15.75" customHeight="1">
      <c r="A2992" s="4">
        <v>40053.0</v>
      </c>
      <c r="B2992" s="5" t="s">
        <v>502</v>
      </c>
      <c r="C2992" s="5">
        <v>15.0</v>
      </c>
      <c r="D2992" s="5">
        <v>15.08</v>
      </c>
      <c r="E2992" s="5">
        <v>14.7999</v>
      </c>
      <c r="F2992" s="5">
        <v>14.85</v>
      </c>
      <c r="G2992" s="5">
        <v>339242.0</v>
      </c>
    </row>
    <row r="2993" ht="15.75" customHeight="1">
      <c r="A2993" s="4">
        <v>40053.0</v>
      </c>
      <c r="B2993" s="5" t="s">
        <v>503</v>
      </c>
      <c r="C2993" s="5">
        <v>34.99</v>
      </c>
      <c r="D2993" s="5">
        <v>35.19</v>
      </c>
      <c r="E2993" s="5">
        <v>34.77</v>
      </c>
      <c r="F2993" s="5">
        <v>34.92</v>
      </c>
      <c r="G2993" s="5">
        <v>43639.0</v>
      </c>
    </row>
    <row r="2994" ht="15.75" customHeight="1">
      <c r="A2994" s="4">
        <v>40053.0</v>
      </c>
      <c r="B2994" s="5" t="s">
        <v>504</v>
      </c>
      <c r="C2994" s="5">
        <v>17.61</v>
      </c>
      <c r="D2994" s="5">
        <v>18.57</v>
      </c>
      <c r="E2994" s="5">
        <v>17.44</v>
      </c>
      <c r="F2994" s="5">
        <v>18.12</v>
      </c>
      <c r="G2994" s="5">
        <v>49945.0</v>
      </c>
    </row>
    <row r="2995" ht="15.75" customHeight="1">
      <c r="A2995" s="4">
        <v>40053.0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15019.0</v>
      </c>
    </row>
    <row r="2996" ht="15.75" customHeight="1">
      <c r="A2996" s="4">
        <v>40056.0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51064.0</v>
      </c>
    </row>
    <row r="2997" ht="15.75" customHeight="1">
      <c r="A2997" s="4">
        <v>40056.0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227035.0</v>
      </c>
    </row>
    <row r="2998" ht="15.75" customHeight="1">
      <c r="A2998" s="4">
        <v>40056.0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111264.0</v>
      </c>
    </row>
    <row r="2999" ht="15.75" customHeight="1">
      <c r="A2999" s="4">
        <v>40056.0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21147.0</v>
      </c>
    </row>
    <row r="3000" ht="15.75" customHeight="1">
      <c r="A3000" s="4">
        <v>40056.0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98505.0</v>
      </c>
    </row>
    <row r="3001" ht="15.75" customHeight="1">
      <c r="A3001" s="4">
        <v>40056.0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13108.0</v>
      </c>
    </row>
    <row r="3002" ht="15.75" customHeight="1">
      <c r="A3002" s="4">
        <v>40056.0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71321.0</v>
      </c>
    </row>
    <row r="3003" ht="15.75" customHeight="1">
      <c r="A3003" s="4">
        <v>40056.0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28649.0</v>
      </c>
    </row>
    <row r="3004" ht="15.75" customHeight="1">
      <c r="A3004" s="4">
        <v>40056.0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56446.0</v>
      </c>
    </row>
    <row r="3005" ht="15.75" customHeight="1">
      <c r="A3005" s="4">
        <v>40056.0</v>
      </c>
      <c r="B3005" s="5" t="s">
        <v>16</v>
      </c>
      <c r="C3005" s="5">
        <v>38.49</v>
      </c>
      <c r="D3005" s="5">
        <v>38.64</v>
      </c>
      <c r="E3005" s="5">
        <v>38.1354</v>
      </c>
      <c r="F3005" s="5">
        <v>38.35</v>
      </c>
      <c r="G3005" s="5">
        <v>26155.0</v>
      </c>
    </row>
    <row r="3006" ht="15.75" customHeight="1">
      <c r="A3006" s="4">
        <v>40056.0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23435.0</v>
      </c>
    </row>
    <row r="3007" ht="15.75" customHeight="1">
      <c r="A3007" s="4">
        <v>40056.0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19758.0</v>
      </c>
    </row>
    <row r="3008" ht="15.75" customHeight="1">
      <c r="A3008" s="4">
        <v>40056.0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30186.0</v>
      </c>
    </row>
    <row r="3009" ht="15.75" customHeight="1">
      <c r="A3009" s="4">
        <v>40056.0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44668.0</v>
      </c>
    </row>
    <row r="3010" ht="15.75" customHeight="1">
      <c r="A3010" s="4">
        <v>40056.0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55884.0</v>
      </c>
    </row>
    <row r="3011" ht="15.75" customHeight="1">
      <c r="A3011" s="4">
        <v>40056.0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40.62</v>
      </c>
      <c r="G3011" s="5">
        <v>35380.0</v>
      </c>
    </row>
    <row r="3012" ht="15.75" customHeight="1">
      <c r="A3012" s="4">
        <v>40056.0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17695.0</v>
      </c>
    </row>
    <row r="3013" ht="15.75" customHeight="1">
      <c r="A3013" s="4">
        <v>40056.0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695993.0</v>
      </c>
    </row>
    <row r="3014" ht="15.75" customHeight="1">
      <c r="A3014" s="4">
        <v>40056.0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29635.0</v>
      </c>
    </row>
    <row r="3015" ht="15.75" customHeight="1">
      <c r="A3015" s="4">
        <v>40056.0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9709.0</v>
      </c>
    </row>
    <row r="3016" ht="15.75" customHeight="1">
      <c r="A3016" s="4">
        <v>40056.0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36029.0</v>
      </c>
    </row>
    <row r="3017" ht="15.75" customHeight="1">
      <c r="A3017" s="4">
        <v>40056.0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79449.0</v>
      </c>
    </row>
    <row r="3018" ht="15.75" customHeight="1">
      <c r="A3018" s="4">
        <v>40056.0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32349.0</v>
      </c>
    </row>
    <row r="3019" ht="15.75" customHeight="1">
      <c r="A3019" s="4">
        <v>40056.0</v>
      </c>
      <c r="B3019" s="5" t="s">
        <v>30</v>
      </c>
      <c r="C3019" s="5">
        <v>19.46</v>
      </c>
      <c r="D3019" s="5">
        <v>19.53</v>
      </c>
      <c r="E3019" s="5">
        <v>19.01</v>
      </c>
      <c r="F3019" s="5">
        <v>19.21</v>
      </c>
      <c r="G3019" s="5">
        <v>49378.0</v>
      </c>
    </row>
    <row r="3020" ht="15.75" customHeight="1">
      <c r="A3020" s="4">
        <v>40056.0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140358.0</v>
      </c>
    </row>
    <row r="3021" ht="15.75" customHeight="1">
      <c r="A3021" s="4">
        <v>40056.0</v>
      </c>
      <c r="B3021" s="5" t="s">
        <v>32</v>
      </c>
      <c r="C3021" s="5">
        <v>4.32</v>
      </c>
      <c r="D3021" s="5">
        <v>4.38</v>
      </c>
      <c r="E3021" s="5">
        <v>4.23</v>
      </c>
      <c r="F3021" s="5">
        <v>4.36</v>
      </c>
      <c r="G3021" s="5">
        <v>221338.0</v>
      </c>
    </row>
    <row r="3022" ht="15.75" customHeight="1">
      <c r="A3022" s="4">
        <v>40056.0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69810.0</v>
      </c>
    </row>
    <row r="3023" ht="15.75" customHeight="1">
      <c r="A3023" s="4">
        <v>40056.0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26162.0</v>
      </c>
    </row>
    <row r="3024" ht="15.75" customHeight="1">
      <c r="A3024" s="4">
        <v>40056.0</v>
      </c>
      <c r="B3024" s="5" t="s">
        <v>35</v>
      </c>
      <c r="C3024" s="5">
        <v>31.84</v>
      </c>
      <c r="D3024" s="5">
        <v>32.13</v>
      </c>
      <c r="E3024" s="5">
        <v>31.51</v>
      </c>
      <c r="F3024" s="5">
        <v>31.65</v>
      </c>
      <c r="G3024" s="5">
        <v>36602.0</v>
      </c>
    </row>
    <row r="3025" ht="15.75" customHeight="1">
      <c r="A3025" s="4">
        <v>40056.0</v>
      </c>
      <c r="B3025" s="5" t="s">
        <v>36</v>
      </c>
      <c r="C3025" s="5">
        <v>81.81</v>
      </c>
      <c r="D3025" s="5">
        <v>81.95</v>
      </c>
      <c r="E3025" s="5">
        <v>80.35</v>
      </c>
      <c r="F3025" s="5">
        <v>81.19</v>
      </c>
      <c r="G3025" s="5">
        <v>52637.0</v>
      </c>
    </row>
    <row r="3026" ht="15.75" customHeight="1">
      <c r="A3026" s="4">
        <v>40056.0</v>
      </c>
      <c r="B3026" s="5" t="s">
        <v>37</v>
      </c>
      <c r="C3026" s="5">
        <v>19.4</v>
      </c>
      <c r="D3026" s="5">
        <v>19.47</v>
      </c>
      <c r="E3026" s="5">
        <v>18.81</v>
      </c>
      <c r="F3026" s="5">
        <v>18.98</v>
      </c>
      <c r="G3026" s="5">
        <v>26025.0</v>
      </c>
    </row>
    <row r="3027" ht="15.75" customHeight="1">
      <c r="A3027" s="4">
        <v>40056.0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37619.0</v>
      </c>
    </row>
    <row r="3028" ht="15.75" customHeight="1">
      <c r="A3028" s="4">
        <v>40056.0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24334.0</v>
      </c>
    </row>
    <row r="3029" ht="15.75" customHeight="1">
      <c r="A3029" s="4">
        <v>40056.0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25327.0</v>
      </c>
    </row>
    <row r="3030" ht="15.75" customHeight="1">
      <c r="A3030" s="4">
        <v>40056.0</v>
      </c>
      <c r="B3030" s="5" t="s">
        <v>41</v>
      </c>
      <c r="C3030" s="5">
        <v>53.63</v>
      </c>
      <c r="D3030" s="5">
        <v>53.739</v>
      </c>
      <c r="E3030" s="5">
        <v>52.51</v>
      </c>
      <c r="F3030" s="5">
        <v>52.87</v>
      </c>
      <c r="G3030" s="5">
        <v>41665.0</v>
      </c>
    </row>
    <row r="3031" ht="15.75" customHeight="1">
      <c r="A3031" s="4">
        <v>40056.0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8202.0</v>
      </c>
    </row>
    <row r="3032" ht="15.75" customHeight="1">
      <c r="A3032" s="4">
        <v>40056.0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11313.0</v>
      </c>
    </row>
    <row r="3033" ht="15.75" customHeight="1">
      <c r="A3033" s="4">
        <v>40056.0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36043.0</v>
      </c>
    </row>
    <row r="3034" ht="15.75" customHeight="1">
      <c r="A3034" s="4">
        <v>40056.0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25205.0</v>
      </c>
    </row>
    <row r="3035" ht="15.75" customHeight="1">
      <c r="A3035" s="4">
        <v>40056.0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</v>
      </c>
      <c r="G3035" s="5">
        <v>14230.0</v>
      </c>
    </row>
    <row r="3036" ht="15.75" customHeight="1">
      <c r="A3036" s="4">
        <v>40056.0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19452.0</v>
      </c>
    </row>
    <row r="3037" ht="15.75" customHeight="1">
      <c r="A3037" s="4">
        <v>40056.0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16780.0</v>
      </c>
    </row>
    <row r="3038" ht="15.75" customHeight="1">
      <c r="A3038" s="4">
        <v>40056.0</v>
      </c>
      <c r="B3038" s="5" t="s">
        <v>49</v>
      </c>
      <c r="C3038" s="5">
        <v>33.82</v>
      </c>
      <c r="D3038" s="5">
        <v>33.9699</v>
      </c>
      <c r="E3038" s="5">
        <v>33.47</v>
      </c>
      <c r="F3038" s="5">
        <v>33.82</v>
      </c>
      <c r="G3038" s="5">
        <v>97602.0</v>
      </c>
    </row>
    <row r="3039" ht="15.75" customHeight="1">
      <c r="A3039" s="4">
        <v>40056.0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26856.0</v>
      </c>
    </row>
    <row r="3040" ht="15.75" customHeight="1">
      <c r="A3040" s="4">
        <v>40056.0</v>
      </c>
      <c r="B3040" s="5" t="s">
        <v>51</v>
      </c>
      <c r="C3040" s="5">
        <v>146.61</v>
      </c>
      <c r="D3040" s="5">
        <v>147.56</v>
      </c>
      <c r="E3040" s="5">
        <v>145.76</v>
      </c>
      <c r="F3040" s="5">
        <v>147.25</v>
      </c>
      <c r="G3040" s="5">
        <v>11537.0</v>
      </c>
    </row>
    <row r="3041" ht="15.75" customHeight="1">
      <c r="A3041" s="4">
        <v>40056.0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92980.0</v>
      </c>
    </row>
    <row r="3042" ht="15.75" customHeight="1">
      <c r="A3042" s="4">
        <v>40056.0</v>
      </c>
      <c r="B3042" s="5" t="s">
        <v>53</v>
      </c>
      <c r="C3042" s="5">
        <v>17.57</v>
      </c>
      <c r="D3042" s="5">
        <v>17.9</v>
      </c>
      <c r="E3042" s="5">
        <v>17.45</v>
      </c>
      <c r="F3042" s="5">
        <v>17.59</v>
      </c>
      <c r="G3042" s="5">
        <v>1597104.0</v>
      </c>
    </row>
    <row r="3043" ht="15.75" customHeight="1">
      <c r="A3043" s="4">
        <v>40056.0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26085.0</v>
      </c>
    </row>
    <row r="3044" ht="15.75" customHeight="1">
      <c r="A3044" s="4">
        <v>40056.0</v>
      </c>
      <c r="B3044" s="5" t="s">
        <v>55</v>
      </c>
      <c r="C3044" s="5">
        <v>36.84</v>
      </c>
      <c r="D3044" s="5">
        <v>36.97</v>
      </c>
      <c r="E3044" s="5">
        <v>36.38</v>
      </c>
      <c r="F3044" s="5">
        <v>36.48</v>
      </c>
      <c r="G3044" s="5">
        <v>31452.0</v>
      </c>
    </row>
    <row r="3045" ht="15.75" customHeight="1">
      <c r="A3045" s="4">
        <v>40056.0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110933.0</v>
      </c>
    </row>
    <row r="3046" ht="15.75" customHeight="1">
      <c r="A3046" s="4">
        <v>40056.0</v>
      </c>
      <c r="B3046" s="5" t="s">
        <v>57</v>
      </c>
      <c r="C3046" s="5">
        <v>37.16</v>
      </c>
      <c r="D3046" s="5">
        <v>37.45</v>
      </c>
      <c r="E3046" s="5">
        <v>36.03</v>
      </c>
      <c r="F3046" s="5">
        <v>36.28</v>
      </c>
      <c r="G3046" s="5">
        <v>70812.0</v>
      </c>
    </row>
    <row r="3047" ht="15.75" customHeight="1">
      <c r="A3047" s="4">
        <v>40056.0</v>
      </c>
      <c r="B3047" s="5" t="s">
        <v>58</v>
      </c>
      <c r="C3047" s="5">
        <v>80.07</v>
      </c>
      <c r="D3047" s="5">
        <v>80.78</v>
      </c>
      <c r="E3047" s="5">
        <v>79.55</v>
      </c>
      <c r="F3047" s="5">
        <v>80.58</v>
      </c>
      <c r="G3047" s="5">
        <v>17274.0</v>
      </c>
    </row>
    <row r="3048" ht="15.75" customHeight="1">
      <c r="A3048" s="4">
        <v>40056.0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9551.0</v>
      </c>
    </row>
    <row r="3049" ht="15.75" customHeight="1">
      <c r="A3049" s="4">
        <v>40056.0</v>
      </c>
      <c r="B3049" s="5" t="s">
        <v>60</v>
      </c>
      <c r="C3049" s="5">
        <v>70.32</v>
      </c>
      <c r="D3049" s="5">
        <v>70.93</v>
      </c>
      <c r="E3049" s="5">
        <v>69.1536</v>
      </c>
      <c r="F3049" s="5">
        <v>69.62</v>
      </c>
      <c r="G3049" s="5">
        <v>26900.0</v>
      </c>
    </row>
    <row r="3050" ht="15.75" customHeight="1">
      <c r="A3050" s="4">
        <v>40056.0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9213.0</v>
      </c>
    </row>
    <row r="3051" ht="15.75" customHeight="1">
      <c r="A3051" s="4">
        <v>40056.0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3189.0</v>
      </c>
    </row>
    <row r="3052" ht="15.75" customHeight="1">
      <c r="A3052" s="4">
        <v>40056.0</v>
      </c>
      <c r="B3052" s="5" t="s">
        <v>63</v>
      </c>
      <c r="C3052" s="5">
        <v>36.28</v>
      </c>
      <c r="D3052" s="5">
        <v>36.34</v>
      </c>
      <c r="E3052" s="5">
        <v>34.17</v>
      </c>
      <c r="F3052" s="5">
        <v>34.45</v>
      </c>
      <c r="G3052" s="5">
        <v>218370.0</v>
      </c>
    </row>
    <row r="3053" ht="15.75" customHeight="1">
      <c r="A3053" s="4">
        <v>40056.0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15354.0</v>
      </c>
    </row>
    <row r="3054" ht="15.75" customHeight="1">
      <c r="A3054" s="4">
        <v>40056.0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26879.0</v>
      </c>
    </row>
    <row r="3055" ht="15.75" customHeight="1">
      <c r="A3055" s="4">
        <v>40056.0</v>
      </c>
      <c r="B3055" s="5" t="s">
        <v>66</v>
      </c>
      <c r="C3055" s="5">
        <v>16.83</v>
      </c>
      <c r="D3055" s="5">
        <v>17.0</v>
      </c>
      <c r="E3055" s="5">
        <v>15.97</v>
      </c>
      <c r="F3055" s="5">
        <v>16.06</v>
      </c>
      <c r="G3055" s="5">
        <v>944440.0</v>
      </c>
    </row>
    <row r="3056" ht="15.75" customHeight="1">
      <c r="A3056" s="4">
        <v>40056.0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102751.0</v>
      </c>
    </row>
    <row r="3057" ht="15.75" customHeight="1">
      <c r="A3057" s="4">
        <v>40056.0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6593.0</v>
      </c>
    </row>
    <row r="3058" ht="15.75" customHeight="1">
      <c r="A3058" s="4">
        <v>40056.0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25454.0</v>
      </c>
    </row>
    <row r="3059" ht="15.75" customHeight="1">
      <c r="A3059" s="4">
        <v>40056.0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7386.0</v>
      </c>
    </row>
    <row r="3060" ht="15.75" customHeight="1">
      <c r="A3060" s="4">
        <v>40056.0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133310.0</v>
      </c>
    </row>
    <row r="3061" ht="15.75" customHeight="1">
      <c r="A3061" s="4">
        <v>40056.0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20368.0</v>
      </c>
    </row>
    <row r="3062" ht="15.75" customHeight="1">
      <c r="A3062" s="4">
        <v>40056.0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68985.0</v>
      </c>
    </row>
    <row r="3063" ht="15.75" customHeight="1">
      <c r="A3063" s="4">
        <v>40056.0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145377.0</v>
      </c>
    </row>
    <row r="3064" ht="15.75" customHeight="1">
      <c r="A3064" s="4">
        <v>40056.0</v>
      </c>
      <c r="B3064" s="5" t="s">
        <v>75</v>
      </c>
      <c r="C3064" s="5">
        <v>32.93</v>
      </c>
      <c r="D3064" s="5">
        <v>32.95</v>
      </c>
      <c r="E3064" s="5">
        <v>32.29</v>
      </c>
      <c r="F3064" s="5">
        <v>32.68</v>
      </c>
      <c r="G3064" s="5">
        <v>53190.0</v>
      </c>
    </row>
    <row r="3065" ht="15.75" customHeight="1">
      <c r="A3065" s="4">
        <v>40056.0</v>
      </c>
      <c r="B3065" s="5" t="s">
        <v>76</v>
      </c>
      <c r="C3065" s="5">
        <v>60.44</v>
      </c>
      <c r="D3065" s="5">
        <v>61.0</v>
      </c>
      <c r="E3065" s="5">
        <v>59.78</v>
      </c>
      <c r="F3065" s="5">
        <v>60.58</v>
      </c>
      <c r="G3065" s="5">
        <v>23152.0</v>
      </c>
    </row>
    <row r="3066" ht="15.75" customHeight="1">
      <c r="A3066" s="4">
        <v>40056.0</v>
      </c>
      <c r="B3066" s="5" t="s">
        <v>77</v>
      </c>
      <c r="C3066" s="5">
        <v>5.03</v>
      </c>
      <c r="D3066" s="5">
        <v>5.11</v>
      </c>
      <c r="E3066" s="5">
        <v>4.84</v>
      </c>
      <c r="F3066" s="5">
        <v>5.0</v>
      </c>
      <c r="G3066" s="5">
        <v>9532314.0</v>
      </c>
    </row>
    <row r="3067" ht="15.75" customHeight="1">
      <c r="A3067" s="4">
        <v>40056.0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50384.0</v>
      </c>
    </row>
    <row r="3068" ht="15.75" customHeight="1">
      <c r="A3068" s="4">
        <v>40056.0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44858.0</v>
      </c>
    </row>
    <row r="3069" ht="15.75" customHeight="1">
      <c r="A3069" s="4">
        <v>40056.0</v>
      </c>
      <c r="B3069" s="5" t="s">
        <v>80</v>
      </c>
      <c r="C3069" s="5">
        <v>34.55</v>
      </c>
      <c r="D3069" s="5">
        <v>34.63</v>
      </c>
      <c r="E3069" s="5">
        <v>34.1</v>
      </c>
      <c r="F3069" s="5">
        <v>34.58</v>
      </c>
      <c r="G3069" s="5">
        <v>37801.0</v>
      </c>
    </row>
    <row r="3070" ht="15.75" customHeight="1">
      <c r="A3070" s="4">
        <v>40056.0</v>
      </c>
      <c r="B3070" s="5" t="s">
        <v>81</v>
      </c>
      <c r="C3070" s="5">
        <v>35.73</v>
      </c>
      <c r="D3070" s="5">
        <v>35.94</v>
      </c>
      <c r="E3070" s="5">
        <v>35.21</v>
      </c>
      <c r="F3070" s="5">
        <v>35.71</v>
      </c>
      <c r="G3070" s="5">
        <v>30462.0</v>
      </c>
    </row>
    <row r="3071" ht="15.75" customHeight="1">
      <c r="A3071" s="4">
        <v>40056.0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104752.0</v>
      </c>
    </row>
    <row r="3072" ht="15.75" customHeight="1">
      <c r="A3072" s="4">
        <v>40056.0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22771.0</v>
      </c>
    </row>
    <row r="3073" ht="15.75" customHeight="1">
      <c r="A3073" s="4">
        <v>40056.0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53942.0</v>
      </c>
    </row>
    <row r="3074" ht="15.75" customHeight="1">
      <c r="A3074" s="4">
        <v>40056.0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80756.0</v>
      </c>
    </row>
    <row r="3075" ht="15.75" customHeight="1">
      <c r="A3075" s="4">
        <v>40056.0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85313.0</v>
      </c>
    </row>
    <row r="3076" ht="15.75" customHeight="1">
      <c r="A3076" s="4">
        <v>40056.0</v>
      </c>
      <c r="B3076" s="5" t="s">
        <v>87</v>
      </c>
      <c r="C3076" s="5">
        <v>20.55</v>
      </c>
      <c r="D3076" s="5">
        <v>20.71</v>
      </c>
      <c r="E3076" s="5">
        <v>20.1</v>
      </c>
      <c r="F3076" s="5">
        <v>20.21</v>
      </c>
      <c r="G3076" s="5">
        <v>40233.0</v>
      </c>
    </row>
    <row r="3077" ht="15.75" customHeight="1">
      <c r="A3077" s="4">
        <v>40056.0</v>
      </c>
      <c r="B3077" s="5" t="s">
        <v>88</v>
      </c>
      <c r="C3077" s="5">
        <v>30.13</v>
      </c>
      <c r="D3077" s="5">
        <v>30.21</v>
      </c>
      <c r="E3077" s="5">
        <v>29.1499</v>
      </c>
      <c r="F3077" s="5">
        <v>29.25</v>
      </c>
      <c r="G3077" s="5">
        <v>46622.0</v>
      </c>
    </row>
    <row r="3078" ht="15.75" customHeight="1">
      <c r="A3078" s="4">
        <v>40056.0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16581.0</v>
      </c>
    </row>
    <row r="3079" ht="15.75" customHeight="1">
      <c r="A3079" s="4">
        <v>40056.0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21607.0</v>
      </c>
    </row>
    <row r="3080" ht="15.75" customHeight="1">
      <c r="A3080" s="4">
        <v>40056.0</v>
      </c>
      <c r="B3080" s="5" t="s">
        <v>91</v>
      </c>
      <c r="C3080" s="5">
        <v>56.07</v>
      </c>
      <c r="D3080" s="5">
        <v>57.12</v>
      </c>
      <c r="E3080" s="5">
        <v>56.0</v>
      </c>
      <c r="F3080" s="5">
        <v>56.95</v>
      </c>
      <c r="G3080" s="5">
        <v>17142.0</v>
      </c>
    </row>
    <row r="3081" ht="15.75" customHeight="1">
      <c r="A3081" s="4">
        <v>40056.0</v>
      </c>
      <c r="B3081" s="5" t="s">
        <v>92</v>
      </c>
      <c r="C3081" s="5">
        <v>80.81</v>
      </c>
      <c r="D3081" s="5">
        <v>81.95</v>
      </c>
      <c r="E3081" s="5">
        <v>80.795</v>
      </c>
      <c r="F3081" s="5">
        <v>81.66</v>
      </c>
      <c r="G3081" s="5">
        <v>5799.0</v>
      </c>
    </row>
    <row r="3082" ht="15.75" customHeight="1">
      <c r="A3082" s="4">
        <v>40056.0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120627.0</v>
      </c>
    </row>
    <row r="3083" ht="15.75" customHeight="1">
      <c r="A3083" s="4">
        <v>40056.0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11305.0</v>
      </c>
    </row>
    <row r="3084" ht="15.75" customHeight="1">
      <c r="A3084" s="4">
        <v>40056.0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25495.0</v>
      </c>
    </row>
    <row r="3085" ht="15.75" customHeight="1">
      <c r="A3085" s="4">
        <v>40056.0</v>
      </c>
      <c r="B3085" s="5" t="s">
        <v>96</v>
      </c>
      <c r="C3085" s="5">
        <v>13.46</v>
      </c>
      <c r="D3085" s="5">
        <v>13.48</v>
      </c>
      <c r="E3085" s="5">
        <v>12.9822</v>
      </c>
      <c r="F3085" s="5">
        <v>13.4</v>
      </c>
      <c r="G3085" s="5">
        <v>24037.0</v>
      </c>
    </row>
    <row r="3086" ht="15.75" customHeight="1">
      <c r="A3086" s="4">
        <v>40056.0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12173.0</v>
      </c>
    </row>
    <row r="3087" ht="15.75" customHeight="1">
      <c r="A3087" s="4">
        <v>40056.0</v>
      </c>
      <c r="B3087" s="5" t="s">
        <v>98</v>
      </c>
      <c r="C3087" s="5">
        <v>72.46</v>
      </c>
      <c r="D3087" s="5">
        <v>73.28</v>
      </c>
      <c r="E3087" s="5">
        <v>72.36</v>
      </c>
      <c r="F3087" s="5">
        <v>72.7</v>
      </c>
      <c r="G3087" s="5">
        <v>19603.0</v>
      </c>
    </row>
    <row r="3088" ht="15.75" customHeight="1">
      <c r="A3088" s="4">
        <v>40056.0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7690.0</v>
      </c>
    </row>
    <row r="3089" ht="15.75" customHeight="1">
      <c r="A3089" s="4">
        <v>40056.0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21953.0</v>
      </c>
    </row>
    <row r="3090" ht="15.75" customHeight="1">
      <c r="A3090" s="4">
        <v>40056.0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211579.0</v>
      </c>
    </row>
    <row r="3091" ht="15.75" customHeight="1">
      <c r="A3091" s="4">
        <v>40056.0</v>
      </c>
      <c r="B3091" s="5" t="s">
        <v>102</v>
      </c>
      <c r="C3091" s="5">
        <v>282.41</v>
      </c>
      <c r="D3091" s="5">
        <v>292.5</v>
      </c>
      <c r="E3091" s="5">
        <v>281.08</v>
      </c>
      <c r="F3091" s="5">
        <v>291.04</v>
      </c>
      <c r="G3091" s="5">
        <v>10841.0</v>
      </c>
    </row>
    <row r="3092" ht="15.75" customHeight="1">
      <c r="A3092" s="4">
        <v>40056.0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25697.0</v>
      </c>
    </row>
    <row r="3093" ht="15.75" customHeight="1">
      <c r="A3093" s="4">
        <v>40056.0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29048.0</v>
      </c>
    </row>
    <row r="3094" ht="15.75" customHeight="1">
      <c r="A3094" s="4">
        <v>40056.0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26660.0</v>
      </c>
    </row>
    <row r="3095" ht="15.75" customHeight="1">
      <c r="A3095" s="4">
        <v>40056.0</v>
      </c>
      <c r="B3095" s="5" t="s">
        <v>106</v>
      </c>
      <c r="C3095" s="5">
        <v>38.1</v>
      </c>
      <c r="D3095" s="5">
        <v>38.1</v>
      </c>
      <c r="E3095" s="5">
        <v>37.0</v>
      </c>
      <c r="F3095" s="5">
        <v>37.41</v>
      </c>
      <c r="G3095" s="5">
        <v>20112.0</v>
      </c>
    </row>
    <row r="3096" ht="15.75" customHeight="1">
      <c r="A3096" s="4">
        <v>40056.0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67770.0</v>
      </c>
    </row>
    <row r="3097" ht="15.75" customHeight="1">
      <c r="A3097" s="4">
        <v>40056.0</v>
      </c>
      <c r="B3097" s="5" t="s">
        <v>108</v>
      </c>
      <c r="C3097" s="5">
        <v>35.65</v>
      </c>
      <c r="D3097" s="5">
        <v>35.7</v>
      </c>
      <c r="E3097" s="5">
        <v>34.84</v>
      </c>
      <c r="F3097" s="5">
        <v>35.25</v>
      </c>
      <c r="G3097" s="5">
        <v>11300.0</v>
      </c>
    </row>
    <row r="3098" ht="15.75" customHeight="1">
      <c r="A3098" s="4">
        <v>40056.0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32403.0</v>
      </c>
    </row>
    <row r="3099" ht="15.75" customHeight="1">
      <c r="A3099" s="4">
        <v>40056.0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7875.0</v>
      </c>
    </row>
    <row r="3100" ht="15.75" customHeight="1">
      <c r="A3100" s="4">
        <v>40056.0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102877.0</v>
      </c>
    </row>
    <row r="3101" ht="15.75" customHeight="1">
      <c r="A3101" s="4">
        <v>40056.0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37887.0</v>
      </c>
    </row>
    <row r="3102" ht="15.75" customHeight="1">
      <c r="A3102" s="4">
        <v>40056.0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18097.0</v>
      </c>
    </row>
    <row r="3103" ht="15.75" customHeight="1">
      <c r="A3103" s="4">
        <v>40056.0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23208.0</v>
      </c>
    </row>
    <row r="3104" ht="15.75" customHeight="1">
      <c r="A3104" s="4">
        <v>40056.0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17144.0</v>
      </c>
    </row>
    <row r="3105" ht="15.75" customHeight="1">
      <c r="A3105" s="4">
        <v>40056.0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9021.0</v>
      </c>
    </row>
    <row r="3106" ht="15.75" customHeight="1">
      <c r="A3106" s="4">
        <v>40056.0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314098.0</v>
      </c>
    </row>
    <row r="3107" ht="15.75" customHeight="1">
      <c r="A3107" s="4">
        <v>40056.0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44579.0</v>
      </c>
    </row>
    <row r="3108" ht="15.75" customHeight="1">
      <c r="A3108" s="4">
        <v>40056.0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9208.0</v>
      </c>
    </row>
    <row r="3109" ht="15.75" customHeight="1">
      <c r="A3109" s="4">
        <v>40056.0</v>
      </c>
      <c r="B3109" s="5" t="s">
        <v>120</v>
      </c>
      <c r="C3109" s="5">
        <v>32.32</v>
      </c>
      <c r="D3109" s="5">
        <v>32.72</v>
      </c>
      <c r="E3109" s="5">
        <v>32.12</v>
      </c>
      <c r="F3109" s="5">
        <v>32.23</v>
      </c>
      <c r="G3109" s="5">
        <v>40605.0</v>
      </c>
    </row>
    <row r="3110" ht="15.75" customHeight="1">
      <c r="A3110" s="4">
        <v>40056.0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34.87</v>
      </c>
      <c r="G3110" s="5">
        <v>34397.0</v>
      </c>
    </row>
    <row r="3111" ht="15.75" customHeight="1">
      <c r="A3111" s="4">
        <v>40056.0</v>
      </c>
      <c r="B3111" s="5" t="s">
        <v>122</v>
      </c>
      <c r="C3111" s="5">
        <v>35.7</v>
      </c>
      <c r="D3111" s="5">
        <v>35.85</v>
      </c>
      <c r="E3111" s="5">
        <v>35.3</v>
      </c>
      <c r="F3111" s="5">
        <v>35.66</v>
      </c>
      <c r="G3111" s="5">
        <v>17572.0</v>
      </c>
    </row>
    <row r="3112" ht="15.75" customHeight="1">
      <c r="A3112" s="4">
        <v>40056.0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5268.0</v>
      </c>
    </row>
    <row r="3113" ht="15.75" customHeight="1">
      <c r="A3113" s="4">
        <v>40056.0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7883.0</v>
      </c>
    </row>
    <row r="3114" ht="15.75" customHeight="1">
      <c r="A3114" s="4">
        <v>40056.0</v>
      </c>
      <c r="B3114" s="5" t="s">
        <v>125</v>
      </c>
      <c r="C3114" s="5">
        <v>36.67</v>
      </c>
      <c r="D3114" s="5">
        <v>37.59</v>
      </c>
      <c r="E3114" s="5">
        <v>36.6</v>
      </c>
      <c r="F3114" s="5">
        <v>37.52</v>
      </c>
      <c r="G3114" s="5">
        <v>122693.0</v>
      </c>
    </row>
    <row r="3115" ht="15.75" customHeight="1">
      <c r="A3115" s="4">
        <v>40056.0</v>
      </c>
      <c r="B3115" s="5" t="s">
        <v>126</v>
      </c>
      <c r="C3115" s="5">
        <v>69.99</v>
      </c>
      <c r="D3115" s="5">
        <v>70.38</v>
      </c>
      <c r="E3115" s="5">
        <v>69.43</v>
      </c>
      <c r="F3115" s="5">
        <v>69.94</v>
      </c>
      <c r="G3115" s="5">
        <v>80482.0</v>
      </c>
    </row>
    <row r="3116" ht="15.75" customHeight="1">
      <c r="A3116" s="4">
        <v>40056.0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27883.0</v>
      </c>
    </row>
    <row r="3117" ht="15.75" customHeight="1">
      <c r="A3117" s="4">
        <v>40056.0</v>
      </c>
      <c r="B3117" s="5" t="s">
        <v>128</v>
      </c>
      <c r="C3117" s="5">
        <v>32.16</v>
      </c>
      <c r="D3117" s="5">
        <v>32.33</v>
      </c>
      <c r="E3117" s="5">
        <v>31.67</v>
      </c>
      <c r="F3117" s="5">
        <v>31.93</v>
      </c>
      <c r="G3117" s="5">
        <v>67725.0</v>
      </c>
    </row>
    <row r="3118" ht="15.75" customHeight="1">
      <c r="A3118" s="4">
        <v>40056.0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38842.0</v>
      </c>
    </row>
    <row r="3119" ht="15.75" customHeight="1">
      <c r="A3119" s="4">
        <v>40056.0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276056.0</v>
      </c>
    </row>
    <row r="3120" ht="15.75" customHeight="1">
      <c r="A3120" s="4">
        <v>40056.0</v>
      </c>
      <c r="B3120" s="5" t="s">
        <v>131</v>
      </c>
      <c r="C3120" s="5">
        <v>18.06</v>
      </c>
      <c r="D3120" s="5">
        <v>18.27</v>
      </c>
      <c r="E3120" s="5">
        <v>17.9</v>
      </c>
      <c r="F3120" s="5">
        <v>18.14</v>
      </c>
      <c r="G3120" s="5">
        <v>18156.0</v>
      </c>
    </row>
    <row r="3121" ht="15.75" customHeight="1">
      <c r="A3121" s="4">
        <v>40056.0</v>
      </c>
      <c r="B3121" s="5" t="s">
        <v>132</v>
      </c>
      <c r="C3121" s="5">
        <v>13.77</v>
      </c>
      <c r="D3121" s="5">
        <v>13.93</v>
      </c>
      <c r="E3121" s="5">
        <v>13.3999</v>
      </c>
      <c r="F3121" s="5">
        <v>13.75</v>
      </c>
      <c r="G3121" s="5">
        <v>88326.0</v>
      </c>
    </row>
    <row r="3122" ht="15.75" customHeight="1">
      <c r="A3122" s="4">
        <v>40056.0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14629.0</v>
      </c>
    </row>
    <row r="3123" ht="15.75" customHeight="1">
      <c r="A3123" s="4">
        <v>40056.0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47837.0</v>
      </c>
    </row>
    <row r="3124" ht="15.75" customHeight="1">
      <c r="A3124" s="4">
        <v>40056.0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28375.0</v>
      </c>
    </row>
    <row r="3125" ht="15.75" customHeight="1">
      <c r="A3125" s="4">
        <v>40056.0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294688.0</v>
      </c>
    </row>
    <row r="3126" ht="15.75" customHeight="1">
      <c r="A3126" s="4">
        <v>40056.0</v>
      </c>
      <c r="B3126" s="5" t="s">
        <v>137</v>
      </c>
      <c r="C3126" s="5">
        <v>72.84</v>
      </c>
      <c r="D3126" s="5">
        <v>73.18</v>
      </c>
      <c r="E3126" s="5">
        <v>72.62</v>
      </c>
      <c r="F3126" s="5">
        <v>73.04</v>
      </c>
      <c r="G3126" s="5">
        <v>3578.0</v>
      </c>
    </row>
    <row r="3127" ht="15.75" customHeight="1">
      <c r="A3127" s="4">
        <v>40056.0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25895.0</v>
      </c>
    </row>
    <row r="3128" ht="15.75" customHeight="1">
      <c r="A3128" s="4">
        <v>40056.0</v>
      </c>
      <c r="B3128" s="5" t="s">
        <v>139</v>
      </c>
      <c r="C3128" s="5">
        <v>88.97</v>
      </c>
      <c r="D3128" s="5">
        <v>89.44</v>
      </c>
      <c r="E3128" s="5">
        <v>88.0</v>
      </c>
      <c r="F3128" s="5">
        <v>89.42</v>
      </c>
      <c r="G3128" s="5">
        <v>17149.0</v>
      </c>
    </row>
    <row r="3129" ht="15.75" customHeight="1">
      <c r="A3129" s="4">
        <v>40056.0</v>
      </c>
      <c r="B3129" s="5" t="s">
        <v>140</v>
      </c>
      <c r="C3129" s="5">
        <v>34.98</v>
      </c>
      <c r="D3129" s="5">
        <v>35.1</v>
      </c>
      <c r="E3129" s="5">
        <v>34.39</v>
      </c>
      <c r="F3129" s="5">
        <v>34.59</v>
      </c>
      <c r="G3129" s="5">
        <v>9437.0</v>
      </c>
    </row>
    <row r="3130" ht="15.75" customHeight="1">
      <c r="A3130" s="4">
        <v>40056.0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141030.0</v>
      </c>
    </row>
    <row r="3131" ht="15.75" customHeight="1">
      <c r="A3131" s="4">
        <v>40056.0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25441.0</v>
      </c>
    </row>
    <row r="3132" ht="15.75" customHeight="1">
      <c r="A3132" s="4">
        <v>40056.0</v>
      </c>
      <c r="B3132" s="5" t="s">
        <v>143</v>
      </c>
      <c r="C3132" s="5">
        <v>33.23</v>
      </c>
      <c r="D3132" s="5">
        <v>33.48</v>
      </c>
      <c r="E3132" s="5">
        <v>32.75</v>
      </c>
      <c r="F3132" s="5">
        <v>32.93</v>
      </c>
      <c r="G3132" s="5">
        <v>22994.0</v>
      </c>
    </row>
    <row r="3133" ht="15.75" customHeight="1">
      <c r="A3133" s="4">
        <v>40056.0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7773.0</v>
      </c>
    </row>
    <row r="3134" ht="15.75" customHeight="1">
      <c r="A3134" s="4">
        <v>40056.0</v>
      </c>
      <c r="B3134" s="5" t="s">
        <v>145</v>
      </c>
      <c r="C3134" s="5">
        <v>24.86</v>
      </c>
      <c r="D3134" s="5">
        <v>24.94</v>
      </c>
      <c r="E3134" s="5">
        <v>24.405</v>
      </c>
      <c r="F3134" s="5">
        <v>24.76</v>
      </c>
      <c r="G3134" s="5">
        <v>95173.0</v>
      </c>
    </row>
    <row r="3135" ht="15.75" customHeight="1">
      <c r="A3135" s="4">
        <v>40056.0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72355.0</v>
      </c>
    </row>
    <row r="3136" ht="15.75" customHeight="1">
      <c r="A3136" s="4">
        <v>40056.0</v>
      </c>
      <c r="B3136" s="5" t="s">
        <v>147</v>
      </c>
      <c r="C3136" s="5">
        <v>51.81</v>
      </c>
      <c r="D3136" s="5">
        <v>52.22</v>
      </c>
      <c r="E3136" s="5">
        <v>51.0</v>
      </c>
      <c r="F3136" s="5">
        <v>51.1</v>
      </c>
      <c r="G3136" s="5">
        <v>4633.0</v>
      </c>
    </row>
    <row r="3137" ht="15.75" customHeight="1">
      <c r="A3137" s="4">
        <v>40056.0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5726.0</v>
      </c>
    </row>
    <row r="3138" ht="15.75" customHeight="1">
      <c r="A3138" s="4">
        <v>40056.0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33520.0</v>
      </c>
    </row>
    <row r="3139" ht="15.75" customHeight="1">
      <c r="A3139" s="4">
        <v>40056.0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79252.0</v>
      </c>
    </row>
    <row r="3140" ht="15.75" customHeight="1">
      <c r="A3140" s="4">
        <v>40056.0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99548.0</v>
      </c>
    </row>
    <row r="3141" ht="15.75" customHeight="1">
      <c r="A3141" s="4">
        <v>40056.0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19499.0</v>
      </c>
    </row>
    <row r="3142" ht="15.75" customHeight="1">
      <c r="A3142" s="4">
        <v>40056.0</v>
      </c>
      <c r="B3142" s="5" t="s">
        <v>153</v>
      </c>
      <c r="C3142" s="5">
        <v>40.37</v>
      </c>
      <c r="D3142" s="5">
        <v>40.5</v>
      </c>
      <c r="E3142" s="5">
        <v>40.12</v>
      </c>
      <c r="F3142" s="5">
        <v>40.19</v>
      </c>
      <c r="G3142" s="5">
        <v>15623.0</v>
      </c>
    </row>
    <row r="3143" ht="15.75" customHeight="1">
      <c r="A3143" s="4">
        <v>40056.0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9160.0</v>
      </c>
    </row>
    <row r="3144" ht="15.75" customHeight="1">
      <c r="A3144" s="4">
        <v>40056.0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33.41</v>
      </c>
      <c r="G3144" s="5">
        <v>19539.0</v>
      </c>
    </row>
    <row r="3145" ht="15.75" customHeight="1">
      <c r="A3145" s="4">
        <v>40056.0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100029.0</v>
      </c>
    </row>
    <row r="3146" ht="15.75" customHeight="1">
      <c r="A3146" s="4">
        <v>40056.0</v>
      </c>
      <c r="B3146" s="5" t="s">
        <v>157</v>
      </c>
      <c r="C3146" s="5">
        <v>36.27</v>
      </c>
      <c r="D3146" s="5">
        <v>36.4</v>
      </c>
      <c r="E3146" s="5">
        <v>35.73</v>
      </c>
      <c r="F3146" s="5">
        <v>35.85</v>
      </c>
      <c r="G3146" s="5">
        <v>8507.0</v>
      </c>
    </row>
    <row r="3147" ht="15.75" customHeight="1">
      <c r="A3147" s="4">
        <v>40056.0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146852.0</v>
      </c>
    </row>
    <row r="3148" ht="15.75" customHeight="1">
      <c r="A3148" s="4">
        <v>40056.0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7459.0</v>
      </c>
    </row>
    <row r="3149" ht="15.75" customHeight="1">
      <c r="A3149" s="4">
        <v>40056.0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36.87</v>
      </c>
      <c r="G3149" s="5">
        <v>56950.0</v>
      </c>
    </row>
    <row r="3150" ht="15.75" customHeight="1">
      <c r="A3150" s="4">
        <v>40056.0</v>
      </c>
      <c r="B3150" s="5" t="s">
        <v>161</v>
      </c>
      <c r="C3150" s="5">
        <v>71.75</v>
      </c>
      <c r="D3150" s="5">
        <v>72.11</v>
      </c>
      <c r="E3150" s="5">
        <v>71.15</v>
      </c>
      <c r="F3150" s="5">
        <v>72.0</v>
      </c>
      <c r="G3150" s="5">
        <v>18458.0</v>
      </c>
    </row>
    <row r="3151" ht="15.75" customHeight="1">
      <c r="A3151" s="4">
        <v>40056.0</v>
      </c>
      <c r="B3151" s="5" t="s">
        <v>162</v>
      </c>
      <c r="C3151" s="5">
        <v>9.37</v>
      </c>
      <c r="D3151" s="5">
        <v>9.42</v>
      </c>
      <c r="E3151" s="5">
        <v>9.17</v>
      </c>
      <c r="F3151" s="5">
        <v>9.23</v>
      </c>
      <c r="G3151" s="5">
        <v>53448.0</v>
      </c>
    </row>
    <row r="3152" ht="15.75" customHeight="1">
      <c r="A3152" s="4">
        <v>40056.0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37446.0</v>
      </c>
    </row>
    <row r="3153" ht="15.75" customHeight="1">
      <c r="A3153" s="4">
        <v>40056.0</v>
      </c>
      <c r="B3153" s="5" t="s">
        <v>164</v>
      </c>
      <c r="C3153" s="5">
        <v>40.23</v>
      </c>
      <c r="D3153" s="5">
        <v>40.29</v>
      </c>
      <c r="E3153" s="5">
        <v>39.2</v>
      </c>
      <c r="F3153" s="5">
        <v>39.67</v>
      </c>
      <c r="G3153" s="5">
        <v>8311.0</v>
      </c>
    </row>
    <row r="3154" ht="15.75" customHeight="1">
      <c r="A3154" s="4">
        <v>40056.0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103385.0</v>
      </c>
    </row>
    <row r="3155" ht="15.75" customHeight="1">
      <c r="A3155" s="4">
        <v>40056.0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35341.0</v>
      </c>
    </row>
    <row r="3156" ht="15.75" customHeight="1">
      <c r="A3156" s="4">
        <v>40056.0</v>
      </c>
      <c r="B3156" s="5" t="s">
        <v>167</v>
      </c>
      <c r="C3156" s="5">
        <v>37.26</v>
      </c>
      <c r="D3156" s="5">
        <v>37.6</v>
      </c>
      <c r="E3156" s="5">
        <v>36.66</v>
      </c>
      <c r="F3156" s="5">
        <v>36.9</v>
      </c>
      <c r="G3156" s="5">
        <v>22819.0</v>
      </c>
    </row>
    <row r="3157" ht="15.75" customHeight="1">
      <c r="A3157" s="4">
        <v>40056.0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3325776.0</v>
      </c>
    </row>
    <row r="3158" ht="15.75" customHeight="1">
      <c r="A3158" s="4">
        <v>40056.0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12785.0</v>
      </c>
    </row>
    <row r="3159" ht="15.75" customHeight="1">
      <c r="A3159" s="4">
        <v>40056.0</v>
      </c>
      <c r="B3159" s="5" t="s">
        <v>170</v>
      </c>
      <c r="C3159" s="5">
        <v>79.86</v>
      </c>
      <c r="D3159" s="5">
        <v>79.86</v>
      </c>
      <c r="E3159" s="5">
        <v>78.5728</v>
      </c>
      <c r="F3159" s="5">
        <v>79.0</v>
      </c>
      <c r="G3159" s="5">
        <v>8652.0</v>
      </c>
    </row>
    <row r="3160" ht="15.75" customHeight="1">
      <c r="A3160" s="4">
        <v>40056.0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27662.0</v>
      </c>
    </row>
    <row r="3161" ht="15.75" customHeight="1">
      <c r="A3161" s="4">
        <v>40056.0</v>
      </c>
      <c r="B3161" s="5" t="s">
        <v>172</v>
      </c>
      <c r="C3161" s="5">
        <v>33.08</v>
      </c>
      <c r="D3161" s="5">
        <v>33.12</v>
      </c>
      <c r="E3161" s="5">
        <v>31.89</v>
      </c>
      <c r="F3161" s="5">
        <v>32.66</v>
      </c>
      <c r="G3161" s="5">
        <v>34431.0</v>
      </c>
    </row>
    <row r="3162" ht="15.75" customHeight="1">
      <c r="A3162" s="4">
        <v>40056.0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22533.0</v>
      </c>
    </row>
    <row r="3163" ht="15.75" customHeight="1">
      <c r="A3163" s="4">
        <v>40056.0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438104.0</v>
      </c>
    </row>
    <row r="3164" ht="15.75" customHeight="1">
      <c r="A3164" s="4">
        <v>40056.0</v>
      </c>
      <c r="B3164" s="5" t="s">
        <v>175</v>
      </c>
      <c r="C3164" s="5">
        <v>36.39</v>
      </c>
      <c r="D3164" s="5">
        <v>36.44</v>
      </c>
      <c r="E3164" s="5">
        <v>35.682</v>
      </c>
      <c r="F3164" s="5">
        <v>36.2</v>
      </c>
      <c r="G3164" s="5">
        <v>9653.0</v>
      </c>
    </row>
    <row r="3165" ht="15.75" customHeight="1">
      <c r="A3165" s="4">
        <v>40056.0</v>
      </c>
      <c r="B3165" s="5" t="s">
        <v>176</v>
      </c>
      <c r="C3165" s="5">
        <v>63.5</v>
      </c>
      <c r="D3165" s="5">
        <v>63.8537</v>
      </c>
      <c r="E3165" s="5">
        <v>62.66</v>
      </c>
      <c r="F3165" s="5">
        <v>62.98</v>
      </c>
      <c r="G3165" s="5">
        <v>137690.0</v>
      </c>
    </row>
    <row r="3166" ht="15.75" customHeight="1">
      <c r="A3166" s="4">
        <v>40056.0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19844.0</v>
      </c>
    </row>
    <row r="3167" ht="15.75" customHeight="1">
      <c r="A3167" s="4">
        <v>40056.0</v>
      </c>
      <c r="B3167" s="5" t="s">
        <v>178</v>
      </c>
      <c r="C3167" s="5">
        <v>69.16</v>
      </c>
      <c r="D3167" s="5">
        <v>69.4</v>
      </c>
      <c r="E3167" s="5">
        <v>68.3</v>
      </c>
      <c r="F3167" s="5">
        <v>68.71</v>
      </c>
      <c r="G3167" s="5">
        <v>18222.0</v>
      </c>
    </row>
    <row r="3168" ht="15.75" customHeight="1">
      <c r="A3168" s="4">
        <v>40056.0</v>
      </c>
      <c r="B3168" s="5" t="s">
        <v>179</v>
      </c>
      <c r="C3168" s="5">
        <v>45.64</v>
      </c>
      <c r="D3168" s="5">
        <v>45.86</v>
      </c>
      <c r="E3168" s="5">
        <v>45.0</v>
      </c>
      <c r="F3168" s="5">
        <v>45.13</v>
      </c>
      <c r="G3168" s="5">
        <v>17767.0</v>
      </c>
    </row>
    <row r="3169" ht="15.75" customHeight="1">
      <c r="A3169" s="4">
        <v>40056.0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20944.0</v>
      </c>
    </row>
    <row r="3170" ht="15.75" customHeight="1">
      <c r="A3170" s="4">
        <v>40056.0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5211.0</v>
      </c>
    </row>
    <row r="3171" ht="15.75" customHeight="1">
      <c r="A3171" s="4">
        <v>40056.0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13747.0</v>
      </c>
    </row>
    <row r="3172" ht="15.75" customHeight="1">
      <c r="A3172" s="4">
        <v>40056.0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12430.0</v>
      </c>
    </row>
    <row r="3173" ht="15.75" customHeight="1">
      <c r="A3173" s="4">
        <v>40056.0</v>
      </c>
      <c r="B3173" s="5" t="s">
        <v>184</v>
      </c>
      <c r="C3173" s="5">
        <v>10.55</v>
      </c>
      <c r="D3173" s="5">
        <v>11.0</v>
      </c>
      <c r="E3173" s="5">
        <v>10.44</v>
      </c>
      <c r="F3173" s="5">
        <v>10.94</v>
      </c>
      <c r="G3173" s="5">
        <v>198620.0</v>
      </c>
    </row>
    <row r="3174" ht="15.75" customHeight="1">
      <c r="A3174" s="4">
        <v>40056.0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17645.0</v>
      </c>
    </row>
    <row r="3175" ht="15.75" customHeight="1">
      <c r="A3175" s="4">
        <v>40056.0</v>
      </c>
      <c r="B3175" s="5" t="s">
        <v>186</v>
      </c>
      <c r="C3175" s="5">
        <v>52.73</v>
      </c>
      <c r="D3175" s="5">
        <v>52.9899</v>
      </c>
      <c r="E3175" s="5">
        <v>51.87</v>
      </c>
      <c r="F3175" s="5">
        <v>52.9</v>
      </c>
      <c r="G3175" s="5">
        <v>23514.0</v>
      </c>
    </row>
    <row r="3176" ht="15.75" customHeight="1">
      <c r="A3176" s="4">
        <v>40056.0</v>
      </c>
      <c r="B3176" s="5" t="s">
        <v>187</v>
      </c>
      <c r="C3176" s="5">
        <v>87.62</v>
      </c>
      <c r="D3176" s="5">
        <v>88.01</v>
      </c>
      <c r="E3176" s="5">
        <v>85.6718</v>
      </c>
      <c r="F3176" s="5">
        <v>86.25</v>
      </c>
      <c r="G3176" s="5">
        <v>9716.0</v>
      </c>
    </row>
    <row r="3177" ht="15.75" customHeight="1">
      <c r="A3177" s="4">
        <v>40056.0</v>
      </c>
      <c r="B3177" s="5" t="s">
        <v>188</v>
      </c>
      <c r="C3177" s="5">
        <v>40.02</v>
      </c>
      <c r="D3177" s="5">
        <v>40.22</v>
      </c>
      <c r="E3177" s="5">
        <v>39.39</v>
      </c>
      <c r="F3177" s="5">
        <v>39.81</v>
      </c>
      <c r="G3177" s="5">
        <v>5430.0</v>
      </c>
    </row>
    <row r="3178" ht="15.75" customHeight="1">
      <c r="A3178" s="4">
        <v>40056.0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15746.0</v>
      </c>
    </row>
    <row r="3179" ht="15.75" customHeight="1">
      <c r="A3179" s="4">
        <v>40056.0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23640.0</v>
      </c>
    </row>
    <row r="3180" ht="15.75" customHeight="1">
      <c r="A3180" s="4">
        <v>40056.0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10458.0</v>
      </c>
    </row>
    <row r="3181" ht="15.75" customHeight="1">
      <c r="A3181" s="4">
        <v>40056.0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41221.0</v>
      </c>
    </row>
    <row r="3182" ht="15.75" customHeight="1">
      <c r="A3182" s="4">
        <v>40056.0</v>
      </c>
      <c r="B3182" s="5" t="s">
        <v>193</v>
      </c>
      <c r="C3182" s="5">
        <v>36.68</v>
      </c>
      <c r="D3182" s="5">
        <v>36.73</v>
      </c>
      <c r="E3182" s="5">
        <v>35.85</v>
      </c>
      <c r="F3182" s="5">
        <v>36.22</v>
      </c>
      <c r="G3182" s="5">
        <v>5158.0</v>
      </c>
    </row>
    <row r="3183" ht="15.75" customHeight="1">
      <c r="A3183" s="4">
        <v>40056.0</v>
      </c>
      <c r="B3183" s="5" t="s">
        <v>194</v>
      </c>
      <c r="C3183" s="5">
        <v>8.98</v>
      </c>
      <c r="D3183" s="5">
        <v>9.0</v>
      </c>
      <c r="E3183" s="5">
        <v>8.4</v>
      </c>
      <c r="F3183" s="5">
        <v>8.64</v>
      </c>
      <c r="G3183" s="5">
        <v>91818.0</v>
      </c>
    </row>
    <row r="3184" ht="15.75" customHeight="1">
      <c r="A3184" s="4">
        <v>40056.0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20779.0</v>
      </c>
    </row>
    <row r="3185" ht="15.75" customHeight="1">
      <c r="A3185" s="4">
        <v>40056.0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670975.0</v>
      </c>
    </row>
    <row r="3186" ht="15.75" customHeight="1">
      <c r="A3186" s="4">
        <v>40056.0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63526.0</v>
      </c>
    </row>
    <row r="3187" ht="15.75" customHeight="1">
      <c r="A3187" s="4">
        <v>40056.0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64344.0</v>
      </c>
    </row>
    <row r="3188" ht="15.75" customHeight="1">
      <c r="A3188" s="4">
        <v>40056.0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18966.0</v>
      </c>
    </row>
    <row r="3189" ht="15.75" customHeight="1">
      <c r="A3189" s="4">
        <v>40056.0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211048.0</v>
      </c>
    </row>
    <row r="3190" ht="15.75" customHeight="1">
      <c r="A3190" s="4">
        <v>40056.0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76149.0</v>
      </c>
    </row>
    <row r="3191" ht="15.75" customHeight="1">
      <c r="A3191" s="4">
        <v>40056.0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286237.0</v>
      </c>
    </row>
    <row r="3192" ht="15.75" customHeight="1">
      <c r="A3192" s="4">
        <v>40056.0</v>
      </c>
      <c r="B3192" s="5" t="s">
        <v>203</v>
      </c>
      <c r="C3192" s="5">
        <v>459.56</v>
      </c>
      <c r="D3192" s="5">
        <v>461.86</v>
      </c>
      <c r="E3192" s="5">
        <v>458.0</v>
      </c>
      <c r="F3192" s="5">
        <v>461.67</v>
      </c>
      <c r="G3192" s="5">
        <v>19579.0</v>
      </c>
    </row>
    <row r="3193" ht="15.75" customHeight="1">
      <c r="A3193" s="4">
        <v>40056.0</v>
      </c>
      <c r="B3193" s="5" t="s">
        <v>204</v>
      </c>
      <c r="C3193" s="5">
        <v>37.33</v>
      </c>
      <c r="D3193" s="5">
        <v>37.46</v>
      </c>
      <c r="E3193" s="5">
        <v>36.87</v>
      </c>
      <c r="F3193" s="5">
        <v>37.04</v>
      </c>
      <c r="G3193" s="5">
        <v>9994.0</v>
      </c>
    </row>
    <row r="3194" ht="15.75" customHeight="1">
      <c r="A3194" s="4">
        <v>40056.0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19.65</v>
      </c>
      <c r="G3194" s="5">
        <v>74745.0</v>
      </c>
    </row>
    <row r="3195" ht="15.75" customHeight="1">
      <c r="A3195" s="4">
        <v>40056.0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7522.0</v>
      </c>
    </row>
    <row r="3196" ht="15.75" customHeight="1">
      <c r="A3196" s="4">
        <v>40056.0</v>
      </c>
      <c r="B3196" s="5" t="s">
        <v>207</v>
      </c>
      <c r="C3196" s="5">
        <v>162.95</v>
      </c>
      <c r="D3196" s="5">
        <v>165.59</v>
      </c>
      <c r="E3196" s="5">
        <v>161.25</v>
      </c>
      <c r="F3196" s="5">
        <v>165.46</v>
      </c>
      <c r="G3196" s="5">
        <v>91083.0</v>
      </c>
    </row>
    <row r="3197" ht="15.75" customHeight="1">
      <c r="A3197" s="4">
        <v>40056.0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16.49</v>
      </c>
      <c r="G3197" s="5">
        <v>42489.0</v>
      </c>
    </row>
    <row r="3198" ht="15.75" customHeight="1">
      <c r="A3198" s="4">
        <v>40056.0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6455.0</v>
      </c>
    </row>
    <row r="3199" ht="15.75" customHeight="1">
      <c r="A3199" s="4">
        <v>40056.0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160876.0</v>
      </c>
    </row>
    <row r="3200" ht="15.75" customHeight="1">
      <c r="A3200" s="4">
        <v>40056.0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8962.0</v>
      </c>
    </row>
    <row r="3201" ht="15.75" customHeight="1">
      <c r="A3201" s="4">
        <v>40056.0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34029.0</v>
      </c>
    </row>
    <row r="3202" ht="15.75" customHeight="1">
      <c r="A3202" s="4">
        <v>40056.0</v>
      </c>
      <c r="B3202" s="5" t="s">
        <v>213</v>
      </c>
      <c r="C3202" s="5">
        <v>4.35</v>
      </c>
      <c r="D3202" s="5">
        <v>4.62</v>
      </c>
      <c r="E3202" s="5">
        <v>4.31</v>
      </c>
      <c r="F3202" s="5">
        <v>4.56</v>
      </c>
      <c r="G3202" s="5">
        <v>144007.0</v>
      </c>
    </row>
    <row r="3203" ht="15.75" customHeight="1">
      <c r="A3203" s="4">
        <v>40056.0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122807.0</v>
      </c>
    </row>
    <row r="3204" ht="15.75" customHeight="1">
      <c r="A3204" s="4">
        <v>40056.0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15051.0</v>
      </c>
    </row>
    <row r="3205" ht="15.75" customHeight="1">
      <c r="A3205" s="4">
        <v>40056.0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52104.0</v>
      </c>
    </row>
    <row r="3206" ht="15.75" customHeight="1">
      <c r="A3206" s="4">
        <v>40056.0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130923.0</v>
      </c>
    </row>
    <row r="3207" ht="15.75" customHeight="1">
      <c r="A3207" s="4">
        <v>40056.0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31456.0</v>
      </c>
    </row>
    <row r="3208" ht="15.75" customHeight="1">
      <c r="A3208" s="4">
        <v>40056.0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113170.0</v>
      </c>
    </row>
    <row r="3209" ht="15.75" customHeight="1">
      <c r="A3209" s="4">
        <v>40056.0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21876.0</v>
      </c>
    </row>
    <row r="3210" ht="15.75" customHeight="1">
      <c r="A3210" s="4">
        <v>40056.0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48549.0</v>
      </c>
    </row>
    <row r="3211" ht="15.75" customHeight="1">
      <c r="A3211" s="4">
        <v>40056.0</v>
      </c>
      <c r="B3211" s="5" t="s">
        <v>222</v>
      </c>
      <c r="C3211" s="5">
        <v>37.03</v>
      </c>
      <c r="D3211" s="5">
        <v>37.03</v>
      </c>
      <c r="E3211" s="5">
        <v>36.41</v>
      </c>
      <c r="F3211" s="5">
        <v>36.76</v>
      </c>
      <c r="G3211" s="5">
        <v>44933.0</v>
      </c>
    </row>
    <row r="3212" ht="15.75" customHeight="1">
      <c r="A3212" s="4">
        <v>40056.0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27578.0</v>
      </c>
    </row>
    <row r="3213" ht="15.75" customHeight="1">
      <c r="A3213" s="4">
        <v>40056.0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128622.0</v>
      </c>
    </row>
    <row r="3214" ht="15.75" customHeight="1">
      <c r="A3214" s="4">
        <v>40056.0</v>
      </c>
      <c r="B3214" s="5" t="s">
        <v>225</v>
      </c>
      <c r="C3214" s="5">
        <v>17.42</v>
      </c>
      <c r="D3214" s="5">
        <v>17.42</v>
      </c>
      <c r="E3214" s="5">
        <v>17.12</v>
      </c>
      <c r="F3214" s="5">
        <v>17.28</v>
      </c>
      <c r="G3214" s="5">
        <v>26532.0</v>
      </c>
    </row>
    <row r="3215" ht="15.75" customHeight="1">
      <c r="A3215" s="4">
        <v>40056.0</v>
      </c>
      <c r="B3215" s="5" t="s">
        <v>226</v>
      </c>
      <c r="C3215" s="5">
        <v>36.86</v>
      </c>
      <c r="D3215" s="5">
        <v>37.04</v>
      </c>
      <c r="E3215" s="5">
        <v>36.66</v>
      </c>
      <c r="F3215" s="5">
        <v>36.95</v>
      </c>
      <c r="G3215" s="5">
        <v>6125.0</v>
      </c>
    </row>
    <row r="3216" ht="15.75" customHeight="1">
      <c r="A3216" s="4">
        <v>40056.0</v>
      </c>
      <c r="B3216" s="5" t="s">
        <v>227</v>
      </c>
      <c r="C3216" s="5">
        <v>34.9</v>
      </c>
      <c r="D3216" s="5">
        <v>35.2</v>
      </c>
      <c r="E3216" s="5">
        <v>34.45</v>
      </c>
      <c r="F3216" s="5">
        <v>34.73</v>
      </c>
      <c r="G3216" s="5">
        <v>9824.0</v>
      </c>
    </row>
    <row r="3217" ht="15.75" customHeight="1">
      <c r="A3217" s="4">
        <v>40056.0</v>
      </c>
      <c r="B3217" s="5" t="s">
        <v>228</v>
      </c>
      <c r="C3217" s="5">
        <v>39.4</v>
      </c>
      <c r="D3217" s="5">
        <v>39.66</v>
      </c>
      <c r="E3217" s="5">
        <v>38.9414</v>
      </c>
      <c r="F3217" s="5">
        <v>39.09</v>
      </c>
      <c r="G3217" s="5">
        <v>8792.0</v>
      </c>
    </row>
    <row r="3218" ht="15.75" customHeight="1">
      <c r="A3218" s="4">
        <v>40056.0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</v>
      </c>
      <c r="G3218" s="5">
        <v>104263.0</v>
      </c>
    </row>
    <row r="3219" ht="15.75" customHeight="1">
      <c r="A3219" s="4">
        <v>40056.0</v>
      </c>
      <c r="B3219" s="5" t="s">
        <v>230</v>
      </c>
      <c r="C3219" s="5">
        <v>38.88</v>
      </c>
      <c r="D3219" s="5">
        <v>39.27</v>
      </c>
      <c r="E3219" s="5">
        <v>38.69</v>
      </c>
      <c r="F3219" s="5">
        <v>39.23</v>
      </c>
      <c r="G3219" s="5">
        <v>7256.0</v>
      </c>
    </row>
    <row r="3220" ht="15.75" customHeight="1">
      <c r="A3220" s="4">
        <v>40056.0</v>
      </c>
      <c r="B3220" s="5" t="s">
        <v>231</v>
      </c>
      <c r="C3220" s="5">
        <v>35.88</v>
      </c>
      <c r="D3220" s="5">
        <v>37.0</v>
      </c>
      <c r="E3220" s="5">
        <v>35.43</v>
      </c>
      <c r="F3220" s="5">
        <v>35.7</v>
      </c>
      <c r="G3220" s="5">
        <v>15172.0</v>
      </c>
    </row>
    <row r="3221" ht="15.75" customHeight="1">
      <c r="A3221" s="4">
        <v>40056.0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54401.0</v>
      </c>
    </row>
    <row r="3222" ht="15.75" customHeight="1">
      <c r="A3222" s="4">
        <v>40056.0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11549.0</v>
      </c>
    </row>
    <row r="3223" ht="15.75" customHeight="1">
      <c r="A3223" s="4">
        <v>40056.0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35.62</v>
      </c>
      <c r="G3223" s="5">
        <v>3574.0</v>
      </c>
    </row>
    <row r="3224" ht="15.75" customHeight="1">
      <c r="A3224" s="4">
        <v>40056.0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52966.0</v>
      </c>
    </row>
    <row r="3225" ht="15.75" customHeight="1">
      <c r="A3225" s="4">
        <v>40056.0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534861.0</v>
      </c>
    </row>
    <row r="3226" ht="15.75" customHeight="1">
      <c r="A3226" s="4">
        <v>40056.0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48371.0</v>
      </c>
    </row>
    <row r="3227" ht="15.75" customHeight="1">
      <c r="A3227" s="4">
        <v>40056.0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105013.0</v>
      </c>
    </row>
    <row r="3228" ht="15.75" customHeight="1">
      <c r="A3228" s="4">
        <v>40056.0</v>
      </c>
      <c r="B3228" s="5" t="s">
        <v>239</v>
      </c>
      <c r="C3228" s="5">
        <v>6.31</v>
      </c>
      <c r="D3228" s="5">
        <v>6.42</v>
      </c>
      <c r="E3228" s="5">
        <v>6.1799</v>
      </c>
      <c r="F3228" s="5">
        <v>6.29</v>
      </c>
      <c r="G3228" s="5">
        <v>45113.0</v>
      </c>
    </row>
    <row r="3229" ht="15.75" customHeight="1">
      <c r="A3229" s="4">
        <v>40056.0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8135.0</v>
      </c>
    </row>
    <row r="3230" ht="15.75" customHeight="1">
      <c r="A3230" s="4">
        <v>40056.0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4886.0</v>
      </c>
    </row>
    <row r="3231" ht="15.75" customHeight="1">
      <c r="A3231" s="4">
        <v>40056.0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9694.0</v>
      </c>
    </row>
    <row r="3232" ht="15.75" customHeight="1">
      <c r="A3232" s="4">
        <v>40056.0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17799.0</v>
      </c>
    </row>
    <row r="3233" ht="15.75" customHeight="1">
      <c r="A3233" s="4">
        <v>40056.0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34853.0</v>
      </c>
    </row>
    <row r="3234" ht="15.75" customHeight="1">
      <c r="A3234" s="4">
        <v>40056.0</v>
      </c>
      <c r="B3234" s="5" t="s">
        <v>245</v>
      </c>
      <c r="C3234" s="5">
        <v>9.36</v>
      </c>
      <c r="D3234" s="5">
        <v>9.37</v>
      </c>
      <c r="E3234" s="5">
        <v>9.27</v>
      </c>
      <c r="F3234" s="5">
        <v>9.28</v>
      </c>
      <c r="G3234" s="5">
        <v>221733.0</v>
      </c>
    </row>
    <row r="3235" ht="15.75" customHeight="1">
      <c r="A3235" s="4">
        <v>40056.0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30076.0</v>
      </c>
    </row>
    <row r="3236" ht="15.75" customHeight="1">
      <c r="A3236" s="4">
        <v>40056.0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48753.0</v>
      </c>
    </row>
    <row r="3237" ht="15.75" customHeight="1">
      <c r="A3237" s="4">
        <v>40056.0</v>
      </c>
      <c r="B3237" s="5" t="s">
        <v>248</v>
      </c>
      <c r="C3237" s="5">
        <v>30.61</v>
      </c>
      <c r="D3237" s="5">
        <v>30.7975</v>
      </c>
      <c r="E3237" s="5">
        <v>29.82</v>
      </c>
      <c r="F3237" s="5">
        <v>30.04</v>
      </c>
      <c r="G3237" s="5">
        <v>53843.0</v>
      </c>
    </row>
    <row r="3238" ht="15.75" customHeight="1">
      <c r="A3238" s="4">
        <v>40056.0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29238.0</v>
      </c>
    </row>
    <row r="3239" ht="15.75" customHeight="1">
      <c r="A3239" s="4">
        <v>40056.0</v>
      </c>
      <c r="B3239" s="5" t="s">
        <v>250</v>
      </c>
      <c r="C3239" s="5">
        <v>44.15</v>
      </c>
      <c r="D3239" s="5">
        <v>44.15</v>
      </c>
      <c r="E3239" s="5">
        <v>43.1055</v>
      </c>
      <c r="F3239" s="5">
        <v>43.98</v>
      </c>
      <c r="G3239" s="5">
        <v>11977.0</v>
      </c>
    </row>
    <row r="3240" ht="15.75" customHeight="1">
      <c r="A3240" s="4">
        <v>40056.0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101813.0</v>
      </c>
    </row>
    <row r="3241" ht="15.75" customHeight="1">
      <c r="A3241" s="4">
        <v>40056.0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51903.0</v>
      </c>
    </row>
    <row r="3242" ht="15.75" customHeight="1">
      <c r="A3242" s="4">
        <v>40056.0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34045.0</v>
      </c>
    </row>
    <row r="3243" ht="15.75" customHeight="1">
      <c r="A3243" s="4">
        <v>40056.0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322510.0</v>
      </c>
    </row>
    <row r="3244" ht="15.75" customHeight="1">
      <c r="A3244" s="4">
        <v>40056.0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34510.0</v>
      </c>
    </row>
    <row r="3245" ht="15.75" customHeight="1">
      <c r="A3245" s="4">
        <v>40056.0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20284.0</v>
      </c>
    </row>
    <row r="3246" ht="15.75" customHeight="1">
      <c r="A3246" s="4">
        <v>40056.0</v>
      </c>
      <c r="B3246" s="5" t="s">
        <v>257</v>
      </c>
      <c r="C3246" s="5">
        <v>17.92</v>
      </c>
      <c r="D3246" s="5">
        <v>18.31</v>
      </c>
      <c r="E3246" s="5">
        <v>17.84</v>
      </c>
      <c r="F3246" s="5">
        <v>18.21</v>
      </c>
      <c r="G3246" s="5">
        <v>34236.0</v>
      </c>
    </row>
    <row r="3247" ht="15.75" customHeight="1">
      <c r="A3247" s="4">
        <v>40056.0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178720.0</v>
      </c>
    </row>
    <row r="3248" ht="15.75" customHeight="1">
      <c r="A3248" s="4">
        <v>40056.0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54932.0</v>
      </c>
    </row>
    <row r="3249" ht="15.75" customHeight="1">
      <c r="A3249" s="4">
        <v>40056.0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46829.0</v>
      </c>
    </row>
    <row r="3250" ht="15.75" customHeight="1">
      <c r="A3250" s="4">
        <v>40056.0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115895.0</v>
      </c>
    </row>
    <row r="3251" ht="15.75" customHeight="1">
      <c r="A3251" s="4">
        <v>40056.0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31677.0</v>
      </c>
    </row>
    <row r="3252" ht="15.75" customHeight="1">
      <c r="A3252" s="4">
        <v>40056.0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23037.0</v>
      </c>
    </row>
    <row r="3253" ht="15.75" customHeight="1">
      <c r="A3253" s="4">
        <v>40056.0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106607.0</v>
      </c>
    </row>
    <row r="3254" ht="15.75" customHeight="1">
      <c r="A3254" s="4">
        <v>40056.0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75410.0</v>
      </c>
    </row>
    <row r="3255" ht="15.75" customHeight="1">
      <c r="A3255" s="4">
        <v>40056.0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26046.0</v>
      </c>
    </row>
    <row r="3256" ht="15.75" customHeight="1">
      <c r="A3256" s="4">
        <v>40056.0</v>
      </c>
      <c r="B3256" s="5" t="s">
        <v>267</v>
      </c>
      <c r="C3256" s="5">
        <v>33.91</v>
      </c>
      <c r="D3256" s="5">
        <v>34.15</v>
      </c>
      <c r="E3256" s="5">
        <v>33.66</v>
      </c>
      <c r="F3256" s="5">
        <v>34.15</v>
      </c>
      <c r="G3256" s="5">
        <v>14916.0</v>
      </c>
    </row>
    <row r="3257" ht="15.75" customHeight="1">
      <c r="A3257" s="4">
        <v>40056.0</v>
      </c>
      <c r="B3257" s="5" t="s">
        <v>268</v>
      </c>
      <c r="C3257" s="5">
        <v>18.44</v>
      </c>
      <c r="D3257" s="5">
        <v>18.52</v>
      </c>
      <c r="E3257" s="5">
        <v>18.2</v>
      </c>
      <c r="F3257" s="5">
        <v>18.25</v>
      </c>
      <c r="G3257" s="5">
        <v>13138.0</v>
      </c>
    </row>
    <row r="3258" ht="15.75" customHeight="1">
      <c r="A3258" s="4">
        <v>40056.0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76039.0</v>
      </c>
    </row>
    <row r="3259" ht="15.75" customHeight="1">
      <c r="A3259" s="4">
        <v>40056.0</v>
      </c>
      <c r="B3259" s="5" t="s">
        <v>270</v>
      </c>
      <c r="C3259" s="5">
        <v>70.32</v>
      </c>
      <c r="D3259" s="5">
        <v>70.75</v>
      </c>
      <c r="E3259" s="5">
        <v>69.43</v>
      </c>
      <c r="F3259" s="5">
        <v>69.79</v>
      </c>
      <c r="G3259" s="5">
        <v>8559.0</v>
      </c>
    </row>
    <row r="3260" ht="15.75" customHeight="1">
      <c r="A3260" s="4">
        <v>40056.0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19930.0</v>
      </c>
    </row>
    <row r="3261" ht="15.75" customHeight="1">
      <c r="A3261" s="4">
        <v>40056.0</v>
      </c>
      <c r="B3261" s="5" t="s">
        <v>272</v>
      </c>
      <c r="C3261" s="5">
        <v>73.62</v>
      </c>
      <c r="D3261" s="5">
        <v>74.52</v>
      </c>
      <c r="E3261" s="5">
        <v>73.32</v>
      </c>
      <c r="F3261" s="5">
        <v>74.4</v>
      </c>
      <c r="G3261" s="5">
        <v>9104.0</v>
      </c>
    </row>
    <row r="3262" ht="15.75" customHeight="1">
      <c r="A3262" s="4">
        <v>40056.0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35837.0</v>
      </c>
    </row>
    <row r="3263" ht="15.75" customHeight="1">
      <c r="A3263" s="4">
        <v>40056.0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58190.0</v>
      </c>
    </row>
    <row r="3264" ht="15.75" customHeight="1">
      <c r="A3264" s="4">
        <v>40056.0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19245.0</v>
      </c>
    </row>
    <row r="3265" ht="15.75" customHeight="1">
      <c r="A3265" s="4">
        <v>40056.0</v>
      </c>
      <c r="B3265" s="5" t="s">
        <v>276</v>
      </c>
      <c r="C3265" s="5">
        <v>74.9</v>
      </c>
      <c r="D3265" s="5">
        <v>75.07</v>
      </c>
      <c r="E3265" s="5">
        <v>73.79</v>
      </c>
      <c r="F3265" s="5">
        <v>74.98</v>
      </c>
      <c r="G3265" s="5">
        <v>23596.0</v>
      </c>
    </row>
    <row r="3266" ht="15.75" customHeight="1">
      <c r="A3266" s="4">
        <v>40056.0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38372.0</v>
      </c>
    </row>
    <row r="3267" ht="15.75" customHeight="1">
      <c r="A3267" s="4">
        <v>40056.0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26921.0</v>
      </c>
    </row>
    <row r="3268" ht="15.75" customHeight="1">
      <c r="A3268" s="4">
        <v>40056.0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86107.0</v>
      </c>
    </row>
    <row r="3269" ht="15.75" customHeight="1">
      <c r="A3269" s="4">
        <v>40056.0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52538.0</v>
      </c>
    </row>
    <row r="3270" ht="15.75" customHeight="1">
      <c r="A3270" s="4">
        <v>40056.0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46717.0</v>
      </c>
    </row>
    <row r="3271" ht="15.75" customHeight="1">
      <c r="A3271" s="4">
        <v>40056.0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9938.0</v>
      </c>
    </row>
    <row r="3272" ht="15.75" customHeight="1">
      <c r="A3272" s="4">
        <v>40056.0</v>
      </c>
      <c r="B3272" s="5" t="s">
        <v>283</v>
      </c>
      <c r="C3272" s="5">
        <v>8.47</v>
      </c>
      <c r="D3272" s="5">
        <v>8.52</v>
      </c>
      <c r="E3272" s="5">
        <v>8.17</v>
      </c>
      <c r="F3272" s="5">
        <v>8.18</v>
      </c>
      <c r="G3272" s="5">
        <v>83882.0</v>
      </c>
    </row>
    <row r="3273" ht="15.75" customHeight="1">
      <c r="A3273" s="4">
        <v>40056.0</v>
      </c>
      <c r="B3273" s="5" t="s">
        <v>284</v>
      </c>
      <c r="C3273" s="5">
        <v>18.78</v>
      </c>
      <c r="D3273" s="5">
        <v>19.02</v>
      </c>
      <c r="E3273" s="5">
        <v>18.69</v>
      </c>
      <c r="F3273" s="5">
        <v>18.84</v>
      </c>
      <c r="G3273" s="5">
        <v>22281.0</v>
      </c>
    </row>
    <row r="3274" ht="15.75" customHeight="1">
      <c r="A3274" s="4">
        <v>40056.0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77208.0</v>
      </c>
    </row>
    <row r="3275" ht="15.75" customHeight="1">
      <c r="A3275" s="4">
        <v>40056.0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14094.0</v>
      </c>
    </row>
    <row r="3276" ht="15.75" customHeight="1">
      <c r="A3276" s="4">
        <v>40056.0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31012.0</v>
      </c>
    </row>
    <row r="3277" ht="15.75" customHeight="1">
      <c r="A3277" s="4">
        <v>40056.0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55658.0</v>
      </c>
    </row>
    <row r="3278" ht="15.75" customHeight="1">
      <c r="A3278" s="4">
        <v>40056.0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17.99</v>
      </c>
      <c r="G3278" s="5">
        <v>22745.0</v>
      </c>
    </row>
    <row r="3279" ht="15.75" customHeight="1">
      <c r="A3279" s="4">
        <v>40056.0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144962.0</v>
      </c>
    </row>
    <row r="3280" ht="15.75" customHeight="1">
      <c r="A3280" s="4">
        <v>40056.0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78885.0</v>
      </c>
    </row>
    <row r="3281" ht="15.75" customHeight="1">
      <c r="A3281" s="4">
        <v>40056.0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18976.0</v>
      </c>
    </row>
    <row r="3282" ht="15.75" customHeight="1">
      <c r="A3282" s="4">
        <v>40056.0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18831.0</v>
      </c>
    </row>
    <row r="3283" ht="15.75" customHeight="1">
      <c r="A3283" s="4">
        <v>40056.0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19170.0</v>
      </c>
    </row>
    <row r="3284" ht="15.75" customHeight="1">
      <c r="A3284" s="4">
        <v>40056.0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3178.0</v>
      </c>
    </row>
    <row r="3285" ht="15.75" customHeight="1">
      <c r="A3285" s="4">
        <v>40056.0</v>
      </c>
      <c r="B3285" s="5" t="s">
        <v>296</v>
      </c>
      <c r="C3285" s="5">
        <v>38.67</v>
      </c>
      <c r="D3285" s="5">
        <v>38.77</v>
      </c>
      <c r="E3285" s="5">
        <v>37.85</v>
      </c>
      <c r="F3285" s="5">
        <v>38.3</v>
      </c>
      <c r="G3285" s="5">
        <v>56214.0</v>
      </c>
    </row>
    <row r="3286" ht="15.75" customHeight="1">
      <c r="A3286" s="4">
        <v>40056.0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41550.0</v>
      </c>
    </row>
    <row r="3287" ht="15.75" customHeight="1">
      <c r="A3287" s="4">
        <v>40056.0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45154.0</v>
      </c>
    </row>
    <row r="3288" ht="15.75" customHeight="1">
      <c r="A3288" s="4">
        <v>40056.0</v>
      </c>
      <c r="B3288" s="5" t="s">
        <v>299</v>
      </c>
      <c r="C3288" s="5">
        <v>40.07</v>
      </c>
      <c r="D3288" s="5">
        <v>40.23</v>
      </c>
      <c r="E3288" s="5">
        <v>39.61</v>
      </c>
      <c r="F3288" s="5">
        <v>39.78</v>
      </c>
      <c r="G3288" s="5">
        <v>22433.0</v>
      </c>
    </row>
    <row r="3289" ht="15.75" customHeight="1">
      <c r="A3289" s="4">
        <v>40056.0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29656.0</v>
      </c>
    </row>
    <row r="3290" ht="15.75" customHeight="1">
      <c r="A3290" s="4">
        <v>40056.0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23264.0</v>
      </c>
    </row>
    <row r="3291" ht="15.75" customHeight="1">
      <c r="A3291" s="4">
        <v>40056.0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55581.0</v>
      </c>
    </row>
    <row r="3292" ht="15.75" customHeight="1">
      <c r="A3292" s="4">
        <v>40056.0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3461.0</v>
      </c>
    </row>
    <row r="3293" ht="15.75" customHeight="1">
      <c r="A3293" s="4">
        <v>40056.0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5996.0</v>
      </c>
    </row>
    <row r="3294" ht="15.75" customHeight="1">
      <c r="A3294" s="4">
        <v>40056.0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32428.0</v>
      </c>
    </row>
    <row r="3295" ht="15.75" customHeight="1">
      <c r="A3295" s="4">
        <v>40056.0</v>
      </c>
      <c r="B3295" s="5" t="s">
        <v>306</v>
      </c>
      <c r="C3295" s="5">
        <v>71.45</v>
      </c>
      <c r="D3295" s="5">
        <v>72.1</v>
      </c>
      <c r="E3295" s="5">
        <v>71.2</v>
      </c>
      <c r="F3295" s="5">
        <v>72.1</v>
      </c>
      <c r="G3295" s="5">
        <v>33491.0</v>
      </c>
    </row>
    <row r="3296" ht="15.75" customHeight="1">
      <c r="A3296" s="4">
        <v>40056.0</v>
      </c>
      <c r="B3296" s="5" t="s">
        <v>307</v>
      </c>
      <c r="C3296" s="5">
        <v>18.27</v>
      </c>
      <c r="D3296" s="5">
        <v>18.37</v>
      </c>
      <c r="E3296" s="5">
        <v>18.15</v>
      </c>
      <c r="F3296" s="5">
        <v>18.28</v>
      </c>
      <c r="G3296" s="5">
        <v>135210.0</v>
      </c>
    </row>
    <row r="3297" ht="15.75" customHeight="1">
      <c r="A3297" s="4">
        <v>40056.0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11897.0</v>
      </c>
    </row>
    <row r="3298" ht="15.75" customHeight="1">
      <c r="A3298" s="4">
        <v>40056.0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44400.0</v>
      </c>
    </row>
    <row r="3299" ht="15.75" customHeight="1">
      <c r="A3299" s="4">
        <v>40056.0</v>
      </c>
      <c r="B3299" s="5" t="s">
        <v>310</v>
      </c>
      <c r="C3299" s="5">
        <v>7.1</v>
      </c>
      <c r="D3299" s="5">
        <v>7.23</v>
      </c>
      <c r="E3299" s="5">
        <v>7.0</v>
      </c>
      <c r="F3299" s="5">
        <v>7.18</v>
      </c>
      <c r="G3299" s="5">
        <v>242698.0</v>
      </c>
    </row>
    <row r="3300" ht="15.75" customHeight="1">
      <c r="A3300" s="4">
        <v>40056.0</v>
      </c>
      <c r="B3300" s="5" t="s">
        <v>311</v>
      </c>
      <c r="C3300" s="5">
        <v>32.27</v>
      </c>
      <c r="D3300" s="5">
        <v>32.69</v>
      </c>
      <c r="E3300" s="5">
        <v>32.16</v>
      </c>
      <c r="F3300" s="5">
        <v>32.43</v>
      </c>
      <c r="G3300" s="5">
        <v>129478.0</v>
      </c>
    </row>
    <row r="3301" ht="15.75" customHeight="1">
      <c r="A3301" s="4">
        <v>40056.0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41000.0</v>
      </c>
    </row>
    <row r="3302" ht="15.75" customHeight="1">
      <c r="A3302" s="4">
        <v>40056.0</v>
      </c>
      <c r="B3302" s="5" t="s">
        <v>313</v>
      </c>
      <c r="C3302" s="5">
        <v>28.64</v>
      </c>
      <c r="D3302" s="5">
        <v>28.985</v>
      </c>
      <c r="E3302" s="5">
        <v>28.21</v>
      </c>
      <c r="F3302" s="5">
        <v>28.96</v>
      </c>
      <c r="G3302" s="5">
        <v>195490.0</v>
      </c>
    </row>
    <row r="3303" ht="15.75" customHeight="1">
      <c r="A3303" s="4">
        <v>40056.0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495971.0</v>
      </c>
    </row>
    <row r="3304" ht="15.75" customHeight="1">
      <c r="A3304" s="4">
        <v>40056.0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9830.0</v>
      </c>
    </row>
    <row r="3305" ht="15.75" customHeight="1">
      <c r="A3305" s="4">
        <v>40056.0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353324.0</v>
      </c>
    </row>
    <row r="3306" ht="15.75" customHeight="1">
      <c r="A3306" s="4">
        <v>40056.0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115383.0</v>
      </c>
    </row>
    <row r="3307" ht="15.75" customHeight="1">
      <c r="A3307" s="4">
        <v>40056.0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57.0</v>
      </c>
      <c r="G3307" s="5">
        <v>12361.0</v>
      </c>
    </row>
    <row r="3308" ht="15.75" customHeight="1">
      <c r="A3308" s="4">
        <v>40056.0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19934.0</v>
      </c>
    </row>
    <row r="3309" ht="15.75" customHeight="1">
      <c r="A3309" s="4">
        <v>40056.0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22666.0</v>
      </c>
    </row>
    <row r="3310" ht="15.75" customHeight="1">
      <c r="A3310" s="4">
        <v>40056.0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63670.0</v>
      </c>
    </row>
    <row r="3311" ht="15.75" customHeight="1">
      <c r="A3311" s="4">
        <v>40056.0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9715.0</v>
      </c>
    </row>
    <row r="3312" ht="15.75" customHeight="1">
      <c r="A3312" s="4">
        <v>40056.0</v>
      </c>
      <c r="B3312" s="5" t="s">
        <v>323</v>
      </c>
      <c r="C3312" s="5">
        <v>17.81</v>
      </c>
      <c r="D3312" s="5">
        <v>17.95</v>
      </c>
      <c r="E3312" s="5">
        <v>17.43</v>
      </c>
      <c r="F3312" s="5">
        <v>17.68</v>
      </c>
      <c r="G3312" s="5">
        <v>46875.0</v>
      </c>
    </row>
    <row r="3313" ht="15.75" customHeight="1">
      <c r="A3313" s="4">
        <v>40056.0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36222.0</v>
      </c>
    </row>
    <row r="3314" ht="15.75" customHeight="1">
      <c r="A3314" s="4">
        <v>40056.0</v>
      </c>
      <c r="B3314" s="5" t="s">
        <v>325</v>
      </c>
      <c r="C3314" s="5">
        <v>40.63</v>
      </c>
      <c r="D3314" s="5">
        <v>40.64</v>
      </c>
      <c r="E3314" s="5">
        <v>39.7</v>
      </c>
      <c r="F3314" s="5">
        <v>40.19</v>
      </c>
      <c r="G3314" s="5">
        <v>75185.0</v>
      </c>
    </row>
    <row r="3315" ht="15.75" customHeight="1">
      <c r="A3315" s="4">
        <v>40056.0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19896.0</v>
      </c>
    </row>
    <row r="3316" ht="15.75" customHeight="1">
      <c r="A3316" s="4">
        <v>40056.0</v>
      </c>
      <c r="B3316" s="5" t="s">
        <v>327</v>
      </c>
      <c r="C3316" s="5">
        <v>55.92</v>
      </c>
      <c r="D3316" s="5">
        <v>56.0</v>
      </c>
      <c r="E3316" s="5">
        <v>55.15</v>
      </c>
      <c r="F3316" s="5">
        <v>55.39</v>
      </c>
      <c r="G3316" s="5">
        <v>18386.0</v>
      </c>
    </row>
    <row r="3317" ht="15.75" customHeight="1">
      <c r="A3317" s="4">
        <v>40056.0</v>
      </c>
      <c r="B3317" s="5" t="s">
        <v>328</v>
      </c>
      <c r="C3317" s="5">
        <v>48.46</v>
      </c>
      <c r="D3317" s="5">
        <v>49.0394</v>
      </c>
      <c r="E3317" s="5">
        <v>48.25</v>
      </c>
      <c r="F3317" s="5">
        <v>48.81</v>
      </c>
      <c r="G3317" s="5">
        <v>19232.0</v>
      </c>
    </row>
    <row r="3318" ht="15.75" customHeight="1">
      <c r="A3318" s="4">
        <v>40056.0</v>
      </c>
      <c r="B3318" s="5" t="s">
        <v>329</v>
      </c>
      <c r="C3318" s="5">
        <v>36.4</v>
      </c>
      <c r="D3318" s="5">
        <v>36.69</v>
      </c>
      <c r="E3318" s="5">
        <v>35.95</v>
      </c>
      <c r="F3318" s="5">
        <v>36.35</v>
      </c>
      <c r="G3318" s="5">
        <v>51961.0</v>
      </c>
    </row>
    <row r="3319" ht="15.75" customHeight="1">
      <c r="A3319" s="4">
        <v>40056.0</v>
      </c>
      <c r="B3319" s="5" t="s">
        <v>330</v>
      </c>
      <c r="C3319" s="5">
        <v>4.31</v>
      </c>
      <c r="D3319" s="5">
        <v>4.36</v>
      </c>
      <c r="E3319" s="5">
        <v>4.28</v>
      </c>
      <c r="F3319" s="5">
        <v>4.35</v>
      </c>
      <c r="G3319" s="5">
        <v>48338.0</v>
      </c>
    </row>
    <row r="3320" ht="15.75" customHeight="1">
      <c r="A3320" s="4">
        <v>40056.0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23829.0</v>
      </c>
    </row>
    <row r="3321" ht="15.75" customHeight="1">
      <c r="A3321" s="4">
        <v>40056.0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42404.0</v>
      </c>
    </row>
    <row r="3322" ht="15.75" customHeight="1">
      <c r="A3322" s="4">
        <v>40056.0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61759.0</v>
      </c>
    </row>
    <row r="3323" ht="15.75" customHeight="1">
      <c r="A3323" s="4">
        <v>40056.0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18470.0</v>
      </c>
    </row>
    <row r="3324" ht="15.75" customHeight="1">
      <c r="A3324" s="4">
        <v>40056.0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9135.0</v>
      </c>
    </row>
    <row r="3325" ht="15.75" customHeight="1">
      <c r="A3325" s="4">
        <v>40056.0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39107.0</v>
      </c>
    </row>
    <row r="3326" ht="15.75" customHeight="1">
      <c r="A3326" s="4">
        <v>40056.0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107948.0</v>
      </c>
    </row>
    <row r="3327" ht="15.75" customHeight="1">
      <c r="A3327" s="4">
        <v>40056.0</v>
      </c>
      <c r="B3327" s="5" t="s">
        <v>338</v>
      </c>
      <c r="C3327" s="5">
        <v>19.42</v>
      </c>
      <c r="D3327" s="5">
        <v>19.5</v>
      </c>
      <c r="E3327" s="5">
        <v>19.09</v>
      </c>
      <c r="F3327" s="5">
        <v>19.16</v>
      </c>
      <c r="G3327" s="5">
        <v>52402.0</v>
      </c>
    </row>
    <row r="3328" ht="15.75" customHeight="1">
      <c r="A3328" s="4">
        <v>40056.0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51051.0</v>
      </c>
    </row>
    <row r="3329" ht="15.75" customHeight="1">
      <c r="A3329" s="4">
        <v>40056.0</v>
      </c>
      <c r="B3329" s="5" t="s">
        <v>340</v>
      </c>
      <c r="C3329" s="5">
        <v>10.88</v>
      </c>
      <c r="D3329" s="5">
        <v>11.0</v>
      </c>
      <c r="E3329" s="5">
        <v>10.59</v>
      </c>
      <c r="F3329" s="5">
        <v>10.72</v>
      </c>
      <c r="G3329" s="5">
        <v>133576.0</v>
      </c>
    </row>
    <row r="3330" ht="15.75" customHeight="1">
      <c r="A3330" s="4">
        <v>40056.0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16830.0</v>
      </c>
    </row>
    <row r="3331" ht="15.75" customHeight="1">
      <c r="A3331" s="4">
        <v>40056.0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28077.0</v>
      </c>
    </row>
    <row r="3332" ht="15.75" customHeight="1">
      <c r="A3332" s="4">
        <v>40056.0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53368.0</v>
      </c>
    </row>
    <row r="3333" ht="15.75" customHeight="1">
      <c r="A3333" s="4">
        <v>40056.0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25733.0</v>
      </c>
    </row>
    <row r="3334" ht="15.75" customHeight="1">
      <c r="A3334" s="4">
        <v>40056.0</v>
      </c>
      <c r="B3334" s="5" t="s">
        <v>345</v>
      </c>
      <c r="C3334" s="5">
        <v>36.57</v>
      </c>
      <c r="D3334" s="5">
        <v>36.89</v>
      </c>
      <c r="E3334" s="5">
        <v>36.0</v>
      </c>
      <c r="F3334" s="5">
        <v>36.32</v>
      </c>
      <c r="G3334" s="5">
        <v>14774.0</v>
      </c>
    </row>
    <row r="3335" ht="15.75" customHeight="1">
      <c r="A3335" s="4">
        <v>40056.0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264219.0</v>
      </c>
    </row>
    <row r="3336" ht="15.75" customHeight="1">
      <c r="A3336" s="4">
        <v>40056.0</v>
      </c>
      <c r="B3336" s="5" t="s">
        <v>347</v>
      </c>
      <c r="C3336" s="5">
        <v>38.34</v>
      </c>
      <c r="D3336" s="5">
        <v>38.63</v>
      </c>
      <c r="E3336" s="5">
        <v>37.85</v>
      </c>
      <c r="F3336" s="5">
        <v>38.28</v>
      </c>
      <c r="G3336" s="5">
        <v>17267.0</v>
      </c>
    </row>
    <row r="3337" ht="15.75" customHeight="1">
      <c r="A3337" s="4">
        <v>40056.0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73.1</v>
      </c>
      <c r="G3337" s="5">
        <v>46863.0</v>
      </c>
    </row>
    <row r="3338" ht="15.75" customHeight="1">
      <c r="A3338" s="4">
        <v>40056.0</v>
      </c>
      <c r="B3338" s="5" t="s">
        <v>349</v>
      </c>
      <c r="C3338" s="5">
        <v>28.25</v>
      </c>
      <c r="D3338" s="5">
        <v>28.39</v>
      </c>
      <c r="E3338" s="5">
        <v>28.0</v>
      </c>
      <c r="F3338" s="5">
        <v>28.29</v>
      </c>
      <c r="G3338" s="5">
        <v>22661.0</v>
      </c>
    </row>
    <row r="3339" ht="15.75" customHeight="1">
      <c r="A3339" s="4">
        <v>40056.0</v>
      </c>
      <c r="B3339" s="5" t="s">
        <v>350</v>
      </c>
      <c r="C3339" s="5">
        <v>16.01</v>
      </c>
      <c r="D3339" s="5">
        <v>16.23</v>
      </c>
      <c r="E3339" s="5">
        <v>15.96</v>
      </c>
      <c r="F3339" s="5">
        <v>16.07</v>
      </c>
      <c r="G3339" s="5">
        <v>32032.0</v>
      </c>
    </row>
    <row r="3340" ht="15.75" customHeight="1">
      <c r="A3340" s="4">
        <v>40056.0</v>
      </c>
      <c r="B3340" s="5" t="s">
        <v>351</v>
      </c>
      <c r="C3340" s="5">
        <v>35.71</v>
      </c>
      <c r="D3340" s="5">
        <v>35.84</v>
      </c>
      <c r="E3340" s="5">
        <v>35.63</v>
      </c>
      <c r="F3340" s="5">
        <v>35.73</v>
      </c>
      <c r="G3340" s="5">
        <v>22586.0</v>
      </c>
    </row>
    <row r="3341" ht="15.75" customHeight="1">
      <c r="A3341" s="4">
        <v>40056.0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13341.0</v>
      </c>
    </row>
    <row r="3342" ht="15.75" customHeight="1">
      <c r="A3342" s="4">
        <v>40056.0</v>
      </c>
      <c r="B3342" s="5" t="s">
        <v>353</v>
      </c>
      <c r="C3342" s="5">
        <v>36.37</v>
      </c>
      <c r="D3342" s="5">
        <v>36.5</v>
      </c>
      <c r="E3342" s="5">
        <v>35.76</v>
      </c>
      <c r="F3342" s="5">
        <v>36.17</v>
      </c>
      <c r="G3342" s="5">
        <v>24574.0</v>
      </c>
    </row>
    <row r="3343" ht="15.75" customHeight="1">
      <c r="A3343" s="4">
        <v>40056.0</v>
      </c>
      <c r="B3343" s="5" t="s">
        <v>354</v>
      </c>
      <c r="C3343" s="5">
        <v>40.75</v>
      </c>
      <c r="D3343" s="5">
        <v>40.93</v>
      </c>
      <c r="E3343" s="5">
        <v>40.37</v>
      </c>
      <c r="F3343" s="5">
        <v>40.59</v>
      </c>
      <c r="G3343" s="5">
        <v>18286.0</v>
      </c>
    </row>
    <row r="3344" ht="15.75" customHeight="1">
      <c r="A3344" s="4">
        <v>40056.0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22431.0</v>
      </c>
    </row>
    <row r="3345" ht="15.75" customHeight="1">
      <c r="A3345" s="4">
        <v>40056.0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11503.0</v>
      </c>
    </row>
    <row r="3346" ht="15.75" customHeight="1">
      <c r="A3346" s="4">
        <v>40056.0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44288.0</v>
      </c>
    </row>
    <row r="3347" ht="15.75" customHeight="1">
      <c r="A3347" s="4">
        <v>40056.0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11264.0</v>
      </c>
    </row>
    <row r="3348" ht="15.75" customHeight="1">
      <c r="A3348" s="4">
        <v>40056.0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26749.0</v>
      </c>
    </row>
    <row r="3349" ht="15.75" customHeight="1">
      <c r="A3349" s="4">
        <v>40056.0</v>
      </c>
      <c r="B3349" s="5" t="s">
        <v>360</v>
      </c>
      <c r="C3349" s="5">
        <v>56.56</v>
      </c>
      <c r="D3349" s="5">
        <v>56.982</v>
      </c>
      <c r="E3349" s="5">
        <v>56.38</v>
      </c>
      <c r="F3349" s="5">
        <v>56.67</v>
      </c>
      <c r="G3349" s="5">
        <v>55226.0</v>
      </c>
    </row>
    <row r="3350" ht="15.75" customHeight="1">
      <c r="A3350" s="4">
        <v>40056.0</v>
      </c>
      <c r="B3350" s="5" t="s">
        <v>361</v>
      </c>
      <c r="C3350" s="5">
        <v>16.63</v>
      </c>
      <c r="D3350" s="5">
        <v>16.83</v>
      </c>
      <c r="E3350" s="5">
        <v>16.51</v>
      </c>
      <c r="F3350" s="5">
        <v>16.7</v>
      </c>
      <c r="G3350" s="5">
        <v>355469.0</v>
      </c>
    </row>
    <row r="3351" ht="15.75" customHeight="1">
      <c r="A3351" s="4">
        <v>40056.0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24323.0</v>
      </c>
    </row>
    <row r="3352" ht="15.75" customHeight="1">
      <c r="A3352" s="4">
        <v>40056.0</v>
      </c>
      <c r="B3352" s="5" t="s">
        <v>363</v>
      </c>
      <c r="C3352" s="5">
        <v>53.0</v>
      </c>
      <c r="D3352" s="5">
        <v>54.12</v>
      </c>
      <c r="E3352" s="5">
        <v>52.81</v>
      </c>
      <c r="F3352" s="5">
        <v>54.11</v>
      </c>
      <c r="G3352" s="5">
        <v>153672.0</v>
      </c>
    </row>
    <row r="3353" ht="15.75" customHeight="1">
      <c r="A3353" s="4">
        <v>40056.0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15177.0</v>
      </c>
    </row>
    <row r="3354" ht="15.75" customHeight="1">
      <c r="A3354" s="4">
        <v>40056.0</v>
      </c>
      <c r="B3354" s="5" t="s">
        <v>365</v>
      </c>
      <c r="C3354" s="5">
        <v>16.49</v>
      </c>
      <c r="D3354" s="5">
        <v>16.61</v>
      </c>
      <c r="E3354" s="5">
        <v>16.39</v>
      </c>
      <c r="F3354" s="5">
        <v>16.52</v>
      </c>
      <c r="G3354" s="5">
        <v>37678.0</v>
      </c>
    </row>
    <row r="3355" ht="15.75" customHeight="1">
      <c r="A3355" s="4">
        <v>40056.0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10144.0</v>
      </c>
    </row>
    <row r="3356" ht="15.75" customHeight="1">
      <c r="A3356" s="4">
        <v>40056.0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67546.0</v>
      </c>
    </row>
    <row r="3357" ht="15.75" customHeight="1">
      <c r="A3357" s="4">
        <v>40056.0</v>
      </c>
      <c r="B3357" s="5" t="s">
        <v>368</v>
      </c>
      <c r="C3357" s="5">
        <v>18.1</v>
      </c>
      <c r="D3357" s="5">
        <v>18.28</v>
      </c>
      <c r="E3357" s="5">
        <v>17.91</v>
      </c>
      <c r="F3357" s="5">
        <v>18.25</v>
      </c>
      <c r="G3357" s="5">
        <v>9630.0</v>
      </c>
    </row>
    <row r="3358" ht="15.75" customHeight="1">
      <c r="A3358" s="4">
        <v>40056.0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159414.0</v>
      </c>
    </row>
    <row r="3359" ht="15.75" customHeight="1">
      <c r="A3359" s="4">
        <v>40056.0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7943.0</v>
      </c>
    </row>
    <row r="3360" ht="15.75" customHeight="1">
      <c r="A3360" s="4">
        <v>40056.0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81266.0</v>
      </c>
    </row>
    <row r="3361" ht="15.75" customHeight="1">
      <c r="A3361" s="4">
        <v>40056.0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35469.0</v>
      </c>
    </row>
    <row r="3362" ht="15.75" customHeight="1">
      <c r="A3362" s="4">
        <v>40056.0</v>
      </c>
      <c r="B3362" s="5" t="s">
        <v>373</v>
      </c>
      <c r="C3362" s="5">
        <v>32.96</v>
      </c>
      <c r="D3362" s="5">
        <v>33.22</v>
      </c>
      <c r="E3362" s="5">
        <v>32.77</v>
      </c>
      <c r="F3362" s="5">
        <v>32.91</v>
      </c>
      <c r="G3362" s="5">
        <v>5280.0</v>
      </c>
    </row>
    <row r="3363" ht="15.75" customHeight="1">
      <c r="A3363" s="4">
        <v>40056.0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22586.0</v>
      </c>
    </row>
    <row r="3364" ht="15.75" customHeight="1">
      <c r="A3364" s="4">
        <v>40056.0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12905.0</v>
      </c>
    </row>
    <row r="3365" ht="15.75" customHeight="1">
      <c r="A3365" s="4">
        <v>40056.0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16178.0</v>
      </c>
    </row>
    <row r="3366" ht="15.75" customHeight="1">
      <c r="A3366" s="4">
        <v>40056.0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62923.0</v>
      </c>
    </row>
    <row r="3367" ht="15.75" customHeight="1">
      <c r="A3367" s="4">
        <v>40056.0</v>
      </c>
      <c r="B3367" s="5" t="s">
        <v>378</v>
      </c>
      <c r="C3367" s="5">
        <v>70.71</v>
      </c>
      <c r="D3367" s="5">
        <v>71.42</v>
      </c>
      <c r="E3367" s="5">
        <v>70.05</v>
      </c>
      <c r="F3367" s="5">
        <v>70.55</v>
      </c>
      <c r="G3367" s="5">
        <v>23984.0</v>
      </c>
    </row>
    <row r="3368" ht="15.75" customHeight="1">
      <c r="A3368" s="4">
        <v>40056.0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18230.0</v>
      </c>
    </row>
    <row r="3369" ht="15.75" customHeight="1">
      <c r="A3369" s="4">
        <v>40056.0</v>
      </c>
      <c r="B3369" s="5" t="s">
        <v>380</v>
      </c>
      <c r="C3369" s="5">
        <v>22.72</v>
      </c>
      <c r="D3369" s="5">
        <v>22.72</v>
      </c>
      <c r="E3369" s="5">
        <v>22.0</v>
      </c>
      <c r="F3369" s="5">
        <v>22.12</v>
      </c>
      <c r="G3369" s="5">
        <v>19011.0</v>
      </c>
    </row>
    <row r="3370" ht="15.75" customHeight="1">
      <c r="A3370" s="4">
        <v>40056.0</v>
      </c>
      <c r="B3370" s="5" t="s">
        <v>381</v>
      </c>
      <c r="C3370" s="5">
        <v>75.99</v>
      </c>
      <c r="D3370" s="5">
        <v>76.78</v>
      </c>
      <c r="E3370" s="5">
        <v>75.52</v>
      </c>
      <c r="F3370" s="5">
        <v>76.62</v>
      </c>
      <c r="G3370" s="5">
        <v>14595.0</v>
      </c>
    </row>
    <row r="3371" ht="15.75" customHeight="1">
      <c r="A3371" s="4">
        <v>40056.0</v>
      </c>
      <c r="B3371" s="5" t="s">
        <v>382</v>
      </c>
      <c r="C3371" s="5">
        <v>29.0</v>
      </c>
      <c r="D3371" s="5">
        <v>29.03</v>
      </c>
      <c r="E3371" s="5">
        <v>28.38</v>
      </c>
      <c r="F3371" s="5">
        <v>28.96</v>
      </c>
      <c r="G3371" s="5">
        <v>17288.0</v>
      </c>
    </row>
    <row r="3372" ht="15.75" customHeight="1">
      <c r="A3372" s="4">
        <v>40056.0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229334.0</v>
      </c>
    </row>
    <row r="3373" ht="15.75" customHeight="1">
      <c r="A3373" s="4">
        <v>40056.0</v>
      </c>
      <c r="B3373" s="5" t="s">
        <v>384</v>
      </c>
      <c r="C3373" s="5">
        <v>46.94</v>
      </c>
      <c r="D3373" s="5">
        <v>47.0</v>
      </c>
      <c r="E3373" s="5">
        <v>45.99</v>
      </c>
      <c r="F3373" s="5">
        <v>46.42</v>
      </c>
      <c r="G3373" s="5">
        <v>158731.0</v>
      </c>
    </row>
    <row r="3374" ht="15.75" customHeight="1">
      <c r="A3374" s="4">
        <v>40056.0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36438.0</v>
      </c>
    </row>
    <row r="3375" ht="15.75" customHeight="1">
      <c r="A3375" s="4">
        <v>40056.0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38.0</v>
      </c>
      <c r="G3375" s="5">
        <v>6574.0</v>
      </c>
    </row>
    <row r="3376" ht="15.75" customHeight="1">
      <c r="A3376" s="4">
        <v>40056.0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11251.0</v>
      </c>
    </row>
    <row r="3377" ht="15.75" customHeight="1">
      <c r="A3377" s="4">
        <v>40056.0</v>
      </c>
      <c r="B3377" s="5" t="s">
        <v>388</v>
      </c>
      <c r="C3377" s="5">
        <v>20.78</v>
      </c>
      <c r="D3377" s="5">
        <v>20.89</v>
      </c>
      <c r="E3377" s="5">
        <v>20.4</v>
      </c>
      <c r="F3377" s="5">
        <v>20.71</v>
      </c>
      <c r="G3377" s="5">
        <v>19426.0</v>
      </c>
    </row>
    <row r="3378" ht="15.75" customHeight="1">
      <c r="A3378" s="4">
        <v>40056.0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346714.0</v>
      </c>
    </row>
    <row r="3379" ht="15.75" customHeight="1">
      <c r="A3379" s="4">
        <v>40056.0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8724.0</v>
      </c>
    </row>
    <row r="3380" ht="15.75" customHeight="1">
      <c r="A3380" s="4">
        <v>40056.0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21550.0</v>
      </c>
    </row>
    <row r="3381" ht="15.75" customHeight="1">
      <c r="A3381" s="4">
        <v>40056.0</v>
      </c>
      <c r="B3381" s="5" t="s">
        <v>392</v>
      </c>
      <c r="C3381" s="5">
        <v>68.14</v>
      </c>
      <c r="D3381" s="5">
        <v>68.49</v>
      </c>
      <c r="E3381" s="5">
        <v>65.97</v>
      </c>
      <c r="F3381" s="5">
        <v>66.38</v>
      </c>
      <c r="G3381" s="5">
        <v>12199.0</v>
      </c>
    </row>
    <row r="3382" ht="15.75" customHeight="1">
      <c r="A3382" s="4">
        <v>40056.0</v>
      </c>
      <c r="B3382" s="5" t="s">
        <v>393</v>
      </c>
      <c r="C3382" s="5">
        <v>41.44</v>
      </c>
      <c r="D3382" s="5">
        <v>42.0</v>
      </c>
      <c r="E3382" s="5">
        <v>41.02</v>
      </c>
      <c r="F3382" s="5">
        <v>41.85</v>
      </c>
      <c r="G3382" s="5">
        <v>17467.0</v>
      </c>
    </row>
    <row r="3383" ht="15.75" customHeight="1">
      <c r="A3383" s="4">
        <v>40056.0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23577.0</v>
      </c>
    </row>
    <row r="3384" ht="15.75" customHeight="1">
      <c r="A3384" s="4">
        <v>40056.0</v>
      </c>
      <c r="B3384" s="5" t="s">
        <v>395</v>
      </c>
      <c r="C3384" s="5">
        <v>17.8</v>
      </c>
      <c r="D3384" s="5">
        <v>18.0</v>
      </c>
      <c r="E3384" s="5">
        <v>17.56</v>
      </c>
      <c r="F3384" s="5">
        <v>17.84</v>
      </c>
      <c r="G3384" s="5">
        <v>19454.0</v>
      </c>
    </row>
    <row r="3385" ht="15.75" customHeight="1">
      <c r="A3385" s="4">
        <v>40056.0</v>
      </c>
      <c r="B3385" s="5" t="s">
        <v>396</v>
      </c>
      <c r="C3385" s="5">
        <v>25.66</v>
      </c>
      <c r="D3385" s="5">
        <v>25.98</v>
      </c>
      <c r="E3385" s="5">
        <v>25.485</v>
      </c>
      <c r="F3385" s="5">
        <v>25.61</v>
      </c>
      <c r="G3385" s="5">
        <v>11197.0</v>
      </c>
    </row>
    <row r="3386" ht="15.75" customHeight="1">
      <c r="A3386" s="4">
        <v>40056.0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45183.0</v>
      </c>
    </row>
    <row r="3387" ht="15.75" customHeight="1">
      <c r="A3387" s="4">
        <v>40056.0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21326.0</v>
      </c>
    </row>
    <row r="3388" ht="15.75" customHeight="1">
      <c r="A3388" s="4">
        <v>40056.0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21181.0</v>
      </c>
    </row>
    <row r="3389" ht="15.75" customHeight="1">
      <c r="A3389" s="4">
        <v>40056.0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231031.0</v>
      </c>
    </row>
    <row r="3390" ht="15.75" customHeight="1">
      <c r="A3390" s="4">
        <v>40056.0</v>
      </c>
      <c r="B3390" s="5" t="s">
        <v>401</v>
      </c>
      <c r="C3390" s="5">
        <v>19.15</v>
      </c>
      <c r="D3390" s="5">
        <v>19.28</v>
      </c>
      <c r="E3390" s="5">
        <v>18.85</v>
      </c>
      <c r="F3390" s="5">
        <v>18.99</v>
      </c>
      <c r="G3390" s="5">
        <v>105916.0</v>
      </c>
    </row>
    <row r="3391" ht="15.75" customHeight="1">
      <c r="A3391" s="4">
        <v>40056.0</v>
      </c>
      <c r="B3391" s="5" t="s">
        <v>402</v>
      </c>
      <c r="C3391" s="5">
        <v>34.79</v>
      </c>
      <c r="D3391" s="5">
        <v>34.98</v>
      </c>
      <c r="E3391" s="5">
        <v>34.6</v>
      </c>
      <c r="F3391" s="5">
        <v>34.68</v>
      </c>
      <c r="G3391" s="5">
        <v>7958.0</v>
      </c>
    </row>
    <row r="3392" ht="15.75" customHeight="1">
      <c r="A3392" s="4">
        <v>40056.0</v>
      </c>
      <c r="B3392" s="5" t="s">
        <v>403</v>
      </c>
      <c r="C3392" s="5">
        <v>17.45</v>
      </c>
      <c r="D3392" s="5">
        <v>18.08</v>
      </c>
      <c r="E3392" s="5">
        <v>17.4</v>
      </c>
      <c r="F3392" s="5">
        <v>18.06</v>
      </c>
      <c r="G3392" s="5">
        <v>91397.0</v>
      </c>
    </row>
    <row r="3393" ht="15.75" customHeight="1">
      <c r="A3393" s="4">
        <v>40056.0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34654.0</v>
      </c>
    </row>
    <row r="3394" ht="15.75" customHeight="1">
      <c r="A3394" s="4">
        <v>40056.0</v>
      </c>
      <c r="B3394" s="5" t="s">
        <v>405</v>
      </c>
      <c r="C3394" s="5">
        <v>19.04</v>
      </c>
      <c r="D3394" s="5">
        <v>19.08</v>
      </c>
      <c r="E3394" s="5">
        <v>18.71</v>
      </c>
      <c r="F3394" s="5">
        <v>18.91</v>
      </c>
      <c r="G3394" s="5">
        <v>6295.0</v>
      </c>
    </row>
    <row r="3395" ht="15.75" customHeight="1">
      <c r="A3395" s="4">
        <v>40056.0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69875.0</v>
      </c>
    </row>
    <row r="3396" ht="15.75" customHeight="1">
      <c r="A3396" s="4">
        <v>40056.0</v>
      </c>
      <c r="B3396" s="5" t="s">
        <v>407</v>
      </c>
      <c r="C3396" s="5">
        <v>63.99</v>
      </c>
      <c r="D3396" s="5">
        <v>64.07</v>
      </c>
      <c r="E3396" s="5">
        <v>63.14</v>
      </c>
      <c r="F3396" s="5">
        <v>63.45</v>
      </c>
      <c r="G3396" s="5">
        <v>12635.0</v>
      </c>
    </row>
    <row r="3397" ht="15.75" customHeight="1">
      <c r="A3397" s="4">
        <v>40056.0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10416.0</v>
      </c>
    </row>
    <row r="3398" ht="15.75" customHeight="1">
      <c r="A3398" s="4">
        <v>40056.0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5180.0</v>
      </c>
    </row>
    <row r="3399" ht="15.75" customHeight="1">
      <c r="A3399" s="4">
        <v>40056.0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51800.0</v>
      </c>
    </row>
    <row r="3400" ht="15.75" customHeight="1">
      <c r="A3400" s="4">
        <v>40056.0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7378.0</v>
      </c>
    </row>
    <row r="3401" ht="15.75" customHeight="1">
      <c r="A3401" s="4">
        <v>40056.0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85118.0</v>
      </c>
    </row>
    <row r="3402" ht="15.75" customHeight="1">
      <c r="A3402" s="4">
        <v>40056.0</v>
      </c>
      <c r="B3402" s="5" t="s">
        <v>413</v>
      </c>
      <c r="C3402" s="5">
        <v>9.78</v>
      </c>
      <c r="D3402" s="5">
        <v>9.78</v>
      </c>
      <c r="E3402" s="5">
        <v>9.62</v>
      </c>
      <c r="F3402" s="5">
        <v>9.69</v>
      </c>
      <c r="G3402" s="5">
        <v>49591.0</v>
      </c>
    </row>
    <row r="3403" ht="15.75" customHeight="1">
      <c r="A3403" s="4">
        <v>40056.0</v>
      </c>
      <c r="B3403" s="5" t="s">
        <v>414</v>
      </c>
      <c r="C3403" s="5">
        <v>8.81</v>
      </c>
      <c r="D3403" s="5">
        <v>8.95</v>
      </c>
      <c r="E3403" s="5">
        <v>8.75</v>
      </c>
      <c r="F3403" s="5">
        <v>8.9</v>
      </c>
      <c r="G3403" s="5">
        <v>69857.0</v>
      </c>
    </row>
    <row r="3404" ht="15.75" customHeight="1">
      <c r="A3404" s="4">
        <v>40056.0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3872.0</v>
      </c>
    </row>
    <row r="3405" ht="15.75" customHeight="1">
      <c r="A3405" s="4">
        <v>40056.0</v>
      </c>
      <c r="B3405" s="5" t="s">
        <v>416</v>
      </c>
      <c r="C3405" s="5">
        <v>17.66</v>
      </c>
      <c r="D3405" s="5">
        <v>17.91</v>
      </c>
      <c r="E3405" s="5">
        <v>17.42</v>
      </c>
      <c r="F3405" s="5">
        <v>17.7</v>
      </c>
      <c r="G3405" s="5">
        <v>31970.0</v>
      </c>
    </row>
    <row r="3406" ht="15.75" customHeight="1">
      <c r="A3406" s="4">
        <v>40056.0</v>
      </c>
      <c r="B3406" s="5" t="s">
        <v>417</v>
      </c>
      <c r="C3406" s="5">
        <v>32.58</v>
      </c>
      <c r="D3406" s="5">
        <v>32.8</v>
      </c>
      <c r="E3406" s="5">
        <v>32.22</v>
      </c>
      <c r="F3406" s="5">
        <v>32.47</v>
      </c>
      <c r="G3406" s="5">
        <v>12391.0</v>
      </c>
    </row>
    <row r="3407" ht="15.75" customHeight="1">
      <c r="A3407" s="4">
        <v>40056.0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47819.0</v>
      </c>
    </row>
    <row r="3408" ht="15.75" customHeight="1">
      <c r="A3408" s="4">
        <v>40056.0</v>
      </c>
      <c r="B3408" s="5" t="s">
        <v>419</v>
      </c>
      <c r="C3408" s="5">
        <v>63.94</v>
      </c>
      <c r="D3408" s="5">
        <v>64.24</v>
      </c>
      <c r="E3408" s="5">
        <v>62.44</v>
      </c>
      <c r="F3408" s="5">
        <v>63.62</v>
      </c>
      <c r="G3408" s="5">
        <v>34526.0</v>
      </c>
    </row>
    <row r="3409" ht="15.75" customHeight="1">
      <c r="A3409" s="4">
        <v>40056.0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56341.0</v>
      </c>
    </row>
    <row r="3410" ht="15.75" customHeight="1">
      <c r="A3410" s="4">
        <v>40056.0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4818.0</v>
      </c>
    </row>
    <row r="3411" ht="15.75" customHeight="1">
      <c r="A3411" s="4">
        <v>40056.0</v>
      </c>
      <c r="B3411" s="5" t="s">
        <v>422</v>
      </c>
      <c r="C3411" s="5">
        <v>50.65</v>
      </c>
      <c r="D3411" s="5">
        <v>50.8</v>
      </c>
      <c r="E3411" s="5">
        <v>50.0</v>
      </c>
      <c r="F3411" s="5">
        <v>50.17</v>
      </c>
      <c r="G3411" s="5">
        <v>10946.0</v>
      </c>
    </row>
    <row r="3412" ht="15.75" customHeight="1">
      <c r="A3412" s="4">
        <v>40056.0</v>
      </c>
      <c r="B3412" s="5" t="s">
        <v>423</v>
      </c>
      <c r="C3412" s="5">
        <v>23.11</v>
      </c>
      <c r="D3412" s="5">
        <v>23.5</v>
      </c>
      <c r="E3412" s="5">
        <v>22.9504</v>
      </c>
      <c r="F3412" s="5">
        <v>23.37</v>
      </c>
      <c r="G3412" s="5">
        <v>85087.0</v>
      </c>
    </row>
    <row r="3413" ht="15.75" customHeight="1">
      <c r="A3413" s="4">
        <v>40056.0</v>
      </c>
      <c r="B3413" s="5" t="s">
        <v>424</v>
      </c>
      <c r="C3413" s="5">
        <v>38.46</v>
      </c>
      <c r="D3413" s="5">
        <v>39.21</v>
      </c>
      <c r="E3413" s="5">
        <v>38.16</v>
      </c>
      <c r="F3413" s="5">
        <v>38.54</v>
      </c>
      <c r="G3413" s="5">
        <v>27349.0</v>
      </c>
    </row>
    <row r="3414" ht="15.75" customHeight="1">
      <c r="A3414" s="4">
        <v>40056.0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8344.0</v>
      </c>
    </row>
    <row r="3415" ht="15.75" customHeight="1">
      <c r="A3415" s="4">
        <v>40056.0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35019.0</v>
      </c>
    </row>
    <row r="3416" ht="15.75" customHeight="1">
      <c r="A3416" s="4">
        <v>40056.0</v>
      </c>
      <c r="B3416" s="5" t="s">
        <v>427</v>
      </c>
      <c r="C3416" s="5">
        <v>15.0</v>
      </c>
      <c r="D3416" s="5">
        <v>15.08</v>
      </c>
      <c r="E3416" s="5">
        <v>14.78</v>
      </c>
      <c r="F3416" s="5">
        <v>14.79</v>
      </c>
      <c r="G3416" s="5">
        <v>13052.0</v>
      </c>
    </row>
    <row r="3417" ht="15.75" customHeight="1">
      <c r="A3417" s="4">
        <v>40056.0</v>
      </c>
      <c r="B3417" s="5" t="s">
        <v>428</v>
      </c>
      <c r="C3417" s="5">
        <v>27.0</v>
      </c>
      <c r="D3417" s="5">
        <v>27.12</v>
      </c>
      <c r="E3417" s="5">
        <v>26.32</v>
      </c>
      <c r="F3417" s="5">
        <v>26.9</v>
      </c>
      <c r="G3417" s="5">
        <v>32014.0</v>
      </c>
    </row>
    <row r="3418" ht="15.75" customHeight="1">
      <c r="A3418" s="4">
        <v>40056.0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27198.0</v>
      </c>
    </row>
    <row r="3419" ht="15.75" customHeight="1">
      <c r="A3419" s="4">
        <v>40056.0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5364.0</v>
      </c>
    </row>
    <row r="3420" ht="15.75" customHeight="1">
      <c r="A3420" s="4">
        <v>40056.0</v>
      </c>
      <c r="B3420" s="5" t="s">
        <v>431</v>
      </c>
      <c r="C3420" s="5">
        <v>37.76</v>
      </c>
      <c r="D3420" s="5">
        <v>37.98</v>
      </c>
      <c r="E3420" s="5">
        <v>36.57</v>
      </c>
      <c r="F3420" s="5">
        <v>36.86</v>
      </c>
      <c r="G3420" s="5">
        <v>49654.0</v>
      </c>
    </row>
    <row r="3421" ht="15.75" customHeight="1">
      <c r="A3421" s="4">
        <v>40056.0</v>
      </c>
      <c r="B3421" s="5" t="s">
        <v>432</v>
      </c>
      <c r="C3421" s="5">
        <v>19.43</v>
      </c>
      <c r="D3421" s="5">
        <v>19.44</v>
      </c>
      <c r="E3421" s="5">
        <v>18.96</v>
      </c>
      <c r="F3421" s="5">
        <v>19.05</v>
      </c>
      <c r="G3421" s="5">
        <v>61638.0</v>
      </c>
    </row>
    <row r="3422" ht="15.75" customHeight="1">
      <c r="A3422" s="4">
        <v>40056.0</v>
      </c>
      <c r="B3422" s="5" t="s">
        <v>433</v>
      </c>
      <c r="C3422" s="5">
        <v>40.88</v>
      </c>
      <c r="D3422" s="5">
        <v>41.46</v>
      </c>
      <c r="E3422" s="5">
        <v>40.78</v>
      </c>
      <c r="F3422" s="5">
        <v>41.46</v>
      </c>
      <c r="G3422" s="5">
        <v>30853.0</v>
      </c>
    </row>
    <row r="3423" ht="15.75" customHeight="1">
      <c r="A3423" s="4">
        <v>40056.0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147973.0</v>
      </c>
    </row>
    <row r="3424" ht="15.75" customHeight="1">
      <c r="A3424" s="4">
        <v>40056.0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37351.0</v>
      </c>
    </row>
    <row r="3425" ht="15.75" customHeight="1">
      <c r="A3425" s="4">
        <v>40056.0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247708.0</v>
      </c>
    </row>
    <row r="3426" ht="15.75" customHeight="1">
      <c r="A3426" s="4">
        <v>40056.0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12737.0</v>
      </c>
    </row>
    <row r="3427" ht="15.75" customHeight="1">
      <c r="A3427" s="4">
        <v>40056.0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14013.0</v>
      </c>
    </row>
    <row r="3428" ht="15.75" customHeight="1">
      <c r="A3428" s="4">
        <v>40056.0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12742.0</v>
      </c>
    </row>
    <row r="3429" ht="15.75" customHeight="1">
      <c r="A3429" s="4">
        <v>40056.0</v>
      </c>
      <c r="B3429" s="5" t="s">
        <v>440</v>
      </c>
      <c r="C3429" s="5">
        <v>34.3</v>
      </c>
      <c r="D3429" s="5">
        <v>34.6</v>
      </c>
      <c r="E3429" s="5">
        <v>34.2</v>
      </c>
      <c r="F3429" s="5">
        <v>34.33</v>
      </c>
      <c r="G3429" s="5">
        <v>3949.0</v>
      </c>
    </row>
    <row r="3430" ht="15.75" customHeight="1">
      <c r="A3430" s="4">
        <v>40056.0</v>
      </c>
      <c r="B3430" s="5" t="s">
        <v>441</v>
      </c>
      <c r="C3430" s="5">
        <v>8.13</v>
      </c>
      <c r="D3430" s="5">
        <v>8.3</v>
      </c>
      <c r="E3430" s="5">
        <v>8.08</v>
      </c>
      <c r="F3430" s="5">
        <v>8.25</v>
      </c>
      <c r="G3430" s="5">
        <v>50023.0</v>
      </c>
    </row>
    <row r="3431" ht="15.75" customHeight="1">
      <c r="A3431" s="4">
        <v>40056.0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47.0</v>
      </c>
      <c r="G3431" s="5">
        <v>81053.0</v>
      </c>
    </row>
    <row r="3432" ht="15.75" customHeight="1">
      <c r="A3432" s="4">
        <v>40056.0</v>
      </c>
      <c r="B3432" s="5" t="s">
        <v>443</v>
      </c>
      <c r="C3432" s="5">
        <v>4.68</v>
      </c>
      <c r="D3432" s="5">
        <v>4.75</v>
      </c>
      <c r="E3432" s="5">
        <v>4.6</v>
      </c>
      <c r="F3432" s="5">
        <v>4.66</v>
      </c>
      <c r="G3432" s="5">
        <v>71357.0</v>
      </c>
    </row>
    <row r="3433" ht="15.75" customHeight="1">
      <c r="A3433" s="4">
        <v>40056.0</v>
      </c>
      <c r="B3433" s="5" t="s">
        <v>444</v>
      </c>
      <c r="C3433" s="5">
        <v>8.45</v>
      </c>
      <c r="D3433" s="5">
        <v>8.52</v>
      </c>
      <c r="E3433" s="5">
        <v>8.17</v>
      </c>
      <c r="F3433" s="5">
        <v>8.22</v>
      </c>
      <c r="G3433" s="5">
        <v>28326.0</v>
      </c>
    </row>
    <row r="3434" ht="15.75" customHeight="1">
      <c r="A3434" s="4">
        <v>40056.0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</v>
      </c>
      <c r="G3434" s="5">
        <v>37690.0</v>
      </c>
    </row>
    <row r="3435" ht="15.75" customHeight="1">
      <c r="A3435" s="4">
        <v>40056.0</v>
      </c>
      <c r="B3435" s="5" t="s">
        <v>446</v>
      </c>
      <c r="C3435" s="5">
        <v>36.26</v>
      </c>
      <c r="D3435" s="5">
        <v>36.45</v>
      </c>
      <c r="E3435" s="5">
        <v>35.85</v>
      </c>
      <c r="F3435" s="5">
        <v>35.95</v>
      </c>
      <c r="G3435" s="5">
        <v>36891.0</v>
      </c>
    </row>
    <row r="3436" ht="15.75" customHeight="1">
      <c r="A3436" s="4">
        <v>40056.0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114188.0</v>
      </c>
    </row>
    <row r="3437" ht="15.75" customHeight="1">
      <c r="A3437" s="4">
        <v>40056.0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7002.0</v>
      </c>
    </row>
    <row r="3438" ht="15.75" customHeight="1">
      <c r="A3438" s="4">
        <v>40056.0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28453.0</v>
      </c>
    </row>
    <row r="3439" ht="15.75" customHeight="1">
      <c r="A3439" s="4">
        <v>40056.0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16777.0</v>
      </c>
    </row>
    <row r="3440" ht="15.75" customHeight="1">
      <c r="A3440" s="4">
        <v>40056.0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56378.0</v>
      </c>
    </row>
    <row r="3441" ht="15.75" customHeight="1">
      <c r="A3441" s="4">
        <v>40056.0</v>
      </c>
      <c r="B3441" s="5" t="s">
        <v>452</v>
      </c>
      <c r="C3441" s="5">
        <v>11.75</v>
      </c>
      <c r="D3441" s="5">
        <v>12.0</v>
      </c>
      <c r="E3441" s="5">
        <v>11.63</v>
      </c>
      <c r="F3441" s="5">
        <v>11.99</v>
      </c>
      <c r="G3441" s="5">
        <v>45665.0</v>
      </c>
    </row>
    <row r="3442" ht="15.75" customHeight="1">
      <c r="A3442" s="4">
        <v>40056.0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58331.0</v>
      </c>
    </row>
    <row r="3443" ht="15.75" customHeight="1">
      <c r="A3443" s="4">
        <v>40056.0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7777.0</v>
      </c>
    </row>
    <row r="3444" ht="15.75" customHeight="1">
      <c r="A3444" s="4">
        <v>40056.0</v>
      </c>
      <c r="B3444" s="5" t="s">
        <v>455</v>
      </c>
      <c r="C3444" s="5">
        <v>37.19</v>
      </c>
      <c r="D3444" s="5">
        <v>37.55</v>
      </c>
      <c r="E3444" s="5">
        <v>36.75</v>
      </c>
      <c r="F3444" s="5">
        <v>36.92</v>
      </c>
      <c r="G3444" s="5">
        <v>20843.0</v>
      </c>
    </row>
    <row r="3445" ht="15.75" customHeight="1">
      <c r="A3445" s="4">
        <v>40056.0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71294.0</v>
      </c>
    </row>
    <row r="3446" ht="15.75" customHeight="1">
      <c r="A3446" s="4">
        <v>40056.0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97990.0</v>
      </c>
    </row>
    <row r="3447" ht="15.75" customHeight="1">
      <c r="A3447" s="4">
        <v>40056.0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45652.0</v>
      </c>
    </row>
    <row r="3448" ht="15.75" customHeight="1">
      <c r="A3448" s="4">
        <v>40056.0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28.0</v>
      </c>
      <c r="G3448" s="5">
        <v>76038.0</v>
      </c>
    </row>
    <row r="3449" ht="15.75" customHeight="1">
      <c r="A3449" s="4">
        <v>40056.0</v>
      </c>
      <c r="B3449" s="5" t="s">
        <v>460</v>
      </c>
      <c r="C3449" s="5">
        <v>22.335</v>
      </c>
      <c r="D3449" s="5">
        <v>22.72</v>
      </c>
      <c r="E3449" s="5">
        <v>22.14</v>
      </c>
      <c r="F3449" s="5">
        <v>22.53</v>
      </c>
      <c r="G3449" s="5">
        <v>36911.0</v>
      </c>
    </row>
    <row r="3450" ht="15.75" customHeight="1">
      <c r="A3450" s="4">
        <v>40056.0</v>
      </c>
      <c r="B3450" s="5" t="s">
        <v>461</v>
      </c>
      <c r="C3450" s="5">
        <v>60.09</v>
      </c>
      <c r="D3450" s="5">
        <v>60.3499</v>
      </c>
      <c r="E3450" s="5">
        <v>59.2</v>
      </c>
      <c r="F3450" s="5">
        <v>59.81</v>
      </c>
      <c r="G3450" s="5">
        <v>24795.0</v>
      </c>
    </row>
    <row r="3451" ht="15.75" customHeight="1">
      <c r="A3451" s="4">
        <v>40056.0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34740.0</v>
      </c>
    </row>
    <row r="3452" ht="15.75" customHeight="1">
      <c r="A3452" s="4">
        <v>40056.0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128542.0</v>
      </c>
    </row>
    <row r="3453" ht="15.75" customHeight="1">
      <c r="A3453" s="4">
        <v>40056.0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37599.0</v>
      </c>
    </row>
    <row r="3454" ht="15.75" customHeight="1">
      <c r="A3454" s="4">
        <v>40056.0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27179.0</v>
      </c>
    </row>
    <row r="3455" ht="15.75" customHeight="1">
      <c r="A3455" s="4">
        <v>40056.0</v>
      </c>
      <c r="B3455" s="5" t="s">
        <v>466</v>
      </c>
      <c r="C3455" s="5">
        <v>70.46</v>
      </c>
      <c r="D3455" s="5">
        <v>70.52</v>
      </c>
      <c r="E3455" s="5">
        <v>69.3121</v>
      </c>
      <c r="F3455" s="5">
        <v>69.56</v>
      </c>
      <c r="G3455" s="5">
        <v>10812.0</v>
      </c>
    </row>
    <row r="3456" ht="15.75" customHeight="1">
      <c r="A3456" s="4">
        <v>40056.0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372.0</v>
      </c>
    </row>
    <row r="3457" ht="15.75" customHeight="1">
      <c r="A3457" s="4">
        <v>40056.0</v>
      </c>
      <c r="B3457" s="5" t="s">
        <v>468</v>
      </c>
      <c r="C3457" s="5">
        <v>18.65</v>
      </c>
      <c r="D3457" s="5">
        <v>18.75</v>
      </c>
      <c r="E3457" s="5">
        <v>18.36</v>
      </c>
      <c r="F3457" s="5">
        <v>18.74</v>
      </c>
      <c r="G3457" s="5">
        <v>93963.0</v>
      </c>
    </row>
    <row r="3458" ht="15.75" customHeight="1">
      <c r="A3458" s="4">
        <v>40056.0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22706.0</v>
      </c>
    </row>
    <row r="3459" ht="15.75" customHeight="1">
      <c r="A3459" s="4">
        <v>40056.0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26278.0</v>
      </c>
    </row>
    <row r="3460" ht="15.75" customHeight="1">
      <c r="A3460" s="4">
        <v>40056.0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45050.0</v>
      </c>
    </row>
    <row r="3461" ht="15.75" customHeight="1">
      <c r="A3461" s="4">
        <v>40056.0</v>
      </c>
      <c r="B3461" s="5" t="s">
        <v>472</v>
      </c>
      <c r="C3461" s="5">
        <v>39.09</v>
      </c>
      <c r="D3461" s="5">
        <v>39.48</v>
      </c>
      <c r="E3461" s="5">
        <v>38.73</v>
      </c>
      <c r="F3461" s="5">
        <v>39.21</v>
      </c>
      <c r="G3461" s="5">
        <v>21002.0</v>
      </c>
    </row>
    <row r="3462" ht="15.75" customHeight="1">
      <c r="A3462" s="4">
        <v>40056.0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124435.0</v>
      </c>
    </row>
    <row r="3463" ht="15.75" customHeight="1">
      <c r="A3463" s="4">
        <v>40056.0</v>
      </c>
      <c r="B3463" s="5" t="s">
        <v>474</v>
      </c>
      <c r="C3463" s="5">
        <v>33.5</v>
      </c>
      <c r="D3463" s="5">
        <v>34.3</v>
      </c>
      <c r="E3463" s="5">
        <v>33.46</v>
      </c>
      <c r="F3463" s="5">
        <v>33.88</v>
      </c>
      <c r="G3463" s="5">
        <v>87081.0</v>
      </c>
    </row>
    <row r="3464" ht="15.75" customHeight="1">
      <c r="A3464" s="4">
        <v>40056.0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9112.0</v>
      </c>
    </row>
    <row r="3465" ht="15.75" customHeight="1">
      <c r="A3465" s="4">
        <v>40056.0</v>
      </c>
      <c r="B3465" s="5" t="s">
        <v>476</v>
      </c>
      <c r="C3465" s="5">
        <v>34.17</v>
      </c>
      <c r="D3465" s="5">
        <v>34.34</v>
      </c>
      <c r="E3465" s="5">
        <v>33.45</v>
      </c>
      <c r="F3465" s="5">
        <v>34.28</v>
      </c>
      <c r="G3465" s="5">
        <v>27478.0</v>
      </c>
    </row>
    <row r="3466" ht="15.75" customHeight="1">
      <c r="A3466" s="4">
        <v>40056.0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7941.0</v>
      </c>
    </row>
    <row r="3467" ht="15.75" customHeight="1">
      <c r="A3467" s="4">
        <v>40056.0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356177.0</v>
      </c>
    </row>
    <row r="3468" ht="15.75" customHeight="1">
      <c r="A3468" s="4">
        <v>40056.0</v>
      </c>
      <c r="B3468" s="5" t="s">
        <v>479</v>
      </c>
      <c r="C3468" s="5">
        <v>28.98</v>
      </c>
      <c r="D3468" s="5">
        <v>29.0828</v>
      </c>
      <c r="E3468" s="5">
        <v>28.37</v>
      </c>
      <c r="F3468" s="5">
        <v>29.08</v>
      </c>
      <c r="G3468" s="5">
        <v>18442.0</v>
      </c>
    </row>
    <row r="3469" ht="15.75" customHeight="1">
      <c r="A3469" s="4">
        <v>40056.0</v>
      </c>
      <c r="B3469" s="5" t="s">
        <v>480</v>
      </c>
      <c r="C3469" s="5">
        <v>16.36</v>
      </c>
      <c r="D3469" s="5">
        <v>16.4</v>
      </c>
      <c r="E3469" s="5">
        <v>15.89</v>
      </c>
      <c r="F3469" s="5">
        <v>15.95</v>
      </c>
      <c r="G3469" s="5">
        <v>32482.0</v>
      </c>
    </row>
    <row r="3470" ht="15.75" customHeight="1">
      <c r="A3470" s="4">
        <v>40056.0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64.21</v>
      </c>
      <c r="G3470" s="5">
        <v>21426.0</v>
      </c>
    </row>
    <row r="3471" ht="15.75" customHeight="1">
      <c r="A3471" s="4">
        <v>40056.0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49112.0</v>
      </c>
    </row>
    <row r="3472" ht="15.75" customHeight="1">
      <c r="A3472" s="4">
        <v>40056.0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42399.0</v>
      </c>
    </row>
    <row r="3473" ht="15.75" customHeight="1">
      <c r="A3473" s="4">
        <v>40056.0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16841.0</v>
      </c>
    </row>
    <row r="3474" ht="15.75" customHeight="1">
      <c r="A3474" s="4">
        <v>40056.0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</v>
      </c>
      <c r="G3474" s="5">
        <v>57757.0</v>
      </c>
    </row>
    <row r="3475" ht="15.75" customHeight="1">
      <c r="A3475" s="4">
        <v>40056.0</v>
      </c>
      <c r="B3475" s="5" t="s">
        <v>486</v>
      </c>
      <c r="C3475" s="5">
        <v>51.02</v>
      </c>
      <c r="D3475" s="5">
        <v>51.469</v>
      </c>
      <c r="E3475" s="5">
        <v>50.73</v>
      </c>
      <c r="F3475" s="5">
        <v>50.87</v>
      </c>
      <c r="G3475" s="5">
        <v>172435.0</v>
      </c>
    </row>
    <row r="3476" ht="15.75" customHeight="1">
      <c r="A3476" s="4">
        <v>40056.0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7603.0</v>
      </c>
    </row>
    <row r="3477" ht="15.75" customHeight="1">
      <c r="A3477" s="4">
        <v>40056.0</v>
      </c>
      <c r="B3477" s="5" t="s">
        <v>488</v>
      </c>
      <c r="C3477" s="5">
        <v>450.0</v>
      </c>
      <c r="D3477" s="5">
        <v>450.0</v>
      </c>
      <c r="E3477" s="5">
        <v>431.79</v>
      </c>
      <c r="F3477" s="5">
        <v>434.36</v>
      </c>
      <c r="G3477" s="5">
        <v>560.0</v>
      </c>
    </row>
    <row r="3478" ht="15.75" customHeight="1">
      <c r="A3478" s="4">
        <v>40056.0</v>
      </c>
      <c r="B3478" s="5" t="s">
        <v>489</v>
      </c>
      <c r="C3478" s="5">
        <v>18.61</v>
      </c>
      <c r="D3478" s="5">
        <v>18.69</v>
      </c>
      <c r="E3478" s="5">
        <v>17.95</v>
      </c>
      <c r="F3478" s="5">
        <v>18.04</v>
      </c>
      <c r="G3478" s="5">
        <v>79033.0</v>
      </c>
    </row>
    <row r="3479" ht="15.75" customHeight="1">
      <c r="A3479" s="4">
        <v>40056.0</v>
      </c>
      <c r="B3479" s="5" t="s">
        <v>490</v>
      </c>
      <c r="C3479" s="5">
        <v>37.16</v>
      </c>
      <c r="D3479" s="5">
        <v>37.5</v>
      </c>
      <c r="E3479" s="5">
        <v>36.7</v>
      </c>
      <c r="F3479" s="5">
        <v>37.39</v>
      </c>
      <c r="G3479" s="5">
        <v>16364.0</v>
      </c>
    </row>
    <row r="3480" ht="15.75" customHeight="1">
      <c r="A3480" s="4">
        <v>40056.0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96490.0</v>
      </c>
    </row>
    <row r="3481" ht="15.75" customHeight="1">
      <c r="A3481" s="4">
        <v>40056.0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21853.0</v>
      </c>
    </row>
    <row r="3482" ht="15.75" customHeight="1">
      <c r="A3482" s="4">
        <v>40056.0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32660.0</v>
      </c>
    </row>
    <row r="3483" ht="15.75" customHeight="1">
      <c r="A3483" s="4">
        <v>40056.0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89765.0</v>
      </c>
    </row>
    <row r="3484" ht="15.75" customHeight="1">
      <c r="A3484" s="4">
        <v>40056.0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21296.0</v>
      </c>
    </row>
    <row r="3485" ht="15.75" customHeight="1">
      <c r="A3485" s="4">
        <v>40056.0</v>
      </c>
      <c r="B3485" s="5" t="s">
        <v>496</v>
      </c>
      <c r="C3485" s="5">
        <v>16.92</v>
      </c>
      <c r="D3485" s="5">
        <v>17.47</v>
      </c>
      <c r="E3485" s="5">
        <v>16.92</v>
      </c>
      <c r="F3485" s="5">
        <v>17.35</v>
      </c>
      <c r="G3485" s="5">
        <v>144541.0</v>
      </c>
    </row>
    <row r="3486" ht="15.75" customHeight="1">
      <c r="A3486" s="4">
        <v>40056.0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45845.0</v>
      </c>
    </row>
    <row r="3487" ht="15.75" customHeight="1">
      <c r="A3487" s="4">
        <v>40056.0</v>
      </c>
      <c r="B3487" s="5" t="s">
        <v>498</v>
      </c>
      <c r="C3487" s="5">
        <v>69.45</v>
      </c>
      <c r="D3487" s="5">
        <v>69.85</v>
      </c>
      <c r="E3487" s="5">
        <v>68.95</v>
      </c>
      <c r="F3487" s="5">
        <v>69.15</v>
      </c>
      <c r="G3487" s="5">
        <v>243392.0</v>
      </c>
    </row>
    <row r="3488" ht="15.75" customHeight="1">
      <c r="A3488" s="4">
        <v>40056.0</v>
      </c>
      <c r="B3488" s="5" t="s">
        <v>499</v>
      </c>
      <c r="C3488" s="5">
        <v>33.81</v>
      </c>
      <c r="D3488" s="5">
        <v>33.9999</v>
      </c>
      <c r="E3488" s="5">
        <v>33.32</v>
      </c>
      <c r="F3488" s="5">
        <v>33.72</v>
      </c>
      <c r="G3488" s="5">
        <v>8851.0</v>
      </c>
    </row>
    <row r="3489" ht="15.75" customHeight="1">
      <c r="A3489" s="4">
        <v>40056.0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43981.0</v>
      </c>
    </row>
    <row r="3490" ht="15.75" customHeight="1">
      <c r="A3490" s="4">
        <v>40056.0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83966.0</v>
      </c>
    </row>
    <row r="3491" ht="15.75" customHeight="1">
      <c r="A3491" s="4">
        <v>40056.0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154204.0</v>
      </c>
    </row>
    <row r="3492" ht="15.75" customHeight="1">
      <c r="A3492" s="4">
        <v>40056.0</v>
      </c>
      <c r="B3492" s="5" t="s">
        <v>503</v>
      </c>
      <c r="C3492" s="5">
        <v>34.63</v>
      </c>
      <c r="D3492" s="5">
        <v>34.77</v>
      </c>
      <c r="E3492" s="5">
        <v>33.96</v>
      </c>
      <c r="F3492" s="5">
        <v>34.25</v>
      </c>
      <c r="G3492" s="5">
        <v>38109.0</v>
      </c>
    </row>
    <row r="3493" ht="15.75" customHeight="1">
      <c r="A3493" s="4">
        <v>40056.0</v>
      </c>
      <c r="B3493" s="5" t="s">
        <v>504</v>
      </c>
      <c r="C3493" s="5">
        <v>17.79</v>
      </c>
      <c r="D3493" s="5">
        <v>17.86</v>
      </c>
      <c r="E3493" s="5">
        <v>17.35</v>
      </c>
      <c r="F3493" s="5">
        <v>17.68</v>
      </c>
      <c r="G3493" s="5">
        <v>43938.0</v>
      </c>
    </row>
    <row r="3494" ht="15.75" customHeight="1">
      <c r="A3494" s="4">
        <v>40056.0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17740.0</v>
      </c>
    </row>
    <row r="3495" ht="15.75" customHeight="1">
      <c r="A3495" s="4">
        <v>40057.0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66422.0</v>
      </c>
    </row>
    <row r="3496" ht="15.75" customHeight="1">
      <c r="A3496" s="4">
        <v>40057.0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330743.0</v>
      </c>
    </row>
    <row r="3497" ht="15.75" customHeight="1">
      <c r="A3497" s="4">
        <v>40057.0</v>
      </c>
      <c r="B3497" s="5" t="s">
        <v>9</v>
      </c>
      <c r="C3497" s="5">
        <v>168.02</v>
      </c>
      <c r="D3497" s="5">
        <v>170.0</v>
      </c>
      <c r="E3497" s="5">
        <v>164.94</v>
      </c>
      <c r="F3497" s="5">
        <v>165.298</v>
      </c>
      <c r="G3497" s="5">
        <v>167509.0</v>
      </c>
    </row>
    <row r="3498" ht="15.75" customHeight="1">
      <c r="A3498" s="4">
        <v>40057.0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28763.0</v>
      </c>
    </row>
    <row r="3499" ht="15.75" customHeight="1">
      <c r="A3499" s="4">
        <v>40057.0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75161.0</v>
      </c>
    </row>
    <row r="3500" ht="15.75" customHeight="1">
      <c r="A3500" s="4">
        <v>40057.0</v>
      </c>
      <c r="B3500" s="5" t="s">
        <v>12</v>
      </c>
      <c r="C3500" s="5">
        <v>44.73</v>
      </c>
      <c r="D3500" s="5">
        <v>45.245</v>
      </c>
      <c r="E3500" s="5">
        <v>44.43</v>
      </c>
      <c r="F3500" s="5">
        <v>44.58</v>
      </c>
      <c r="G3500" s="5">
        <v>12182.0</v>
      </c>
    </row>
    <row r="3501" ht="15.75" customHeight="1">
      <c r="A3501" s="4">
        <v>40057.0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76700.0</v>
      </c>
    </row>
    <row r="3502" ht="15.75" customHeight="1">
      <c r="A3502" s="4">
        <v>40057.0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41162.0</v>
      </c>
    </row>
    <row r="3503" ht="15.75" customHeight="1">
      <c r="A3503" s="4">
        <v>40057.0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51395.0</v>
      </c>
    </row>
    <row r="3504" ht="15.75" customHeight="1">
      <c r="A3504" s="4">
        <v>40057.0</v>
      </c>
      <c r="B3504" s="5" t="s">
        <v>16</v>
      </c>
      <c r="C3504" s="5">
        <v>38.3</v>
      </c>
      <c r="D3504" s="5">
        <v>38.79</v>
      </c>
      <c r="E3504" s="5">
        <v>37.59</v>
      </c>
      <c r="F3504" s="5">
        <v>37.78</v>
      </c>
      <c r="G3504" s="5">
        <v>50389.0</v>
      </c>
    </row>
    <row r="3505" ht="15.75" customHeight="1">
      <c r="A3505" s="4">
        <v>40057.0</v>
      </c>
      <c r="B3505" s="5" t="s">
        <v>17</v>
      </c>
      <c r="C3505" s="5">
        <v>23.59</v>
      </c>
      <c r="D3505" s="5">
        <v>23.99</v>
      </c>
      <c r="E3505" s="5">
        <v>22.691</v>
      </c>
      <c r="F3505" s="5">
        <v>22.7</v>
      </c>
      <c r="G3505" s="5">
        <v>37268.0</v>
      </c>
    </row>
    <row r="3506" ht="15.75" customHeight="1">
      <c r="A3506" s="4">
        <v>40057.0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27588.0</v>
      </c>
    </row>
    <row r="3507" ht="15.75" customHeight="1">
      <c r="A3507" s="4">
        <v>40057.0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42184.0</v>
      </c>
    </row>
    <row r="3508" ht="15.75" customHeight="1">
      <c r="A3508" s="4">
        <v>40057.0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62573.0</v>
      </c>
    </row>
    <row r="3509" ht="15.75" customHeight="1">
      <c r="A3509" s="4">
        <v>40057.0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67212.0</v>
      </c>
    </row>
    <row r="3510" ht="15.75" customHeight="1">
      <c r="A3510" s="4">
        <v>40057.0</v>
      </c>
      <c r="B3510" s="5" t="s">
        <v>22</v>
      </c>
      <c r="C3510" s="5">
        <v>40.37</v>
      </c>
      <c r="D3510" s="5">
        <v>40.6937</v>
      </c>
      <c r="E3510" s="5">
        <v>38.05</v>
      </c>
      <c r="F3510" s="5">
        <v>38.15</v>
      </c>
      <c r="G3510" s="5">
        <v>66441.0</v>
      </c>
    </row>
    <row r="3511" ht="15.75" customHeight="1">
      <c r="A3511" s="4">
        <v>40057.0</v>
      </c>
      <c r="B3511" s="5" t="s">
        <v>23</v>
      </c>
      <c r="C3511" s="5">
        <v>55.36</v>
      </c>
      <c r="D3511" s="5">
        <v>56.0</v>
      </c>
      <c r="E3511" s="5">
        <v>54.76</v>
      </c>
      <c r="F3511" s="5">
        <v>55.08</v>
      </c>
      <c r="G3511" s="5">
        <v>18776.0</v>
      </c>
    </row>
    <row r="3512" ht="15.75" customHeight="1">
      <c r="A3512" s="4">
        <v>40057.0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36.0</v>
      </c>
      <c r="G3512" s="5">
        <v>872379.0</v>
      </c>
    </row>
    <row r="3513" ht="15.75" customHeight="1">
      <c r="A3513" s="4">
        <v>40057.0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40782.0</v>
      </c>
    </row>
    <row r="3514" ht="15.75" customHeight="1">
      <c r="A3514" s="4">
        <v>40057.0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17438.0</v>
      </c>
    </row>
    <row r="3515" ht="15.75" customHeight="1">
      <c r="A3515" s="4">
        <v>40057.0</v>
      </c>
      <c r="B3515" s="5" t="s">
        <v>27</v>
      </c>
      <c r="C3515" s="5">
        <v>17.65</v>
      </c>
      <c r="D3515" s="5">
        <v>17.98</v>
      </c>
      <c r="E3515" s="5">
        <v>16.83</v>
      </c>
      <c r="F3515" s="5">
        <v>16.838</v>
      </c>
      <c r="G3515" s="5">
        <v>98128.0</v>
      </c>
    </row>
    <row r="3516" ht="15.75" customHeight="1">
      <c r="A3516" s="4">
        <v>40057.0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98243.0</v>
      </c>
    </row>
    <row r="3517" ht="15.75" customHeight="1">
      <c r="A3517" s="4">
        <v>40057.0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70586.0</v>
      </c>
    </row>
    <row r="3518" ht="15.75" customHeight="1">
      <c r="A3518" s="4">
        <v>40057.0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79023.0</v>
      </c>
    </row>
    <row r="3519" ht="15.75" customHeight="1">
      <c r="A3519" s="4">
        <v>40057.0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234708.0</v>
      </c>
    </row>
    <row r="3520" ht="15.75" customHeight="1">
      <c r="A3520" s="4">
        <v>40057.0</v>
      </c>
      <c r="B3520" s="5" t="s">
        <v>32</v>
      </c>
      <c r="C3520" s="5">
        <v>4.36</v>
      </c>
      <c r="D3520" s="5">
        <v>4.57</v>
      </c>
      <c r="E3520" s="5">
        <v>4.18</v>
      </c>
      <c r="F3520" s="5">
        <v>4.22</v>
      </c>
      <c r="G3520" s="5">
        <v>326025.0</v>
      </c>
    </row>
    <row r="3521" ht="15.75" customHeight="1">
      <c r="A3521" s="4">
        <v>40057.0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65996.0</v>
      </c>
    </row>
    <row r="3522" ht="15.75" customHeight="1">
      <c r="A3522" s="4">
        <v>40057.0</v>
      </c>
      <c r="B3522" s="5" t="s">
        <v>34</v>
      </c>
      <c r="C3522" s="5">
        <v>30.0</v>
      </c>
      <c r="D3522" s="5">
        <v>30.04</v>
      </c>
      <c r="E3522" s="5">
        <v>28.07</v>
      </c>
      <c r="F3522" s="5">
        <v>28.25</v>
      </c>
      <c r="G3522" s="5">
        <v>36236.0</v>
      </c>
    </row>
    <row r="3523" ht="15.75" customHeight="1">
      <c r="A3523" s="4">
        <v>40057.0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35888.0</v>
      </c>
    </row>
    <row r="3524" ht="15.75" customHeight="1">
      <c r="A3524" s="4">
        <v>40057.0</v>
      </c>
      <c r="B3524" s="5" t="s">
        <v>36</v>
      </c>
      <c r="C3524" s="5">
        <v>80.77</v>
      </c>
      <c r="D3524" s="5">
        <v>82.42</v>
      </c>
      <c r="E3524" s="5">
        <v>79.0</v>
      </c>
      <c r="F3524" s="5">
        <v>79.16</v>
      </c>
      <c r="G3524" s="5">
        <v>62464.0</v>
      </c>
    </row>
    <row r="3525" ht="15.75" customHeight="1">
      <c r="A3525" s="4">
        <v>40057.0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39351.0</v>
      </c>
    </row>
    <row r="3526" ht="15.75" customHeight="1">
      <c r="A3526" s="4">
        <v>40057.0</v>
      </c>
      <c r="B3526" s="5" t="s">
        <v>38</v>
      </c>
      <c r="C3526" s="5">
        <v>32.26</v>
      </c>
      <c r="D3526" s="5">
        <v>32.77</v>
      </c>
      <c r="E3526" s="5">
        <v>31.22</v>
      </c>
      <c r="F3526" s="5">
        <v>31.66</v>
      </c>
      <c r="G3526" s="5">
        <v>49862.0</v>
      </c>
    </row>
    <row r="3527" ht="15.75" customHeight="1">
      <c r="A3527" s="4">
        <v>40057.0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28981.0</v>
      </c>
    </row>
    <row r="3528" ht="15.75" customHeight="1">
      <c r="A3528" s="4">
        <v>40057.0</v>
      </c>
      <c r="B3528" s="5" t="s">
        <v>40</v>
      </c>
      <c r="C3528" s="5">
        <v>83.98</v>
      </c>
      <c r="D3528" s="5">
        <v>85.74</v>
      </c>
      <c r="E3528" s="5">
        <v>83.0784</v>
      </c>
      <c r="F3528" s="5">
        <v>83.35</v>
      </c>
      <c r="G3528" s="5">
        <v>29343.0</v>
      </c>
    </row>
    <row r="3529" ht="15.75" customHeight="1">
      <c r="A3529" s="4">
        <v>40057.0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77991.0</v>
      </c>
    </row>
    <row r="3530" ht="15.75" customHeight="1">
      <c r="A3530" s="4">
        <v>40057.0</v>
      </c>
      <c r="B3530" s="5" t="s">
        <v>42</v>
      </c>
      <c r="C3530" s="5">
        <v>74.59</v>
      </c>
      <c r="D3530" s="5">
        <v>75.84</v>
      </c>
      <c r="E3530" s="5">
        <v>73.71</v>
      </c>
      <c r="F3530" s="5">
        <v>74.0</v>
      </c>
      <c r="G3530" s="5">
        <v>15448.0</v>
      </c>
    </row>
    <row r="3531" ht="15.75" customHeight="1">
      <c r="A3531" s="4">
        <v>40057.0</v>
      </c>
      <c r="B3531" s="5" t="s">
        <v>43</v>
      </c>
      <c r="C3531" s="5">
        <v>34.76</v>
      </c>
      <c r="D3531" s="5">
        <v>35.3479</v>
      </c>
      <c r="E3531" s="5">
        <v>34.19</v>
      </c>
      <c r="F3531" s="5">
        <v>34.28</v>
      </c>
      <c r="G3531" s="5">
        <v>17045.0</v>
      </c>
    </row>
    <row r="3532" ht="15.75" customHeight="1">
      <c r="A3532" s="4">
        <v>40057.0</v>
      </c>
      <c r="B3532" s="5" t="s">
        <v>44</v>
      </c>
      <c r="C3532" s="5">
        <v>64.79</v>
      </c>
      <c r="D3532" s="5">
        <v>65.78</v>
      </c>
      <c r="E3532" s="5">
        <v>63.1</v>
      </c>
      <c r="F3532" s="5">
        <v>63.63</v>
      </c>
      <c r="G3532" s="5">
        <v>24764.0</v>
      </c>
    </row>
    <row r="3533" ht="15.75" customHeight="1">
      <c r="A3533" s="4">
        <v>40057.0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36799.0</v>
      </c>
    </row>
    <row r="3534" ht="15.75" customHeight="1">
      <c r="A3534" s="4">
        <v>40057.0</v>
      </c>
      <c r="B3534" s="5" t="s">
        <v>46</v>
      </c>
      <c r="C3534" s="5">
        <v>64.01</v>
      </c>
      <c r="D3534" s="5">
        <v>64.93</v>
      </c>
      <c r="E3534" s="5">
        <v>61.96</v>
      </c>
      <c r="F3534" s="5">
        <v>61.99</v>
      </c>
      <c r="G3534" s="5">
        <v>21776.0</v>
      </c>
    </row>
    <row r="3535" ht="15.75" customHeight="1">
      <c r="A3535" s="4">
        <v>40057.0</v>
      </c>
      <c r="B3535" s="5" t="s">
        <v>47</v>
      </c>
      <c r="C3535" s="5">
        <v>31.55</v>
      </c>
      <c r="D3535" s="5">
        <v>32.02</v>
      </c>
      <c r="E3535" s="5">
        <v>30.96</v>
      </c>
      <c r="F3535" s="5">
        <v>30.99</v>
      </c>
      <c r="G3535" s="5">
        <v>23992.0</v>
      </c>
    </row>
    <row r="3536" ht="15.75" customHeight="1">
      <c r="A3536" s="4">
        <v>40057.0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12886.0</v>
      </c>
    </row>
    <row r="3537" ht="15.75" customHeight="1">
      <c r="A3537" s="4">
        <v>40057.0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168632.0</v>
      </c>
    </row>
    <row r="3538" ht="15.75" customHeight="1">
      <c r="A3538" s="4">
        <v>40057.0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31970.0</v>
      </c>
    </row>
    <row r="3539" ht="15.75" customHeight="1">
      <c r="A3539" s="4">
        <v>40057.0</v>
      </c>
      <c r="B3539" s="5" t="s">
        <v>51</v>
      </c>
      <c r="C3539" s="5">
        <v>146.34</v>
      </c>
      <c r="D3539" s="5">
        <v>147.95</v>
      </c>
      <c r="E3539" s="5">
        <v>144.24</v>
      </c>
      <c r="F3539" s="5">
        <v>144.94</v>
      </c>
      <c r="G3539" s="5">
        <v>10060.0</v>
      </c>
    </row>
    <row r="3540" ht="15.75" customHeight="1">
      <c r="A3540" s="4">
        <v>40057.0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82425.0</v>
      </c>
    </row>
    <row r="3541" ht="15.75" customHeight="1">
      <c r="A3541" s="4">
        <v>40057.0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3347383.0</v>
      </c>
    </row>
    <row r="3542" ht="15.75" customHeight="1">
      <c r="A3542" s="4">
        <v>40057.0</v>
      </c>
      <c r="B3542" s="5" t="s">
        <v>54</v>
      </c>
      <c r="C3542" s="5">
        <v>56.11</v>
      </c>
      <c r="D3542" s="5">
        <v>57.0</v>
      </c>
      <c r="E3542" s="5">
        <v>55.75</v>
      </c>
      <c r="F3542" s="5">
        <v>56.06</v>
      </c>
      <c r="G3542" s="5">
        <v>31803.0</v>
      </c>
    </row>
    <row r="3543" ht="15.75" customHeight="1">
      <c r="A3543" s="4">
        <v>40057.0</v>
      </c>
      <c r="B3543" s="5" t="s">
        <v>55</v>
      </c>
      <c r="C3543" s="5">
        <v>36.31</v>
      </c>
      <c r="D3543" s="5">
        <v>37.23</v>
      </c>
      <c r="E3543" s="5">
        <v>35.47</v>
      </c>
      <c r="F3543" s="5">
        <v>35.55</v>
      </c>
      <c r="G3543" s="5">
        <v>43913.0</v>
      </c>
    </row>
    <row r="3544" ht="15.75" customHeight="1">
      <c r="A3544" s="4">
        <v>40057.0</v>
      </c>
      <c r="B3544" s="5" t="s">
        <v>56</v>
      </c>
      <c r="C3544" s="5">
        <v>27.85</v>
      </c>
      <c r="D3544" s="5">
        <v>28.065</v>
      </c>
      <c r="E3544" s="5">
        <v>26.56</v>
      </c>
      <c r="F3544" s="5">
        <v>26.64</v>
      </c>
      <c r="G3544" s="5">
        <v>113033.0</v>
      </c>
    </row>
    <row r="3545" ht="15.75" customHeight="1">
      <c r="A3545" s="4">
        <v>40057.0</v>
      </c>
      <c r="B3545" s="5" t="s">
        <v>57</v>
      </c>
      <c r="C3545" s="5">
        <v>36.11</v>
      </c>
      <c r="D3545" s="5">
        <v>36.64</v>
      </c>
      <c r="E3545" s="5">
        <v>35.66</v>
      </c>
      <c r="F3545" s="5">
        <v>36.09</v>
      </c>
      <c r="G3545" s="5">
        <v>86583.0</v>
      </c>
    </row>
    <row r="3546" ht="15.75" customHeight="1">
      <c r="A3546" s="4">
        <v>40057.0</v>
      </c>
      <c r="B3546" s="5" t="s">
        <v>58</v>
      </c>
      <c r="C3546" s="5">
        <v>80.4</v>
      </c>
      <c r="D3546" s="5">
        <v>81.21</v>
      </c>
      <c r="E3546" s="5">
        <v>79.04</v>
      </c>
      <c r="F3546" s="5">
        <v>80.49</v>
      </c>
      <c r="G3546" s="5">
        <v>16996.0</v>
      </c>
    </row>
    <row r="3547" ht="15.75" customHeight="1">
      <c r="A3547" s="4">
        <v>40057.0</v>
      </c>
      <c r="B3547" s="5" t="s">
        <v>59</v>
      </c>
      <c r="C3547" s="5">
        <v>44.11</v>
      </c>
      <c r="D3547" s="5">
        <v>44.855</v>
      </c>
      <c r="E3547" s="5">
        <v>42.42</v>
      </c>
      <c r="F3547" s="5">
        <v>42.77</v>
      </c>
      <c r="G3547" s="5">
        <v>13272.0</v>
      </c>
    </row>
    <row r="3548" ht="15.75" customHeight="1">
      <c r="A3548" s="4">
        <v>40057.0</v>
      </c>
      <c r="B3548" s="5" t="s">
        <v>60</v>
      </c>
      <c r="C3548" s="5">
        <v>69.53</v>
      </c>
      <c r="D3548" s="5">
        <v>69.71</v>
      </c>
      <c r="E3548" s="5">
        <v>68.03</v>
      </c>
      <c r="F3548" s="5">
        <v>68.28</v>
      </c>
      <c r="G3548" s="5">
        <v>24242.0</v>
      </c>
    </row>
    <row r="3549" ht="15.75" customHeight="1">
      <c r="A3549" s="4">
        <v>40057.0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14781.0</v>
      </c>
    </row>
    <row r="3550" ht="15.75" customHeight="1">
      <c r="A3550" s="4">
        <v>40057.0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7318.0</v>
      </c>
    </row>
    <row r="3551" ht="15.75" customHeight="1">
      <c r="A3551" s="4">
        <v>40057.0</v>
      </c>
      <c r="B3551" s="5" t="s">
        <v>63</v>
      </c>
      <c r="C3551" s="5">
        <v>34.72</v>
      </c>
      <c r="D3551" s="5">
        <v>35.7</v>
      </c>
      <c r="E3551" s="5">
        <v>34.51</v>
      </c>
      <c r="F3551" s="5">
        <v>35.43</v>
      </c>
      <c r="G3551" s="5">
        <v>176363.0</v>
      </c>
    </row>
    <row r="3552" ht="15.75" customHeight="1">
      <c r="A3552" s="4">
        <v>40057.0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16260.0</v>
      </c>
    </row>
    <row r="3553" ht="15.75" customHeight="1">
      <c r="A3553" s="4">
        <v>40057.0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31443.0</v>
      </c>
    </row>
    <row r="3554" ht="15.75" customHeight="1">
      <c r="A3554" s="4">
        <v>40057.0</v>
      </c>
      <c r="B3554" s="5" t="s">
        <v>66</v>
      </c>
      <c r="C3554" s="5">
        <v>16.17</v>
      </c>
      <c r="D3554" s="5">
        <v>16.57</v>
      </c>
      <c r="E3554" s="5">
        <v>16.11</v>
      </c>
      <c r="F3554" s="5">
        <v>16.45</v>
      </c>
      <c r="G3554" s="5">
        <v>339124.0</v>
      </c>
    </row>
    <row r="3555" ht="15.75" customHeight="1">
      <c r="A3555" s="4">
        <v>40057.0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140972.0</v>
      </c>
    </row>
    <row r="3556" ht="15.75" customHeight="1">
      <c r="A3556" s="4">
        <v>40057.0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12376.0</v>
      </c>
    </row>
    <row r="3557" ht="15.75" customHeight="1">
      <c r="A3557" s="4">
        <v>40057.0</v>
      </c>
      <c r="B3557" s="5" t="s">
        <v>69</v>
      </c>
      <c r="C3557" s="5">
        <v>35.59</v>
      </c>
      <c r="D3557" s="5">
        <v>35.96</v>
      </c>
      <c r="E3557" s="5">
        <v>35.05</v>
      </c>
      <c r="F3557" s="5">
        <v>35.2</v>
      </c>
      <c r="G3557" s="5">
        <v>18197.0</v>
      </c>
    </row>
    <row r="3558" ht="15.75" customHeight="1">
      <c r="A3558" s="4">
        <v>40057.0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7617.0</v>
      </c>
    </row>
    <row r="3559" ht="15.75" customHeight="1">
      <c r="A3559" s="4">
        <v>40057.0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132437.0</v>
      </c>
    </row>
    <row r="3560" ht="15.75" customHeight="1">
      <c r="A3560" s="4">
        <v>40057.0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25098.0</v>
      </c>
    </row>
    <row r="3561" ht="15.75" customHeight="1">
      <c r="A3561" s="4">
        <v>40057.0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104425.0</v>
      </c>
    </row>
    <row r="3562" ht="15.75" customHeight="1">
      <c r="A3562" s="4">
        <v>40057.0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212232.0</v>
      </c>
    </row>
    <row r="3563" ht="15.75" customHeight="1">
      <c r="A3563" s="4">
        <v>40057.0</v>
      </c>
      <c r="B3563" s="5" t="s">
        <v>75</v>
      </c>
      <c r="C3563" s="5">
        <v>32.55</v>
      </c>
      <c r="D3563" s="5">
        <v>33.93</v>
      </c>
      <c r="E3563" s="5">
        <v>32.05</v>
      </c>
      <c r="F3563" s="5">
        <v>32.14</v>
      </c>
      <c r="G3563" s="5">
        <v>65979.0</v>
      </c>
    </row>
    <row r="3564" ht="15.75" customHeight="1">
      <c r="A3564" s="4">
        <v>40057.0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32373.0</v>
      </c>
    </row>
    <row r="3565" ht="15.75" customHeight="1">
      <c r="A3565" s="4">
        <v>40057.0</v>
      </c>
      <c r="B3565" s="5" t="s">
        <v>77</v>
      </c>
      <c r="C3565" s="5">
        <v>4.92</v>
      </c>
      <c r="D3565" s="5">
        <v>5.02</v>
      </c>
      <c r="E3565" s="5">
        <v>4.52</v>
      </c>
      <c r="F3565" s="5">
        <v>4.54</v>
      </c>
      <c r="G3565" s="5">
        <v>1.2678652E7</v>
      </c>
    </row>
    <row r="3566" ht="15.75" customHeight="1">
      <c r="A3566" s="4">
        <v>40057.0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83321.0</v>
      </c>
    </row>
    <row r="3567" ht="15.75" customHeight="1">
      <c r="A3567" s="4">
        <v>40057.0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44547.0</v>
      </c>
    </row>
    <row r="3568" ht="15.75" customHeight="1">
      <c r="A3568" s="4">
        <v>40057.0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77129.0</v>
      </c>
    </row>
    <row r="3569" ht="15.75" customHeight="1">
      <c r="A3569" s="4">
        <v>40057.0</v>
      </c>
      <c r="B3569" s="5" t="s">
        <v>81</v>
      </c>
      <c r="C3569" s="5">
        <v>35.67</v>
      </c>
      <c r="D3569" s="5">
        <v>36.28</v>
      </c>
      <c r="E3569" s="5">
        <v>34.48</v>
      </c>
      <c r="F3569" s="5">
        <v>34.64</v>
      </c>
      <c r="G3569" s="5">
        <v>38196.0</v>
      </c>
    </row>
    <row r="3570" ht="15.75" customHeight="1">
      <c r="A3570" s="4">
        <v>40057.0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139056.0</v>
      </c>
    </row>
    <row r="3571" ht="15.75" customHeight="1">
      <c r="A3571" s="4">
        <v>40057.0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36209.0</v>
      </c>
    </row>
    <row r="3572" ht="15.75" customHeight="1">
      <c r="A3572" s="4">
        <v>40057.0</v>
      </c>
      <c r="B3572" s="5" t="s">
        <v>84</v>
      </c>
      <c r="C3572" s="5">
        <v>32.16</v>
      </c>
      <c r="D3572" s="5">
        <v>33.6</v>
      </c>
      <c r="E3572" s="5">
        <v>31.99</v>
      </c>
      <c r="F3572" s="5">
        <v>32.58</v>
      </c>
      <c r="G3572" s="5">
        <v>59656.0</v>
      </c>
    </row>
    <row r="3573" ht="15.75" customHeight="1">
      <c r="A3573" s="4">
        <v>40057.0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91360.0</v>
      </c>
    </row>
    <row r="3574" ht="15.75" customHeight="1">
      <c r="A3574" s="4">
        <v>40057.0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</v>
      </c>
      <c r="G3574" s="5">
        <v>93276.0</v>
      </c>
    </row>
    <row r="3575" ht="15.75" customHeight="1">
      <c r="A3575" s="4">
        <v>40057.0</v>
      </c>
      <c r="B3575" s="5" t="s">
        <v>87</v>
      </c>
      <c r="C3575" s="5">
        <v>20.12</v>
      </c>
      <c r="D3575" s="5">
        <v>20.23</v>
      </c>
      <c r="E3575" s="5">
        <v>19.76</v>
      </c>
      <c r="F3575" s="5">
        <v>19.84</v>
      </c>
      <c r="G3575" s="5">
        <v>50016.0</v>
      </c>
    </row>
    <row r="3576" ht="15.75" customHeight="1">
      <c r="A3576" s="4">
        <v>40057.0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43568.0</v>
      </c>
    </row>
    <row r="3577" ht="15.75" customHeight="1">
      <c r="A3577" s="4">
        <v>40057.0</v>
      </c>
      <c r="B3577" s="5" t="s">
        <v>89</v>
      </c>
      <c r="C3577" s="5">
        <v>31.64</v>
      </c>
      <c r="D3577" s="5">
        <v>32.27</v>
      </c>
      <c r="E3577" s="5">
        <v>31.4</v>
      </c>
      <c r="F3577" s="5">
        <v>31.67</v>
      </c>
      <c r="G3577" s="5">
        <v>19909.0</v>
      </c>
    </row>
    <row r="3578" ht="15.75" customHeight="1">
      <c r="A3578" s="4">
        <v>40057.0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37602.0</v>
      </c>
    </row>
    <row r="3579" ht="15.75" customHeight="1">
      <c r="A3579" s="4">
        <v>40057.0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29274.0</v>
      </c>
    </row>
    <row r="3580" ht="15.75" customHeight="1">
      <c r="A3580" s="4">
        <v>40057.0</v>
      </c>
      <c r="B3580" s="5" t="s">
        <v>92</v>
      </c>
      <c r="C3580" s="5">
        <v>80.9</v>
      </c>
      <c r="D3580" s="5">
        <v>83.2</v>
      </c>
      <c r="E3580" s="5">
        <v>80.0</v>
      </c>
      <c r="F3580" s="5">
        <v>80.0</v>
      </c>
      <c r="G3580" s="5">
        <v>6798.0</v>
      </c>
    </row>
    <row r="3581" ht="15.75" customHeight="1">
      <c r="A3581" s="4">
        <v>40057.0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139079.0</v>
      </c>
    </row>
    <row r="3582" ht="15.75" customHeight="1">
      <c r="A3582" s="4">
        <v>40057.0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12841.0</v>
      </c>
    </row>
    <row r="3583" ht="15.75" customHeight="1">
      <c r="A3583" s="4">
        <v>40057.0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36759.0</v>
      </c>
    </row>
    <row r="3584" ht="15.75" customHeight="1">
      <c r="A3584" s="4">
        <v>40057.0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78944.0</v>
      </c>
    </row>
    <row r="3585" ht="15.75" customHeight="1">
      <c r="A3585" s="4">
        <v>40057.0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16239.0</v>
      </c>
    </row>
    <row r="3586" ht="15.75" customHeight="1">
      <c r="A3586" s="4">
        <v>40057.0</v>
      </c>
      <c r="B3586" s="5" t="s">
        <v>98</v>
      </c>
      <c r="C3586" s="5">
        <v>72.4</v>
      </c>
      <c r="D3586" s="5">
        <v>72.75</v>
      </c>
      <c r="E3586" s="5">
        <v>71.57</v>
      </c>
      <c r="F3586" s="5">
        <v>71.78</v>
      </c>
      <c r="G3586" s="5">
        <v>24097.0</v>
      </c>
    </row>
    <row r="3587" ht="15.75" customHeight="1">
      <c r="A3587" s="4">
        <v>40057.0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9690.0</v>
      </c>
    </row>
    <row r="3588" ht="15.75" customHeight="1">
      <c r="A3588" s="4">
        <v>40057.0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36642.0</v>
      </c>
    </row>
    <row r="3589" ht="15.75" customHeight="1">
      <c r="A3589" s="4">
        <v>40057.0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362794.0</v>
      </c>
    </row>
    <row r="3590" ht="15.75" customHeight="1">
      <c r="A3590" s="4">
        <v>40057.0</v>
      </c>
      <c r="B3590" s="5" t="s">
        <v>102</v>
      </c>
      <c r="C3590" s="5">
        <v>288.29</v>
      </c>
      <c r="D3590" s="5">
        <v>296.79</v>
      </c>
      <c r="E3590" s="5">
        <v>278.66</v>
      </c>
      <c r="F3590" s="5">
        <v>279.17</v>
      </c>
      <c r="G3590" s="5">
        <v>16544.0</v>
      </c>
    </row>
    <row r="3591" ht="15.75" customHeight="1">
      <c r="A3591" s="4">
        <v>40057.0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32105.0</v>
      </c>
    </row>
    <row r="3592" ht="15.75" customHeight="1">
      <c r="A3592" s="4">
        <v>40057.0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59472.0</v>
      </c>
    </row>
    <row r="3593" ht="15.75" customHeight="1">
      <c r="A3593" s="4">
        <v>40057.0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36998.0</v>
      </c>
    </row>
    <row r="3594" ht="15.75" customHeight="1">
      <c r="A3594" s="4">
        <v>40057.0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27521.0</v>
      </c>
    </row>
    <row r="3595" ht="15.75" customHeight="1">
      <c r="A3595" s="4">
        <v>40057.0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35.05</v>
      </c>
      <c r="G3595" s="5">
        <v>98780.0</v>
      </c>
    </row>
    <row r="3596" ht="15.75" customHeight="1">
      <c r="A3596" s="4">
        <v>40057.0</v>
      </c>
      <c r="B3596" s="5" t="s">
        <v>108</v>
      </c>
      <c r="C3596" s="5">
        <v>34.98</v>
      </c>
      <c r="D3596" s="5">
        <v>35.86</v>
      </c>
      <c r="E3596" s="5">
        <v>34.53</v>
      </c>
      <c r="F3596" s="5">
        <v>34.71</v>
      </c>
      <c r="G3596" s="5">
        <v>17602.0</v>
      </c>
    </row>
    <row r="3597" ht="15.75" customHeight="1">
      <c r="A3597" s="4">
        <v>40057.0</v>
      </c>
      <c r="B3597" s="5" t="s">
        <v>109</v>
      </c>
      <c r="C3597" s="5">
        <v>29.4</v>
      </c>
      <c r="D3597" s="5">
        <v>29.985</v>
      </c>
      <c r="E3597" s="5">
        <v>28.77</v>
      </c>
      <c r="F3597" s="5">
        <v>28.9</v>
      </c>
      <c r="G3597" s="5">
        <v>62018.0</v>
      </c>
    </row>
    <row r="3598" ht="15.75" customHeight="1">
      <c r="A3598" s="4">
        <v>40057.0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13501.0</v>
      </c>
    </row>
    <row r="3599" ht="15.75" customHeight="1">
      <c r="A3599" s="4">
        <v>40057.0</v>
      </c>
      <c r="B3599" s="5" t="s">
        <v>111</v>
      </c>
      <c r="C3599" s="5">
        <v>44.98</v>
      </c>
      <c r="D3599" s="5">
        <v>45.53</v>
      </c>
      <c r="E3599" s="5">
        <v>44.0</v>
      </c>
      <c r="F3599" s="5">
        <v>44.15</v>
      </c>
      <c r="G3599" s="5">
        <v>152995.0</v>
      </c>
    </row>
    <row r="3600" ht="15.75" customHeight="1">
      <c r="A3600" s="4">
        <v>40057.0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55055.0</v>
      </c>
    </row>
    <row r="3601" ht="15.75" customHeight="1">
      <c r="A3601" s="4">
        <v>40057.0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21645.0</v>
      </c>
    </row>
    <row r="3602" ht="15.75" customHeight="1">
      <c r="A3602" s="4">
        <v>40057.0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21604.0</v>
      </c>
    </row>
    <row r="3603" ht="15.75" customHeight="1">
      <c r="A3603" s="4">
        <v>40057.0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24431.0</v>
      </c>
    </row>
    <row r="3604" ht="15.75" customHeight="1">
      <c r="A3604" s="4">
        <v>40057.0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12094.0</v>
      </c>
    </row>
    <row r="3605" ht="15.75" customHeight="1">
      <c r="A3605" s="4">
        <v>40057.0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487540.0</v>
      </c>
    </row>
    <row r="3606" ht="15.75" customHeight="1">
      <c r="A3606" s="4">
        <v>40057.0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58090.0</v>
      </c>
    </row>
    <row r="3607" ht="15.75" customHeight="1">
      <c r="A3607" s="4">
        <v>40057.0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20270.0</v>
      </c>
    </row>
    <row r="3608" ht="15.75" customHeight="1">
      <c r="A3608" s="4">
        <v>40057.0</v>
      </c>
      <c r="B3608" s="5" t="s">
        <v>120</v>
      </c>
      <c r="C3608" s="5">
        <v>32.2</v>
      </c>
      <c r="D3608" s="5">
        <v>32.28</v>
      </c>
      <c r="E3608" s="5">
        <v>31.63</v>
      </c>
      <c r="F3608" s="5">
        <v>31.78</v>
      </c>
      <c r="G3608" s="5">
        <v>36928.0</v>
      </c>
    </row>
    <row r="3609" ht="15.75" customHeight="1">
      <c r="A3609" s="4">
        <v>40057.0</v>
      </c>
      <c r="B3609" s="5" t="s">
        <v>121</v>
      </c>
      <c r="C3609" s="5">
        <v>34.83</v>
      </c>
      <c r="D3609" s="5">
        <v>35.55</v>
      </c>
      <c r="E3609" s="5">
        <v>34.24</v>
      </c>
      <c r="F3609" s="5">
        <v>34.56</v>
      </c>
      <c r="G3609" s="5">
        <v>45744.0</v>
      </c>
    </row>
    <row r="3610" ht="15.75" customHeight="1">
      <c r="A3610" s="4">
        <v>40057.0</v>
      </c>
      <c r="B3610" s="5" t="s">
        <v>122</v>
      </c>
      <c r="C3610" s="5">
        <v>35.55</v>
      </c>
      <c r="D3610" s="5">
        <v>36.06</v>
      </c>
      <c r="E3610" s="5">
        <v>34.68</v>
      </c>
      <c r="F3610" s="5">
        <v>34.75</v>
      </c>
      <c r="G3610" s="5">
        <v>25591.0</v>
      </c>
    </row>
    <row r="3611" ht="15.75" customHeight="1">
      <c r="A3611" s="4">
        <v>40057.0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7710.0</v>
      </c>
    </row>
    <row r="3612" ht="15.75" customHeight="1">
      <c r="A3612" s="4">
        <v>40057.0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8685.0</v>
      </c>
    </row>
    <row r="3613" ht="15.75" customHeight="1">
      <c r="A3613" s="4">
        <v>40057.0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118867.0</v>
      </c>
    </row>
    <row r="3614" ht="15.75" customHeight="1">
      <c r="A3614" s="4">
        <v>40057.0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117576.0</v>
      </c>
    </row>
    <row r="3615" ht="15.75" customHeight="1">
      <c r="A3615" s="4">
        <v>40057.0</v>
      </c>
      <c r="B3615" s="5" t="s">
        <v>127</v>
      </c>
      <c r="C3615" s="5">
        <v>33.01</v>
      </c>
      <c r="D3615" s="5">
        <v>33.28</v>
      </c>
      <c r="E3615" s="5">
        <v>32.84</v>
      </c>
      <c r="F3615" s="5">
        <v>33.01</v>
      </c>
      <c r="G3615" s="5">
        <v>34709.0</v>
      </c>
    </row>
    <row r="3616" ht="15.75" customHeight="1">
      <c r="A3616" s="4">
        <v>40057.0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95493.0</v>
      </c>
    </row>
    <row r="3617" ht="15.75" customHeight="1">
      <c r="A3617" s="4">
        <v>40057.0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50792.0</v>
      </c>
    </row>
    <row r="3618" ht="15.75" customHeight="1">
      <c r="A3618" s="4">
        <v>40057.0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347312.0</v>
      </c>
    </row>
    <row r="3619" ht="15.75" customHeight="1">
      <c r="A3619" s="4">
        <v>40057.0</v>
      </c>
      <c r="B3619" s="5" t="s">
        <v>131</v>
      </c>
      <c r="C3619" s="5">
        <v>18.13</v>
      </c>
      <c r="D3619" s="5">
        <v>18.17</v>
      </c>
      <c r="E3619" s="5">
        <v>17.57</v>
      </c>
      <c r="F3619" s="5">
        <v>17.6</v>
      </c>
      <c r="G3619" s="5">
        <v>29563.0</v>
      </c>
    </row>
    <row r="3620" ht="15.75" customHeight="1">
      <c r="A3620" s="4">
        <v>40057.0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116821.0</v>
      </c>
    </row>
    <row r="3621" ht="15.75" customHeight="1">
      <c r="A3621" s="4">
        <v>40057.0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16794.0</v>
      </c>
    </row>
    <row r="3622" ht="15.75" customHeight="1">
      <c r="A3622" s="4">
        <v>40057.0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72013.0</v>
      </c>
    </row>
    <row r="3623" ht="15.75" customHeight="1">
      <c r="A3623" s="4">
        <v>40057.0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25888.0</v>
      </c>
    </row>
    <row r="3624" ht="15.75" customHeight="1">
      <c r="A3624" s="4">
        <v>40057.0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260831.0</v>
      </c>
    </row>
    <row r="3625" ht="15.75" customHeight="1">
      <c r="A3625" s="4">
        <v>40057.0</v>
      </c>
      <c r="B3625" s="5" t="s">
        <v>137</v>
      </c>
      <c r="C3625" s="5">
        <v>72.82</v>
      </c>
      <c r="D3625" s="5">
        <v>73.55</v>
      </c>
      <c r="E3625" s="5">
        <v>72.6</v>
      </c>
      <c r="F3625" s="5">
        <v>72.97</v>
      </c>
      <c r="G3625" s="5">
        <v>8135.0</v>
      </c>
    </row>
    <row r="3626" ht="15.75" customHeight="1">
      <c r="A3626" s="4">
        <v>40057.0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40521.0</v>
      </c>
    </row>
    <row r="3627" ht="15.75" customHeight="1">
      <c r="A3627" s="4">
        <v>40057.0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19609.0</v>
      </c>
    </row>
    <row r="3628" ht="15.75" customHeight="1">
      <c r="A3628" s="4">
        <v>40057.0</v>
      </c>
      <c r="B3628" s="5" t="s">
        <v>140</v>
      </c>
      <c r="C3628" s="5">
        <v>34.59</v>
      </c>
      <c r="D3628" s="5">
        <v>35.34</v>
      </c>
      <c r="E3628" s="5">
        <v>33.74</v>
      </c>
      <c r="F3628" s="5">
        <v>33.84</v>
      </c>
      <c r="G3628" s="5">
        <v>14091.0</v>
      </c>
    </row>
    <row r="3629" ht="15.75" customHeight="1">
      <c r="A3629" s="4">
        <v>40057.0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126584.0</v>
      </c>
    </row>
    <row r="3630" ht="15.75" customHeight="1">
      <c r="A3630" s="4">
        <v>40057.0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16625.0</v>
      </c>
    </row>
    <row r="3631" ht="15.75" customHeight="1">
      <c r="A3631" s="4">
        <v>40057.0</v>
      </c>
      <c r="B3631" s="5" t="s">
        <v>143</v>
      </c>
      <c r="C3631" s="5">
        <v>32.99</v>
      </c>
      <c r="D3631" s="5">
        <v>33.8</v>
      </c>
      <c r="E3631" s="5">
        <v>32.69</v>
      </c>
      <c r="F3631" s="5">
        <v>32.96</v>
      </c>
      <c r="G3631" s="5">
        <v>23825.0</v>
      </c>
    </row>
    <row r="3632" ht="15.75" customHeight="1">
      <c r="A3632" s="4">
        <v>40057.0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8801.0</v>
      </c>
    </row>
    <row r="3633" ht="15.75" customHeight="1">
      <c r="A3633" s="4">
        <v>40057.0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86971.0</v>
      </c>
    </row>
    <row r="3634" ht="15.75" customHeight="1">
      <c r="A3634" s="4">
        <v>40057.0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98811.0</v>
      </c>
    </row>
    <row r="3635" ht="15.75" customHeight="1">
      <c r="A3635" s="4">
        <v>40057.0</v>
      </c>
      <c r="B3635" s="5" t="s">
        <v>147</v>
      </c>
      <c r="C3635" s="5">
        <v>51.0</v>
      </c>
      <c r="D3635" s="5">
        <v>51.71</v>
      </c>
      <c r="E3635" s="5">
        <v>50.21</v>
      </c>
      <c r="F3635" s="5">
        <v>50.59</v>
      </c>
      <c r="G3635" s="5">
        <v>5902.0</v>
      </c>
    </row>
    <row r="3636" ht="15.75" customHeight="1">
      <c r="A3636" s="4">
        <v>40057.0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7308.0</v>
      </c>
    </row>
    <row r="3637" ht="15.75" customHeight="1">
      <c r="A3637" s="4">
        <v>40057.0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50146.0</v>
      </c>
    </row>
    <row r="3638" ht="15.75" customHeight="1">
      <c r="A3638" s="4">
        <v>40057.0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117434.0</v>
      </c>
    </row>
    <row r="3639" ht="15.75" customHeight="1">
      <c r="A3639" s="4">
        <v>40057.0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382082.0</v>
      </c>
    </row>
    <row r="3640" ht="15.75" customHeight="1">
      <c r="A3640" s="4">
        <v>40057.0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23091.0</v>
      </c>
    </row>
    <row r="3641" ht="15.75" customHeight="1">
      <c r="A3641" s="4">
        <v>40057.0</v>
      </c>
      <c r="B3641" s="5" t="s">
        <v>153</v>
      </c>
      <c r="C3641" s="5">
        <v>40.14</v>
      </c>
      <c r="D3641" s="5">
        <v>40.45</v>
      </c>
      <c r="E3641" s="5">
        <v>39.97</v>
      </c>
      <c r="F3641" s="5">
        <v>40.12</v>
      </c>
      <c r="G3641" s="5">
        <v>16374.0</v>
      </c>
    </row>
    <row r="3642" ht="15.75" customHeight="1">
      <c r="A3642" s="4">
        <v>40057.0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17411.0</v>
      </c>
    </row>
    <row r="3643" ht="15.75" customHeight="1">
      <c r="A3643" s="4">
        <v>40057.0</v>
      </c>
      <c r="B3643" s="5" t="s">
        <v>155</v>
      </c>
      <c r="C3643" s="5">
        <v>33.57</v>
      </c>
      <c r="D3643" s="5">
        <v>33.7</v>
      </c>
      <c r="E3643" s="5">
        <v>33.02</v>
      </c>
      <c r="F3643" s="5">
        <v>33.11</v>
      </c>
      <c r="G3643" s="5">
        <v>25890.0</v>
      </c>
    </row>
    <row r="3644" ht="15.75" customHeight="1">
      <c r="A3644" s="4">
        <v>40057.0</v>
      </c>
      <c r="B3644" s="5" t="s">
        <v>156</v>
      </c>
      <c r="C3644" s="5">
        <v>5.38</v>
      </c>
      <c r="D3644" s="5">
        <v>6.0</v>
      </c>
      <c r="E3644" s="5">
        <v>5.32</v>
      </c>
      <c r="F3644" s="5">
        <v>5.45</v>
      </c>
      <c r="G3644" s="5">
        <v>195611.0</v>
      </c>
    </row>
    <row r="3645" ht="15.75" customHeight="1">
      <c r="A3645" s="4">
        <v>40057.0</v>
      </c>
      <c r="B3645" s="5" t="s">
        <v>157</v>
      </c>
      <c r="C3645" s="5">
        <v>35.59</v>
      </c>
      <c r="D3645" s="5">
        <v>36.16</v>
      </c>
      <c r="E3645" s="5">
        <v>34.64</v>
      </c>
      <c r="F3645" s="5">
        <v>34.7</v>
      </c>
      <c r="G3645" s="5">
        <v>14193.0</v>
      </c>
    </row>
    <row r="3646" ht="15.75" customHeight="1">
      <c r="A3646" s="4">
        <v>40057.0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377183.0</v>
      </c>
    </row>
    <row r="3647" ht="15.75" customHeight="1">
      <c r="A3647" s="4">
        <v>40057.0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9166.0</v>
      </c>
    </row>
    <row r="3648" ht="15.75" customHeight="1">
      <c r="A3648" s="4">
        <v>40057.0</v>
      </c>
      <c r="B3648" s="5" t="s">
        <v>160</v>
      </c>
      <c r="C3648" s="5">
        <v>36.79</v>
      </c>
      <c r="D3648" s="5">
        <v>37.24</v>
      </c>
      <c r="E3648" s="5">
        <v>36.02</v>
      </c>
      <c r="F3648" s="5">
        <v>36.12</v>
      </c>
      <c r="G3648" s="5">
        <v>72926.0</v>
      </c>
    </row>
    <row r="3649" ht="15.75" customHeight="1">
      <c r="A3649" s="4">
        <v>40057.0</v>
      </c>
      <c r="B3649" s="5" t="s">
        <v>161</v>
      </c>
      <c r="C3649" s="5">
        <v>71.74</v>
      </c>
      <c r="D3649" s="5">
        <v>72.86</v>
      </c>
      <c r="E3649" s="5">
        <v>70.31</v>
      </c>
      <c r="F3649" s="5">
        <v>70.62</v>
      </c>
      <c r="G3649" s="5">
        <v>25248.0</v>
      </c>
    </row>
    <row r="3650" ht="15.75" customHeight="1">
      <c r="A3650" s="4">
        <v>40057.0</v>
      </c>
      <c r="B3650" s="5" t="s">
        <v>162</v>
      </c>
      <c r="C3650" s="5">
        <v>9.21</v>
      </c>
      <c r="D3650" s="5">
        <v>9.3174</v>
      </c>
      <c r="E3650" s="5">
        <v>8.93</v>
      </c>
      <c r="F3650" s="5">
        <v>8.95</v>
      </c>
      <c r="G3650" s="5">
        <v>70405.0</v>
      </c>
    </row>
    <row r="3651" ht="15.75" customHeight="1">
      <c r="A3651" s="4">
        <v>40057.0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60347.0</v>
      </c>
    </row>
    <row r="3652" ht="15.75" customHeight="1">
      <c r="A3652" s="4">
        <v>40057.0</v>
      </c>
      <c r="B3652" s="5" t="s">
        <v>164</v>
      </c>
      <c r="C3652" s="5">
        <v>39.65</v>
      </c>
      <c r="D3652" s="5">
        <v>40.23</v>
      </c>
      <c r="E3652" s="5">
        <v>38.85</v>
      </c>
      <c r="F3652" s="5">
        <v>39.07</v>
      </c>
      <c r="G3652" s="5">
        <v>9358.0</v>
      </c>
    </row>
    <row r="3653" ht="15.75" customHeight="1">
      <c r="A3653" s="4">
        <v>40057.0</v>
      </c>
      <c r="B3653" s="5" t="s">
        <v>165</v>
      </c>
      <c r="C3653" s="5">
        <v>18.29</v>
      </c>
      <c r="D3653" s="5">
        <v>18.55</v>
      </c>
      <c r="E3653" s="5">
        <v>17.74</v>
      </c>
      <c r="F3653" s="5">
        <v>17.82</v>
      </c>
      <c r="G3653" s="5">
        <v>100256.0</v>
      </c>
    </row>
    <row r="3654" ht="15.75" customHeight="1">
      <c r="A3654" s="4">
        <v>40057.0</v>
      </c>
      <c r="B3654" s="5" t="s">
        <v>166</v>
      </c>
      <c r="C3654" s="5">
        <v>71.87</v>
      </c>
      <c r="D3654" s="5">
        <v>73.49</v>
      </c>
      <c r="E3654" s="5">
        <v>71.28</v>
      </c>
      <c r="F3654" s="5">
        <v>71.71</v>
      </c>
      <c r="G3654" s="5">
        <v>23398.0</v>
      </c>
    </row>
    <row r="3655" ht="15.75" customHeight="1">
      <c r="A3655" s="4">
        <v>40057.0</v>
      </c>
      <c r="B3655" s="5" t="s">
        <v>167</v>
      </c>
      <c r="C3655" s="5">
        <v>36.95</v>
      </c>
      <c r="D3655" s="5">
        <v>37.78</v>
      </c>
      <c r="E3655" s="5">
        <v>35.85</v>
      </c>
      <c r="F3655" s="5">
        <v>36.01</v>
      </c>
      <c r="G3655" s="5">
        <v>24035.0</v>
      </c>
    </row>
    <row r="3656" ht="15.75" customHeight="1">
      <c r="A3656" s="4">
        <v>40057.0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1917371.0</v>
      </c>
    </row>
    <row r="3657" ht="15.75" customHeight="1">
      <c r="A3657" s="4">
        <v>40057.0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15004.0</v>
      </c>
    </row>
    <row r="3658" ht="15.75" customHeight="1">
      <c r="A3658" s="4">
        <v>40057.0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15149.0</v>
      </c>
    </row>
    <row r="3659" ht="15.75" customHeight="1">
      <c r="A3659" s="4">
        <v>40057.0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41474.0</v>
      </c>
    </row>
    <row r="3660" ht="15.75" customHeight="1">
      <c r="A3660" s="4">
        <v>40057.0</v>
      </c>
      <c r="B3660" s="5" t="s">
        <v>172</v>
      </c>
      <c r="C3660" s="5">
        <v>32.41</v>
      </c>
      <c r="D3660" s="5">
        <v>33.18</v>
      </c>
      <c r="E3660" s="5">
        <v>32.22</v>
      </c>
      <c r="F3660" s="5">
        <v>32.22</v>
      </c>
      <c r="G3660" s="5">
        <v>28673.0</v>
      </c>
    </row>
    <row r="3661" ht="15.75" customHeight="1">
      <c r="A3661" s="4">
        <v>40057.0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34654.0</v>
      </c>
    </row>
    <row r="3662" ht="15.75" customHeight="1">
      <c r="A3662" s="4">
        <v>40057.0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1027712.0</v>
      </c>
    </row>
    <row r="3663" ht="15.75" customHeight="1">
      <c r="A3663" s="4">
        <v>40057.0</v>
      </c>
      <c r="B3663" s="5" t="s">
        <v>175</v>
      </c>
      <c r="C3663" s="5">
        <v>35.86</v>
      </c>
      <c r="D3663" s="5">
        <v>37.47</v>
      </c>
      <c r="E3663" s="5">
        <v>34.87</v>
      </c>
      <c r="F3663" s="5">
        <v>34.91</v>
      </c>
      <c r="G3663" s="5">
        <v>24519.0</v>
      </c>
    </row>
    <row r="3664" ht="15.75" customHeight="1">
      <c r="A3664" s="4">
        <v>40057.0</v>
      </c>
      <c r="B3664" s="5" t="s">
        <v>176</v>
      </c>
      <c r="C3664" s="5">
        <v>63.18</v>
      </c>
      <c r="D3664" s="5">
        <v>64.1</v>
      </c>
      <c r="E3664" s="5">
        <v>60.3</v>
      </c>
      <c r="F3664" s="5">
        <v>60.61</v>
      </c>
      <c r="G3664" s="5">
        <v>187084.0</v>
      </c>
    </row>
    <row r="3665" ht="15.75" customHeight="1">
      <c r="A3665" s="4">
        <v>40057.0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31084.0</v>
      </c>
    </row>
    <row r="3666" ht="15.75" customHeight="1">
      <c r="A3666" s="4">
        <v>40057.0</v>
      </c>
      <c r="B3666" s="5" t="s">
        <v>178</v>
      </c>
      <c r="C3666" s="5">
        <v>68.85</v>
      </c>
      <c r="D3666" s="5">
        <v>71.34</v>
      </c>
      <c r="E3666" s="5">
        <v>68.68</v>
      </c>
      <c r="F3666" s="5">
        <v>69.04</v>
      </c>
      <c r="G3666" s="5">
        <v>54070.0</v>
      </c>
    </row>
    <row r="3667" ht="15.75" customHeight="1">
      <c r="A3667" s="4">
        <v>40057.0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24922.0</v>
      </c>
    </row>
    <row r="3668" ht="15.75" customHeight="1">
      <c r="A3668" s="4">
        <v>40057.0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34487.0</v>
      </c>
    </row>
    <row r="3669" ht="15.75" customHeight="1">
      <c r="A3669" s="4">
        <v>40057.0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10755.0</v>
      </c>
    </row>
    <row r="3670" ht="15.75" customHeight="1">
      <c r="A3670" s="4">
        <v>40057.0</v>
      </c>
      <c r="B3670" s="5" t="s">
        <v>182</v>
      </c>
      <c r="C3670" s="5">
        <v>24.42</v>
      </c>
      <c r="D3670" s="5">
        <v>24.835</v>
      </c>
      <c r="E3670" s="5">
        <v>24.04</v>
      </c>
      <c r="F3670" s="5">
        <v>24.06</v>
      </c>
      <c r="G3670" s="5">
        <v>16003.0</v>
      </c>
    </row>
    <row r="3671" ht="15.75" customHeight="1">
      <c r="A3671" s="4">
        <v>40057.0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18694.0</v>
      </c>
    </row>
    <row r="3672" ht="15.75" customHeight="1">
      <c r="A3672" s="4">
        <v>40057.0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266106.0</v>
      </c>
    </row>
    <row r="3673" ht="15.75" customHeight="1">
      <c r="A3673" s="4">
        <v>40057.0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25446.0</v>
      </c>
    </row>
    <row r="3674" ht="15.75" customHeight="1">
      <c r="A3674" s="4">
        <v>40057.0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25742.0</v>
      </c>
    </row>
    <row r="3675" ht="15.75" customHeight="1">
      <c r="A3675" s="4">
        <v>40057.0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15882.0</v>
      </c>
    </row>
    <row r="3676" ht="15.75" customHeight="1">
      <c r="A3676" s="4">
        <v>40057.0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8836.0</v>
      </c>
    </row>
    <row r="3677" ht="15.75" customHeight="1">
      <c r="A3677" s="4">
        <v>40057.0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24142.0</v>
      </c>
    </row>
    <row r="3678" ht="15.75" customHeight="1">
      <c r="A3678" s="4">
        <v>40057.0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29385.0</v>
      </c>
    </row>
    <row r="3679" ht="15.75" customHeight="1">
      <c r="A3679" s="4">
        <v>40057.0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15195.0</v>
      </c>
    </row>
    <row r="3680" ht="15.75" customHeight="1">
      <c r="A3680" s="4">
        <v>40057.0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45106.0</v>
      </c>
    </row>
    <row r="3681" ht="15.75" customHeight="1">
      <c r="A3681" s="4">
        <v>40057.0</v>
      </c>
      <c r="B3681" s="5" t="s">
        <v>193</v>
      </c>
      <c r="C3681" s="5">
        <v>36.25</v>
      </c>
      <c r="D3681" s="5">
        <v>36.5694</v>
      </c>
      <c r="E3681" s="5">
        <v>35.47</v>
      </c>
      <c r="F3681" s="5">
        <v>35.65</v>
      </c>
      <c r="G3681" s="5">
        <v>4957.0</v>
      </c>
    </row>
    <row r="3682" ht="15.75" customHeight="1">
      <c r="A3682" s="4">
        <v>40057.0</v>
      </c>
      <c r="B3682" s="5" t="s">
        <v>194</v>
      </c>
      <c r="C3682" s="5">
        <v>8.6</v>
      </c>
      <c r="D3682" s="5">
        <v>8.88</v>
      </c>
      <c r="E3682" s="5">
        <v>8.2</v>
      </c>
      <c r="F3682" s="5">
        <v>8.29</v>
      </c>
      <c r="G3682" s="5">
        <v>87921.0</v>
      </c>
    </row>
    <row r="3683" ht="15.75" customHeight="1">
      <c r="A3683" s="4">
        <v>40057.0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19186.0</v>
      </c>
    </row>
    <row r="3684" ht="15.75" customHeight="1">
      <c r="A3684" s="4">
        <v>40057.0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1034744.0</v>
      </c>
    </row>
    <row r="3685" ht="15.75" customHeight="1">
      <c r="A3685" s="4">
        <v>40057.0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50025.0</v>
      </c>
    </row>
    <row r="3686" ht="15.75" customHeight="1">
      <c r="A3686" s="4">
        <v>40057.0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75196.0</v>
      </c>
    </row>
    <row r="3687" ht="15.75" customHeight="1">
      <c r="A3687" s="4">
        <v>40057.0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23905.0</v>
      </c>
    </row>
    <row r="3688" ht="15.75" customHeight="1">
      <c r="A3688" s="4">
        <v>40057.0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160762.0</v>
      </c>
    </row>
    <row r="3689" ht="15.75" customHeight="1">
      <c r="A3689" s="4">
        <v>40057.0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44345.0</v>
      </c>
    </row>
    <row r="3690" ht="15.75" customHeight="1">
      <c r="A3690" s="4">
        <v>40057.0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352167.0</v>
      </c>
    </row>
    <row r="3691" ht="15.75" customHeight="1">
      <c r="A3691" s="4">
        <v>40057.0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</v>
      </c>
      <c r="G3691" s="5">
        <v>25950.0</v>
      </c>
    </row>
    <row r="3692" ht="15.75" customHeight="1">
      <c r="A3692" s="4">
        <v>40057.0</v>
      </c>
      <c r="B3692" s="5" t="s">
        <v>204</v>
      </c>
      <c r="C3692" s="5">
        <v>36.94</v>
      </c>
      <c r="D3692" s="5">
        <v>37.12</v>
      </c>
      <c r="E3692" s="5">
        <v>35.55</v>
      </c>
      <c r="F3692" s="5">
        <v>35.63</v>
      </c>
      <c r="G3692" s="5">
        <v>18783.0</v>
      </c>
    </row>
    <row r="3693" ht="15.75" customHeight="1">
      <c r="A3693" s="4">
        <v>40057.0</v>
      </c>
      <c r="B3693" s="5" t="s">
        <v>205</v>
      </c>
      <c r="C3693" s="5">
        <v>19.74</v>
      </c>
      <c r="D3693" s="5">
        <v>20.17</v>
      </c>
      <c r="E3693" s="5">
        <v>19.44</v>
      </c>
      <c r="F3693" s="5">
        <v>19.74</v>
      </c>
      <c r="G3693" s="5">
        <v>132545.0</v>
      </c>
    </row>
    <row r="3694" ht="15.75" customHeight="1">
      <c r="A3694" s="4">
        <v>40057.0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13741.0</v>
      </c>
    </row>
    <row r="3695" ht="15.75" customHeight="1">
      <c r="A3695" s="4">
        <v>40057.0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160.17</v>
      </c>
      <c r="G3695" s="5">
        <v>124494.0</v>
      </c>
    </row>
    <row r="3696" ht="15.75" customHeight="1">
      <c r="A3696" s="4">
        <v>40057.0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61695.0</v>
      </c>
    </row>
    <row r="3697" ht="15.75" customHeight="1">
      <c r="A3697" s="4">
        <v>40057.0</v>
      </c>
      <c r="B3697" s="5" t="s">
        <v>209</v>
      </c>
      <c r="C3697" s="5">
        <v>87.4</v>
      </c>
      <c r="D3697" s="5">
        <v>89.0</v>
      </c>
      <c r="E3697" s="5">
        <v>85.64</v>
      </c>
      <c r="F3697" s="5">
        <v>86.28</v>
      </c>
      <c r="G3697" s="5">
        <v>10841.0</v>
      </c>
    </row>
    <row r="3698" ht="15.75" customHeight="1">
      <c r="A3698" s="4">
        <v>40057.0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147116.0</v>
      </c>
    </row>
    <row r="3699" ht="15.75" customHeight="1">
      <c r="A3699" s="4">
        <v>40057.0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15057.0</v>
      </c>
    </row>
    <row r="3700" ht="15.75" customHeight="1">
      <c r="A3700" s="4">
        <v>40057.0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42445.0</v>
      </c>
    </row>
    <row r="3701" ht="15.75" customHeight="1">
      <c r="A3701" s="4">
        <v>40057.0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204755.0</v>
      </c>
    </row>
    <row r="3702" ht="15.75" customHeight="1">
      <c r="A3702" s="4">
        <v>40057.0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136486.0</v>
      </c>
    </row>
    <row r="3703" ht="15.75" customHeight="1">
      <c r="A3703" s="4">
        <v>40057.0</v>
      </c>
      <c r="B3703" s="5" t="s">
        <v>215</v>
      </c>
      <c r="C3703" s="5">
        <v>40.7</v>
      </c>
      <c r="D3703" s="5">
        <v>41.41</v>
      </c>
      <c r="E3703" s="5">
        <v>40.0</v>
      </c>
      <c r="F3703" s="5">
        <v>40.08</v>
      </c>
      <c r="G3703" s="5">
        <v>115006.0</v>
      </c>
    </row>
    <row r="3704" ht="15.75" customHeight="1">
      <c r="A3704" s="4">
        <v>40057.0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77158.0</v>
      </c>
    </row>
    <row r="3705" ht="15.75" customHeight="1">
      <c r="A3705" s="4">
        <v>40057.0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157387.0</v>
      </c>
    </row>
    <row r="3706" ht="15.75" customHeight="1">
      <c r="A3706" s="4">
        <v>40057.0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42168.0</v>
      </c>
    </row>
    <row r="3707" ht="15.75" customHeight="1">
      <c r="A3707" s="4">
        <v>40057.0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282348.0</v>
      </c>
    </row>
    <row r="3708" ht="15.75" customHeight="1">
      <c r="A3708" s="4">
        <v>40057.0</v>
      </c>
      <c r="B3708" s="5" t="s">
        <v>220</v>
      </c>
      <c r="C3708" s="5">
        <v>38.43</v>
      </c>
      <c r="D3708" s="5">
        <v>38.57</v>
      </c>
      <c r="E3708" s="5">
        <v>37.98</v>
      </c>
      <c r="F3708" s="5">
        <v>38.05</v>
      </c>
      <c r="G3708" s="5">
        <v>29595.0</v>
      </c>
    </row>
    <row r="3709" ht="15.75" customHeight="1">
      <c r="A3709" s="4">
        <v>40057.0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52916.0</v>
      </c>
    </row>
    <row r="3710" ht="15.75" customHeight="1">
      <c r="A3710" s="4">
        <v>40057.0</v>
      </c>
      <c r="B3710" s="5" t="s">
        <v>222</v>
      </c>
      <c r="C3710" s="5">
        <v>36.66</v>
      </c>
      <c r="D3710" s="5">
        <v>37.3</v>
      </c>
      <c r="E3710" s="5">
        <v>35.8</v>
      </c>
      <c r="F3710" s="5">
        <v>35.92</v>
      </c>
      <c r="G3710" s="5">
        <v>66665.0</v>
      </c>
    </row>
    <row r="3711" ht="15.75" customHeight="1">
      <c r="A3711" s="4">
        <v>40057.0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53408.0</v>
      </c>
    </row>
    <row r="3712" ht="15.75" customHeight="1">
      <c r="A3712" s="4">
        <v>40057.0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165190.0</v>
      </c>
    </row>
    <row r="3713" ht="15.75" customHeight="1">
      <c r="A3713" s="4">
        <v>40057.0</v>
      </c>
      <c r="B3713" s="5" t="s">
        <v>225</v>
      </c>
      <c r="C3713" s="5">
        <v>17.12</v>
      </c>
      <c r="D3713" s="5">
        <v>17.46</v>
      </c>
      <c r="E3713" s="5">
        <v>16.9</v>
      </c>
      <c r="F3713" s="5">
        <v>16.9</v>
      </c>
      <c r="G3713" s="5">
        <v>24774.0</v>
      </c>
    </row>
    <row r="3714" ht="15.75" customHeight="1">
      <c r="A3714" s="4">
        <v>40057.0</v>
      </c>
      <c r="B3714" s="5" t="s">
        <v>226</v>
      </c>
      <c r="C3714" s="5">
        <v>36.8</v>
      </c>
      <c r="D3714" s="5">
        <v>37.41</v>
      </c>
      <c r="E3714" s="5">
        <v>36.77</v>
      </c>
      <c r="F3714" s="5">
        <v>36.86</v>
      </c>
      <c r="G3714" s="5">
        <v>9060.0</v>
      </c>
    </row>
    <row r="3715" ht="15.75" customHeight="1">
      <c r="A3715" s="4">
        <v>40057.0</v>
      </c>
      <c r="B3715" s="5" t="s">
        <v>227</v>
      </c>
      <c r="C3715" s="5">
        <v>34.8</v>
      </c>
      <c r="D3715" s="5">
        <v>35.24</v>
      </c>
      <c r="E3715" s="5">
        <v>33.75</v>
      </c>
      <c r="F3715" s="5">
        <v>33.77</v>
      </c>
      <c r="G3715" s="5">
        <v>10345.0</v>
      </c>
    </row>
    <row r="3716" ht="15.75" customHeight="1">
      <c r="A3716" s="4">
        <v>40057.0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10309.0</v>
      </c>
    </row>
    <row r="3717" ht="15.75" customHeight="1">
      <c r="A3717" s="4">
        <v>40057.0</v>
      </c>
      <c r="B3717" s="5" t="s">
        <v>229</v>
      </c>
      <c r="C3717" s="5">
        <v>9.9</v>
      </c>
      <c r="D3717" s="5">
        <v>10.07</v>
      </c>
      <c r="E3717" s="5">
        <v>9.335</v>
      </c>
      <c r="F3717" s="5">
        <v>9.37</v>
      </c>
      <c r="G3717" s="5">
        <v>165628.0</v>
      </c>
    </row>
    <row r="3718" ht="15.75" customHeight="1">
      <c r="A3718" s="4">
        <v>40057.0</v>
      </c>
      <c r="B3718" s="5" t="s">
        <v>230</v>
      </c>
      <c r="C3718" s="5">
        <v>39.08</v>
      </c>
      <c r="D3718" s="5">
        <v>39.23</v>
      </c>
      <c r="E3718" s="5">
        <v>38.35</v>
      </c>
      <c r="F3718" s="5">
        <v>38.41</v>
      </c>
      <c r="G3718" s="5">
        <v>13382.0</v>
      </c>
    </row>
    <row r="3719" ht="15.75" customHeight="1">
      <c r="A3719" s="4">
        <v>40057.0</v>
      </c>
      <c r="B3719" s="5" t="s">
        <v>231</v>
      </c>
      <c r="C3719" s="5">
        <v>35.65</v>
      </c>
      <c r="D3719" s="5">
        <v>36.38</v>
      </c>
      <c r="E3719" s="5">
        <v>35.08</v>
      </c>
      <c r="F3719" s="5">
        <v>35.32</v>
      </c>
      <c r="G3719" s="5">
        <v>19412.0</v>
      </c>
    </row>
    <row r="3720" ht="15.75" customHeight="1">
      <c r="A3720" s="4">
        <v>40057.0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63050.0</v>
      </c>
    </row>
    <row r="3721" ht="15.75" customHeight="1">
      <c r="A3721" s="4">
        <v>40057.0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13004.0</v>
      </c>
    </row>
    <row r="3722" ht="15.75" customHeight="1">
      <c r="A3722" s="4">
        <v>40057.0</v>
      </c>
      <c r="B3722" s="5" t="s">
        <v>234</v>
      </c>
      <c r="C3722" s="5">
        <v>35.5</v>
      </c>
      <c r="D3722" s="5">
        <v>35.88</v>
      </c>
      <c r="E3722" s="5">
        <v>34.82</v>
      </c>
      <c r="F3722" s="5">
        <v>34.91</v>
      </c>
      <c r="G3722" s="5">
        <v>4782.0</v>
      </c>
    </row>
    <row r="3723" ht="15.75" customHeight="1">
      <c r="A3723" s="4">
        <v>40057.0</v>
      </c>
      <c r="B3723" s="5" t="s">
        <v>235</v>
      </c>
      <c r="C3723" s="5">
        <v>20.85</v>
      </c>
      <c r="D3723" s="5">
        <v>21.27</v>
      </c>
      <c r="E3723" s="5">
        <v>19.67</v>
      </c>
      <c r="F3723" s="5">
        <v>19.69</v>
      </c>
      <c r="G3723" s="5">
        <v>66953.0</v>
      </c>
    </row>
    <row r="3724" ht="15.75" customHeight="1">
      <c r="A3724" s="4">
        <v>40057.0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744782.0</v>
      </c>
    </row>
    <row r="3725" ht="15.75" customHeight="1">
      <c r="A3725" s="4">
        <v>40057.0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51113.0</v>
      </c>
    </row>
    <row r="3726" ht="15.75" customHeight="1">
      <c r="A3726" s="4">
        <v>40057.0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101724.0</v>
      </c>
    </row>
    <row r="3727" ht="15.75" customHeight="1">
      <c r="A3727" s="4">
        <v>40057.0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73594.0</v>
      </c>
    </row>
    <row r="3728" ht="15.75" customHeight="1">
      <c r="A3728" s="4">
        <v>40057.0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14626.0</v>
      </c>
    </row>
    <row r="3729" ht="15.75" customHeight="1">
      <c r="A3729" s="4">
        <v>40057.0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8269.0</v>
      </c>
    </row>
    <row r="3730" ht="15.75" customHeight="1">
      <c r="A3730" s="4">
        <v>40057.0</v>
      </c>
      <c r="B3730" s="5" t="s">
        <v>242</v>
      </c>
      <c r="C3730" s="5">
        <v>49.83</v>
      </c>
      <c r="D3730" s="5">
        <v>51.0</v>
      </c>
      <c r="E3730" s="5">
        <v>49.51</v>
      </c>
      <c r="F3730" s="5">
        <v>49.71</v>
      </c>
      <c r="G3730" s="5">
        <v>16795.0</v>
      </c>
    </row>
    <row r="3731" ht="15.75" customHeight="1">
      <c r="A3731" s="4">
        <v>40057.0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25945.0</v>
      </c>
    </row>
    <row r="3732" ht="15.75" customHeight="1">
      <c r="A3732" s="4">
        <v>40057.0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56072.0</v>
      </c>
    </row>
    <row r="3733" ht="15.75" customHeight="1">
      <c r="A3733" s="4">
        <v>40057.0</v>
      </c>
      <c r="B3733" s="5" t="s">
        <v>245</v>
      </c>
      <c r="C3733" s="5">
        <v>9.3</v>
      </c>
      <c r="D3733" s="5">
        <v>9.3</v>
      </c>
      <c r="E3733" s="5">
        <v>9.16</v>
      </c>
      <c r="F3733" s="5">
        <v>9.2</v>
      </c>
      <c r="G3733" s="5">
        <v>252313.0</v>
      </c>
    </row>
    <row r="3734" ht="15.75" customHeight="1">
      <c r="A3734" s="4">
        <v>40057.0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56248.0</v>
      </c>
    </row>
    <row r="3735" ht="15.75" customHeight="1">
      <c r="A3735" s="4">
        <v>40057.0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76688.0</v>
      </c>
    </row>
    <row r="3736" ht="15.75" customHeight="1">
      <c r="A3736" s="4">
        <v>40057.0</v>
      </c>
      <c r="B3736" s="5" t="s">
        <v>248</v>
      </c>
      <c r="C3736" s="5">
        <v>30.09</v>
      </c>
      <c r="D3736" s="5">
        <v>30.855</v>
      </c>
      <c r="E3736" s="5">
        <v>29.405</v>
      </c>
      <c r="F3736" s="5">
        <v>29.82</v>
      </c>
      <c r="G3736" s="5">
        <v>63821.0</v>
      </c>
    </row>
    <row r="3737" ht="15.75" customHeight="1">
      <c r="A3737" s="4">
        <v>40057.0</v>
      </c>
      <c r="B3737" s="5" t="s">
        <v>249</v>
      </c>
      <c r="C3737" s="5">
        <v>6.87</v>
      </c>
      <c r="D3737" s="5">
        <v>7.005</v>
      </c>
      <c r="E3737" s="5">
        <v>6.62</v>
      </c>
      <c r="F3737" s="5">
        <v>6.68</v>
      </c>
      <c r="G3737" s="5">
        <v>39781.0</v>
      </c>
    </row>
    <row r="3738" ht="15.75" customHeight="1">
      <c r="A3738" s="4">
        <v>40057.0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19637.0</v>
      </c>
    </row>
    <row r="3739" ht="15.75" customHeight="1">
      <c r="A3739" s="4">
        <v>40057.0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118907.0</v>
      </c>
    </row>
    <row r="3740" ht="15.75" customHeight="1">
      <c r="A3740" s="4">
        <v>40057.0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111640.0</v>
      </c>
    </row>
    <row r="3741" ht="15.75" customHeight="1">
      <c r="A3741" s="4">
        <v>40057.0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63817.0</v>
      </c>
    </row>
    <row r="3742" ht="15.75" customHeight="1">
      <c r="A3742" s="4">
        <v>40057.0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514753.0</v>
      </c>
    </row>
    <row r="3743" ht="15.75" customHeight="1">
      <c r="A3743" s="4">
        <v>40057.0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41401.0</v>
      </c>
    </row>
    <row r="3744" ht="15.75" customHeight="1">
      <c r="A3744" s="4">
        <v>40057.0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30911.0</v>
      </c>
    </row>
    <row r="3745" ht="15.75" customHeight="1">
      <c r="A3745" s="4">
        <v>40057.0</v>
      </c>
      <c r="B3745" s="5" t="s">
        <v>257</v>
      </c>
      <c r="C3745" s="5">
        <v>18.06</v>
      </c>
      <c r="D3745" s="5">
        <v>18.83</v>
      </c>
      <c r="E3745" s="5">
        <v>17.36</v>
      </c>
      <c r="F3745" s="5">
        <v>17.47</v>
      </c>
      <c r="G3745" s="5">
        <v>27793.0</v>
      </c>
    </row>
    <row r="3746" ht="15.75" customHeight="1">
      <c r="A3746" s="4">
        <v>40057.0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292348.0</v>
      </c>
    </row>
    <row r="3747" ht="15.75" customHeight="1">
      <c r="A3747" s="4">
        <v>40057.0</v>
      </c>
      <c r="B3747" s="5" t="s">
        <v>259</v>
      </c>
      <c r="C3747" s="5">
        <v>28.44</v>
      </c>
      <c r="D3747" s="5">
        <v>28.5301</v>
      </c>
      <c r="E3747" s="5">
        <v>28.0</v>
      </c>
      <c r="F3747" s="5">
        <v>28.07</v>
      </c>
      <c r="G3747" s="5">
        <v>96957.0</v>
      </c>
    </row>
    <row r="3748" ht="15.75" customHeight="1">
      <c r="A3748" s="4">
        <v>40057.0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83608.0</v>
      </c>
    </row>
    <row r="3749" ht="15.75" customHeight="1">
      <c r="A3749" s="4">
        <v>40057.0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104161.0</v>
      </c>
    </row>
    <row r="3750" ht="15.75" customHeight="1">
      <c r="A3750" s="4">
        <v>40057.0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55903.0</v>
      </c>
    </row>
    <row r="3751" ht="15.75" customHeight="1">
      <c r="A3751" s="4">
        <v>40057.0</v>
      </c>
      <c r="B3751" s="5" t="s">
        <v>263</v>
      </c>
      <c r="C3751" s="5">
        <v>60.45</v>
      </c>
      <c r="D3751" s="5">
        <v>60.47</v>
      </c>
      <c r="E3751" s="5">
        <v>59.0</v>
      </c>
      <c r="F3751" s="5">
        <v>59.1</v>
      </c>
      <c r="G3751" s="5">
        <v>26810.0</v>
      </c>
    </row>
    <row r="3752" ht="15.75" customHeight="1">
      <c r="A3752" s="4">
        <v>40057.0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122773.0</v>
      </c>
    </row>
    <row r="3753" ht="15.75" customHeight="1">
      <c r="A3753" s="4">
        <v>40057.0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94160.0</v>
      </c>
    </row>
    <row r="3754" ht="15.75" customHeight="1">
      <c r="A3754" s="4">
        <v>40057.0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50161.0</v>
      </c>
    </row>
    <row r="3755" ht="15.75" customHeight="1">
      <c r="A3755" s="4">
        <v>40057.0</v>
      </c>
      <c r="B3755" s="5" t="s">
        <v>267</v>
      </c>
      <c r="C3755" s="5">
        <v>33.93</v>
      </c>
      <c r="D3755" s="5">
        <v>34.17</v>
      </c>
      <c r="E3755" s="5">
        <v>32.77</v>
      </c>
      <c r="F3755" s="5">
        <v>32.89</v>
      </c>
      <c r="G3755" s="5">
        <v>29773.0</v>
      </c>
    </row>
    <row r="3756" ht="15.75" customHeight="1">
      <c r="A3756" s="4">
        <v>40057.0</v>
      </c>
      <c r="B3756" s="5" t="s">
        <v>268</v>
      </c>
      <c r="C3756" s="5">
        <v>18.19</v>
      </c>
      <c r="D3756" s="5">
        <v>18.6</v>
      </c>
      <c r="E3756" s="5">
        <v>18.17</v>
      </c>
      <c r="F3756" s="5">
        <v>18.25</v>
      </c>
      <c r="G3756" s="5">
        <v>26865.0</v>
      </c>
    </row>
    <row r="3757" ht="15.75" customHeight="1">
      <c r="A3757" s="4">
        <v>40057.0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78669.0</v>
      </c>
    </row>
    <row r="3758" ht="15.75" customHeight="1">
      <c r="A3758" s="4">
        <v>40057.0</v>
      </c>
      <c r="B3758" s="5" t="s">
        <v>270</v>
      </c>
      <c r="C3758" s="5">
        <v>68.83</v>
      </c>
      <c r="D3758" s="5">
        <v>69.35</v>
      </c>
      <c r="E3758" s="5">
        <v>67.87</v>
      </c>
      <c r="F3758" s="5">
        <v>68.74</v>
      </c>
      <c r="G3758" s="5">
        <v>17754.0</v>
      </c>
    </row>
    <row r="3759" ht="15.75" customHeight="1">
      <c r="A3759" s="4">
        <v>40057.0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25071.0</v>
      </c>
    </row>
    <row r="3760" ht="15.75" customHeight="1">
      <c r="A3760" s="4">
        <v>40057.0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16021.0</v>
      </c>
    </row>
    <row r="3761" ht="15.75" customHeight="1">
      <c r="A3761" s="4">
        <v>40057.0</v>
      </c>
      <c r="B3761" s="5" t="s">
        <v>273</v>
      </c>
      <c r="C3761" s="5">
        <v>26.54</v>
      </c>
      <c r="D3761" s="5">
        <v>26.98</v>
      </c>
      <c r="E3761" s="5">
        <v>26.0</v>
      </c>
      <c r="F3761" s="5">
        <v>26.03</v>
      </c>
      <c r="G3761" s="5">
        <v>42078.0</v>
      </c>
    </row>
    <row r="3762" ht="15.75" customHeight="1">
      <c r="A3762" s="4">
        <v>40057.0</v>
      </c>
      <c r="B3762" s="5" t="s">
        <v>274</v>
      </c>
      <c r="C3762" s="5">
        <v>33.3</v>
      </c>
      <c r="D3762" s="5">
        <v>33.55</v>
      </c>
      <c r="E3762" s="5">
        <v>32.74</v>
      </c>
      <c r="F3762" s="5">
        <v>32.88</v>
      </c>
      <c r="G3762" s="5">
        <v>70850.0</v>
      </c>
    </row>
    <row r="3763" ht="15.75" customHeight="1">
      <c r="A3763" s="4">
        <v>40057.0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29764.0</v>
      </c>
    </row>
    <row r="3764" ht="15.75" customHeight="1">
      <c r="A3764" s="4">
        <v>40057.0</v>
      </c>
      <c r="B3764" s="5" t="s">
        <v>276</v>
      </c>
      <c r="C3764" s="5">
        <v>76.0</v>
      </c>
      <c r="D3764" s="5">
        <v>77.0</v>
      </c>
      <c r="E3764" s="5">
        <v>74.97</v>
      </c>
      <c r="F3764" s="5">
        <v>75.6</v>
      </c>
      <c r="G3764" s="5">
        <v>55583.0</v>
      </c>
    </row>
    <row r="3765" ht="15.75" customHeight="1">
      <c r="A3765" s="4">
        <v>40057.0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76484.0</v>
      </c>
    </row>
    <row r="3766" ht="15.75" customHeight="1">
      <c r="A3766" s="4">
        <v>40057.0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16855.0</v>
      </c>
    </row>
    <row r="3767" ht="15.75" customHeight="1">
      <c r="A3767" s="4">
        <v>40057.0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150169.0</v>
      </c>
    </row>
    <row r="3768" ht="15.75" customHeight="1">
      <c r="A3768" s="4">
        <v>40057.0</v>
      </c>
      <c r="B3768" s="5" t="s">
        <v>280</v>
      </c>
      <c r="C3768" s="5">
        <v>5.17</v>
      </c>
      <c r="D3768" s="5">
        <v>5.38</v>
      </c>
      <c r="E3768" s="5">
        <v>5.02</v>
      </c>
      <c r="F3768" s="5">
        <v>5.04</v>
      </c>
      <c r="G3768" s="5">
        <v>76044.0</v>
      </c>
    </row>
    <row r="3769" ht="15.75" customHeight="1">
      <c r="A3769" s="4">
        <v>40057.0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53045.0</v>
      </c>
    </row>
    <row r="3770" ht="15.75" customHeight="1">
      <c r="A3770" s="4">
        <v>40057.0</v>
      </c>
      <c r="B3770" s="5" t="s">
        <v>282</v>
      </c>
      <c r="C3770" s="5">
        <v>24.78</v>
      </c>
      <c r="D3770" s="5">
        <v>25.188</v>
      </c>
      <c r="E3770" s="5">
        <v>23.61</v>
      </c>
      <c r="F3770" s="5">
        <v>23.63</v>
      </c>
      <c r="G3770" s="5">
        <v>15751.0</v>
      </c>
    </row>
    <row r="3771" ht="15.75" customHeight="1">
      <c r="A3771" s="4">
        <v>40057.0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107096.0</v>
      </c>
    </row>
    <row r="3772" ht="15.75" customHeight="1">
      <c r="A3772" s="4">
        <v>40057.0</v>
      </c>
      <c r="B3772" s="5" t="s">
        <v>284</v>
      </c>
      <c r="C3772" s="5">
        <v>18.76</v>
      </c>
      <c r="D3772" s="5">
        <v>19.09</v>
      </c>
      <c r="E3772" s="5">
        <v>18.15</v>
      </c>
      <c r="F3772" s="5">
        <v>18.18</v>
      </c>
      <c r="G3772" s="5">
        <v>29150.0</v>
      </c>
    </row>
    <row r="3773" ht="15.75" customHeight="1">
      <c r="A3773" s="4">
        <v>40057.0</v>
      </c>
      <c r="B3773" s="5" t="s">
        <v>285</v>
      </c>
      <c r="C3773" s="5">
        <v>15.35</v>
      </c>
      <c r="D3773" s="5">
        <v>16.1</v>
      </c>
      <c r="E3773" s="5">
        <v>15.09</v>
      </c>
      <c r="F3773" s="5">
        <v>15.16</v>
      </c>
      <c r="G3773" s="5">
        <v>139086.0</v>
      </c>
    </row>
    <row r="3774" ht="15.75" customHeight="1">
      <c r="A3774" s="4">
        <v>40057.0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16633.0</v>
      </c>
    </row>
    <row r="3775" ht="15.75" customHeight="1">
      <c r="A3775" s="4">
        <v>40057.0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52892.0</v>
      </c>
    </row>
    <row r="3776" ht="15.75" customHeight="1">
      <c r="A3776" s="4">
        <v>40057.0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62010.0</v>
      </c>
    </row>
    <row r="3777" ht="15.75" customHeight="1">
      <c r="A3777" s="4">
        <v>40057.0</v>
      </c>
      <c r="B3777" s="5" t="s">
        <v>289</v>
      </c>
      <c r="C3777" s="5">
        <v>17.86</v>
      </c>
      <c r="D3777" s="5">
        <v>18.35</v>
      </c>
      <c r="E3777" s="5">
        <v>17.5</v>
      </c>
      <c r="F3777" s="5">
        <v>17.61</v>
      </c>
      <c r="G3777" s="5">
        <v>29743.0</v>
      </c>
    </row>
    <row r="3778" ht="15.75" customHeight="1">
      <c r="A3778" s="4">
        <v>40057.0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120758.0</v>
      </c>
    </row>
    <row r="3779" ht="15.75" customHeight="1">
      <c r="A3779" s="4">
        <v>40057.0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77900.0</v>
      </c>
    </row>
    <row r="3780" ht="15.75" customHeight="1">
      <c r="A3780" s="4">
        <v>40057.0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30626.0</v>
      </c>
    </row>
    <row r="3781" ht="15.75" customHeight="1">
      <c r="A3781" s="4">
        <v>40057.0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21636.0</v>
      </c>
    </row>
    <row r="3782" ht="15.75" customHeight="1">
      <c r="A3782" s="4">
        <v>40057.0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39684.0</v>
      </c>
    </row>
    <row r="3783" ht="15.75" customHeight="1">
      <c r="A3783" s="4">
        <v>40057.0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7654.0</v>
      </c>
    </row>
    <row r="3784" ht="15.75" customHeight="1">
      <c r="A3784" s="4">
        <v>40057.0</v>
      </c>
      <c r="B3784" s="5" t="s">
        <v>296</v>
      </c>
      <c r="C3784" s="5">
        <v>38.27</v>
      </c>
      <c r="D3784" s="5">
        <v>38.82</v>
      </c>
      <c r="E3784" s="5">
        <v>37.61</v>
      </c>
      <c r="F3784" s="5">
        <v>37.85</v>
      </c>
      <c r="G3784" s="5">
        <v>100947.0</v>
      </c>
    </row>
    <row r="3785" ht="15.75" customHeight="1">
      <c r="A3785" s="4">
        <v>40057.0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68741.0</v>
      </c>
    </row>
    <row r="3786" ht="15.75" customHeight="1">
      <c r="A3786" s="4">
        <v>40057.0</v>
      </c>
      <c r="B3786" s="5" t="s">
        <v>298</v>
      </c>
      <c r="C3786" s="5">
        <v>36.86</v>
      </c>
      <c r="D3786" s="5">
        <v>37.39</v>
      </c>
      <c r="E3786" s="5">
        <v>34.9075</v>
      </c>
      <c r="F3786" s="5">
        <v>34.97</v>
      </c>
      <c r="G3786" s="5">
        <v>95586.0</v>
      </c>
    </row>
    <row r="3787" ht="15.75" customHeight="1">
      <c r="A3787" s="4">
        <v>40057.0</v>
      </c>
      <c r="B3787" s="5" t="s">
        <v>299</v>
      </c>
      <c r="C3787" s="5">
        <v>39.72</v>
      </c>
      <c r="D3787" s="5">
        <v>39.95</v>
      </c>
      <c r="E3787" s="5">
        <v>38.64</v>
      </c>
      <c r="F3787" s="5">
        <v>39.14</v>
      </c>
      <c r="G3787" s="5">
        <v>27241.0</v>
      </c>
    </row>
    <row r="3788" ht="15.75" customHeight="1">
      <c r="A3788" s="4">
        <v>40057.0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44187.0</v>
      </c>
    </row>
    <row r="3789" ht="15.75" customHeight="1">
      <c r="A3789" s="4">
        <v>40057.0</v>
      </c>
      <c r="B3789" s="5" t="s">
        <v>301</v>
      </c>
      <c r="C3789" s="5">
        <v>55.17</v>
      </c>
      <c r="D3789" s="5">
        <v>56.0</v>
      </c>
      <c r="E3789" s="5">
        <v>54.33</v>
      </c>
      <c r="F3789" s="5">
        <v>55.2</v>
      </c>
      <c r="G3789" s="5">
        <v>33923.0</v>
      </c>
    </row>
    <row r="3790" ht="15.75" customHeight="1">
      <c r="A3790" s="4">
        <v>40057.0</v>
      </c>
      <c r="B3790" s="5" t="s">
        <v>302</v>
      </c>
      <c r="C3790" s="5">
        <v>7.0</v>
      </c>
      <c r="D3790" s="5">
        <v>7.19</v>
      </c>
      <c r="E3790" s="5">
        <v>6.46</v>
      </c>
      <c r="F3790" s="5">
        <v>6.51</v>
      </c>
      <c r="G3790" s="5">
        <v>79243.0</v>
      </c>
    </row>
    <row r="3791" ht="15.75" customHeight="1">
      <c r="A3791" s="4">
        <v>40057.0</v>
      </c>
      <c r="B3791" s="5" t="s">
        <v>303</v>
      </c>
      <c r="C3791" s="5">
        <v>66.18</v>
      </c>
      <c r="D3791" s="5">
        <v>66.97</v>
      </c>
      <c r="E3791" s="5">
        <v>64.91</v>
      </c>
      <c r="F3791" s="5">
        <v>65.37</v>
      </c>
      <c r="G3791" s="5">
        <v>5180.0</v>
      </c>
    </row>
    <row r="3792" ht="15.75" customHeight="1">
      <c r="A3792" s="4">
        <v>40057.0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8520.0</v>
      </c>
    </row>
    <row r="3793" ht="15.75" customHeight="1">
      <c r="A3793" s="4">
        <v>40057.0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23.0</v>
      </c>
      <c r="G3793" s="5">
        <v>60751.0</v>
      </c>
    </row>
    <row r="3794" ht="15.75" customHeight="1">
      <c r="A3794" s="4">
        <v>40057.0</v>
      </c>
      <c r="B3794" s="5" t="s">
        <v>306</v>
      </c>
      <c r="C3794" s="5">
        <v>71.81</v>
      </c>
      <c r="D3794" s="5">
        <v>72.79</v>
      </c>
      <c r="E3794" s="5">
        <v>69.93</v>
      </c>
      <c r="F3794" s="5">
        <v>70.12</v>
      </c>
      <c r="G3794" s="5">
        <v>58640.0</v>
      </c>
    </row>
    <row r="3795" ht="15.75" customHeight="1">
      <c r="A3795" s="4">
        <v>40057.0</v>
      </c>
      <c r="B3795" s="5" t="s">
        <v>307</v>
      </c>
      <c r="C3795" s="5">
        <v>18.27</v>
      </c>
      <c r="D3795" s="5">
        <v>18.33</v>
      </c>
      <c r="E3795" s="5">
        <v>18.03</v>
      </c>
      <c r="F3795" s="5">
        <v>18.11</v>
      </c>
      <c r="G3795" s="5">
        <v>175597.0</v>
      </c>
    </row>
    <row r="3796" ht="15.75" customHeight="1">
      <c r="A3796" s="4">
        <v>40057.0</v>
      </c>
      <c r="B3796" s="5" t="s">
        <v>308</v>
      </c>
      <c r="C3796" s="5">
        <v>18.23</v>
      </c>
      <c r="D3796" s="5">
        <v>18.42</v>
      </c>
      <c r="E3796" s="5">
        <v>17.65</v>
      </c>
      <c r="F3796" s="5">
        <v>17.71</v>
      </c>
      <c r="G3796" s="5">
        <v>16634.0</v>
      </c>
    </row>
    <row r="3797" ht="15.75" customHeight="1">
      <c r="A3797" s="4">
        <v>40057.0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48920.0</v>
      </c>
    </row>
    <row r="3798" ht="15.75" customHeight="1">
      <c r="A3798" s="4">
        <v>40057.0</v>
      </c>
      <c r="B3798" s="5" t="s">
        <v>310</v>
      </c>
      <c r="C3798" s="5">
        <v>7.36</v>
      </c>
      <c r="D3798" s="5">
        <v>7.46</v>
      </c>
      <c r="E3798" s="5">
        <v>7.0</v>
      </c>
      <c r="F3798" s="5">
        <v>7.02</v>
      </c>
      <c r="G3798" s="5">
        <v>405905.0</v>
      </c>
    </row>
    <row r="3799" ht="15.75" customHeight="1">
      <c r="A3799" s="4">
        <v>40057.0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160741.0</v>
      </c>
    </row>
    <row r="3800" ht="15.75" customHeight="1">
      <c r="A3800" s="4">
        <v>40057.0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54182.0</v>
      </c>
    </row>
    <row r="3801" ht="15.75" customHeight="1">
      <c r="A3801" s="4">
        <v>40057.0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306336.0</v>
      </c>
    </row>
    <row r="3802" ht="15.75" customHeight="1">
      <c r="A3802" s="4">
        <v>40057.0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24.0</v>
      </c>
      <c r="G3802" s="5">
        <v>626084.0</v>
      </c>
    </row>
    <row r="3803" ht="15.75" customHeight="1">
      <c r="A3803" s="4">
        <v>40057.0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12307.0</v>
      </c>
    </row>
    <row r="3804" ht="15.75" customHeight="1">
      <c r="A3804" s="4">
        <v>40057.0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105346.0</v>
      </c>
    </row>
    <row r="3805" ht="15.75" customHeight="1">
      <c r="A3805" s="4">
        <v>40057.0</v>
      </c>
      <c r="B3805" s="5" t="s">
        <v>317</v>
      </c>
      <c r="C3805" s="5">
        <v>7.37</v>
      </c>
      <c r="D3805" s="5">
        <v>7.49</v>
      </c>
      <c r="E3805" s="5">
        <v>7.0</v>
      </c>
      <c r="F3805" s="5">
        <v>7.02</v>
      </c>
      <c r="G3805" s="5">
        <v>188329.0</v>
      </c>
    </row>
    <row r="3806" ht="15.75" customHeight="1">
      <c r="A3806" s="4">
        <v>40057.0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15508.0</v>
      </c>
    </row>
    <row r="3807" ht="15.75" customHeight="1">
      <c r="A3807" s="4">
        <v>40057.0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19088.0</v>
      </c>
    </row>
    <row r="3808" ht="15.75" customHeight="1">
      <c r="A3808" s="4">
        <v>40057.0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55384.0</v>
      </c>
    </row>
    <row r="3809" ht="15.75" customHeight="1">
      <c r="A3809" s="4">
        <v>40057.0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64416.0</v>
      </c>
    </row>
    <row r="3810" ht="15.75" customHeight="1">
      <c r="A3810" s="4">
        <v>40057.0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13995.0</v>
      </c>
    </row>
    <row r="3811" ht="15.75" customHeight="1">
      <c r="A3811" s="4">
        <v>40057.0</v>
      </c>
      <c r="B3811" s="5" t="s">
        <v>323</v>
      </c>
      <c r="C3811" s="5">
        <v>17.63</v>
      </c>
      <c r="D3811" s="5">
        <v>18.19</v>
      </c>
      <c r="E3811" s="5">
        <v>17.08</v>
      </c>
      <c r="F3811" s="5">
        <v>17.17</v>
      </c>
      <c r="G3811" s="5">
        <v>55474.0</v>
      </c>
    </row>
    <row r="3812" ht="15.75" customHeight="1">
      <c r="A3812" s="4">
        <v>40057.0</v>
      </c>
      <c r="B3812" s="5" t="s">
        <v>324</v>
      </c>
      <c r="C3812" s="5">
        <v>21.81</v>
      </c>
      <c r="D3812" s="5">
        <v>22.098</v>
      </c>
      <c r="E3812" s="5">
        <v>21.06</v>
      </c>
      <c r="F3812" s="5">
        <v>21.09</v>
      </c>
      <c r="G3812" s="5">
        <v>32093.0</v>
      </c>
    </row>
    <row r="3813" ht="15.75" customHeight="1">
      <c r="A3813" s="4">
        <v>40057.0</v>
      </c>
      <c r="B3813" s="5" t="s">
        <v>325</v>
      </c>
      <c r="C3813" s="5">
        <v>40.14</v>
      </c>
      <c r="D3813" s="5">
        <v>40.9</v>
      </c>
      <c r="E3813" s="5">
        <v>39.7</v>
      </c>
      <c r="F3813" s="5">
        <v>40.18</v>
      </c>
      <c r="G3813" s="5">
        <v>102779.0</v>
      </c>
    </row>
    <row r="3814" ht="15.75" customHeight="1">
      <c r="A3814" s="4">
        <v>40057.0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30520.0</v>
      </c>
    </row>
    <row r="3815" ht="15.75" customHeight="1">
      <c r="A3815" s="4">
        <v>40057.0</v>
      </c>
      <c r="B3815" s="5" t="s">
        <v>327</v>
      </c>
      <c r="C3815" s="5">
        <v>54.905</v>
      </c>
      <c r="D3815" s="5">
        <v>55.52</v>
      </c>
      <c r="E3815" s="5">
        <v>54.11</v>
      </c>
      <c r="F3815" s="5">
        <v>54.36</v>
      </c>
      <c r="G3815" s="5">
        <v>50405.0</v>
      </c>
    </row>
    <row r="3816" ht="15.75" customHeight="1">
      <c r="A3816" s="4">
        <v>40057.0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30898.0</v>
      </c>
    </row>
    <row r="3817" ht="15.75" customHeight="1">
      <c r="A3817" s="4">
        <v>40057.0</v>
      </c>
      <c r="B3817" s="5" t="s">
        <v>329</v>
      </c>
      <c r="C3817" s="5">
        <v>36.21</v>
      </c>
      <c r="D3817" s="5">
        <v>37.4</v>
      </c>
      <c r="E3817" s="5">
        <v>35.59</v>
      </c>
      <c r="F3817" s="5">
        <v>35.73</v>
      </c>
      <c r="G3817" s="5">
        <v>59843.0</v>
      </c>
    </row>
    <row r="3818" ht="15.75" customHeight="1">
      <c r="A3818" s="4">
        <v>40057.0</v>
      </c>
      <c r="B3818" s="5" t="s">
        <v>330</v>
      </c>
      <c r="C3818" s="5">
        <v>4.3</v>
      </c>
      <c r="D3818" s="5">
        <v>4.4</v>
      </c>
      <c r="E3818" s="5">
        <v>4.24</v>
      </c>
      <c r="F3818" s="5">
        <v>4.3</v>
      </c>
      <c r="G3818" s="5">
        <v>50633.0</v>
      </c>
    </row>
    <row r="3819" ht="15.75" customHeight="1">
      <c r="A3819" s="4">
        <v>40057.0</v>
      </c>
      <c r="B3819" s="5" t="s">
        <v>331</v>
      </c>
      <c r="C3819" s="5">
        <v>45.65</v>
      </c>
      <c r="D3819" s="5">
        <v>46.8045</v>
      </c>
      <c r="E3819" s="5">
        <v>45.13</v>
      </c>
      <c r="F3819" s="5">
        <v>45.35</v>
      </c>
      <c r="G3819" s="5">
        <v>28700.0</v>
      </c>
    </row>
    <row r="3820" ht="15.75" customHeight="1">
      <c r="A3820" s="4">
        <v>40057.0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112879.0</v>
      </c>
    </row>
    <row r="3821" ht="15.75" customHeight="1">
      <c r="A3821" s="4">
        <v>40057.0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60681.0</v>
      </c>
    </row>
    <row r="3822" ht="15.75" customHeight="1">
      <c r="A3822" s="4">
        <v>40057.0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27512.0</v>
      </c>
    </row>
    <row r="3823" ht="15.75" customHeight="1">
      <c r="A3823" s="4">
        <v>40057.0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16458.0</v>
      </c>
    </row>
    <row r="3824" ht="15.75" customHeight="1">
      <c r="A3824" s="4">
        <v>40057.0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42850.0</v>
      </c>
    </row>
    <row r="3825" ht="15.75" customHeight="1">
      <c r="A3825" s="4">
        <v>40057.0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184235.0</v>
      </c>
    </row>
    <row r="3826" ht="15.75" customHeight="1">
      <c r="A3826" s="4">
        <v>40057.0</v>
      </c>
      <c r="B3826" s="5" t="s">
        <v>338</v>
      </c>
      <c r="C3826" s="5">
        <v>19.15</v>
      </c>
      <c r="D3826" s="5">
        <v>19.67</v>
      </c>
      <c r="E3826" s="5">
        <v>18.78</v>
      </c>
      <c r="F3826" s="5">
        <v>18.81</v>
      </c>
      <c r="G3826" s="5">
        <v>57636.0</v>
      </c>
    </row>
    <row r="3827" ht="15.75" customHeight="1">
      <c r="A3827" s="4">
        <v>40057.0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76319.0</v>
      </c>
    </row>
    <row r="3828" ht="15.75" customHeight="1">
      <c r="A3828" s="4">
        <v>40057.0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195036.0</v>
      </c>
    </row>
    <row r="3829" ht="15.75" customHeight="1">
      <c r="A3829" s="4">
        <v>40057.0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12997.0</v>
      </c>
    </row>
    <row r="3830" ht="15.75" customHeight="1">
      <c r="A3830" s="4">
        <v>40057.0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44641.0</v>
      </c>
    </row>
    <row r="3831" ht="15.75" customHeight="1">
      <c r="A3831" s="4">
        <v>40057.0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78806.0</v>
      </c>
    </row>
    <row r="3832" ht="15.75" customHeight="1">
      <c r="A3832" s="4">
        <v>40057.0</v>
      </c>
      <c r="B3832" s="5" t="s">
        <v>344</v>
      </c>
      <c r="C3832" s="5">
        <v>33.74</v>
      </c>
      <c r="D3832" s="5">
        <v>34.35</v>
      </c>
      <c r="E3832" s="5">
        <v>32.05</v>
      </c>
      <c r="F3832" s="5">
        <v>32.19</v>
      </c>
      <c r="G3832" s="5">
        <v>33065.0</v>
      </c>
    </row>
    <row r="3833" ht="15.75" customHeight="1">
      <c r="A3833" s="4">
        <v>40057.0</v>
      </c>
      <c r="B3833" s="5" t="s">
        <v>345</v>
      </c>
      <c r="C3833" s="5">
        <v>36.13</v>
      </c>
      <c r="D3833" s="5">
        <v>36.6546</v>
      </c>
      <c r="E3833" s="5">
        <v>35.88</v>
      </c>
      <c r="F3833" s="5">
        <v>36.0</v>
      </c>
      <c r="G3833" s="5">
        <v>27795.0</v>
      </c>
    </row>
    <row r="3834" ht="15.75" customHeight="1">
      <c r="A3834" s="4">
        <v>40057.0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348602.0</v>
      </c>
    </row>
    <row r="3835" ht="15.75" customHeight="1">
      <c r="A3835" s="4">
        <v>40057.0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25053.0</v>
      </c>
    </row>
    <row r="3836" ht="15.75" customHeight="1">
      <c r="A3836" s="4">
        <v>40057.0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63990.0</v>
      </c>
    </row>
    <row r="3837" ht="15.75" customHeight="1">
      <c r="A3837" s="4">
        <v>40057.0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46213.0</v>
      </c>
    </row>
    <row r="3838" ht="15.75" customHeight="1">
      <c r="A3838" s="4">
        <v>40057.0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37416.0</v>
      </c>
    </row>
    <row r="3839" ht="15.75" customHeight="1">
      <c r="A3839" s="4">
        <v>40057.0</v>
      </c>
      <c r="B3839" s="5" t="s">
        <v>351</v>
      </c>
      <c r="C3839" s="5">
        <v>35.61</v>
      </c>
      <c r="D3839" s="5">
        <v>35.98</v>
      </c>
      <c r="E3839" s="5">
        <v>35.48</v>
      </c>
      <c r="F3839" s="5">
        <v>35.59</v>
      </c>
      <c r="G3839" s="5">
        <v>25674.0</v>
      </c>
    </row>
    <row r="3840" ht="15.75" customHeight="1">
      <c r="A3840" s="4">
        <v>40057.0</v>
      </c>
      <c r="B3840" s="5" t="s">
        <v>352</v>
      </c>
      <c r="C3840" s="5">
        <v>22.35</v>
      </c>
      <c r="D3840" s="5">
        <v>22.545</v>
      </c>
      <c r="E3840" s="5">
        <v>21.55</v>
      </c>
      <c r="F3840" s="5">
        <v>21.73</v>
      </c>
      <c r="G3840" s="5">
        <v>23381.0</v>
      </c>
    </row>
    <row r="3841" ht="15.75" customHeight="1">
      <c r="A3841" s="4">
        <v>40057.0</v>
      </c>
      <c r="B3841" s="5" t="s">
        <v>353</v>
      </c>
      <c r="C3841" s="5">
        <v>36.19</v>
      </c>
      <c r="D3841" s="5">
        <v>37.41</v>
      </c>
      <c r="E3841" s="5">
        <v>34.92</v>
      </c>
      <c r="F3841" s="5">
        <v>35.08</v>
      </c>
      <c r="G3841" s="5">
        <v>40932.0</v>
      </c>
    </row>
    <row r="3842" ht="15.75" customHeight="1">
      <c r="A3842" s="4">
        <v>40057.0</v>
      </c>
      <c r="B3842" s="5" t="s">
        <v>354</v>
      </c>
      <c r="C3842" s="5">
        <v>40.32</v>
      </c>
      <c r="D3842" s="5">
        <v>40.78</v>
      </c>
      <c r="E3842" s="5">
        <v>40.23</v>
      </c>
      <c r="F3842" s="5">
        <v>40.39</v>
      </c>
      <c r="G3842" s="5">
        <v>22539.0</v>
      </c>
    </row>
    <row r="3843" ht="15.75" customHeight="1">
      <c r="A3843" s="4">
        <v>40057.0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43785.0</v>
      </c>
    </row>
    <row r="3844" ht="15.75" customHeight="1">
      <c r="A3844" s="4">
        <v>40057.0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12073.0</v>
      </c>
    </row>
    <row r="3845" ht="15.75" customHeight="1">
      <c r="A3845" s="4">
        <v>40057.0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45968.0</v>
      </c>
    </row>
    <row r="3846" ht="15.75" customHeight="1">
      <c r="A3846" s="4">
        <v>40057.0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15955.0</v>
      </c>
    </row>
    <row r="3847" ht="15.75" customHeight="1">
      <c r="A3847" s="4">
        <v>40057.0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37101.0</v>
      </c>
    </row>
    <row r="3848" ht="15.75" customHeight="1">
      <c r="A3848" s="4">
        <v>40057.0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79652.0</v>
      </c>
    </row>
    <row r="3849" ht="15.75" customHeight="1">
      <c r="A3849" s="4">
        <v>40057.0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394556.0</v>
      </c>
    </row>
    <row r="3850" ht="15.75" customHeight="1">
      <c r="A3850" s="4">
        <v>40057.0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42524.0</v>
      </c>
    </row>
    <row r="3851" ht="15.75" customHeight="1">
      <c r="A3851" s="4">
        <v>40057.0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144243.0</v>
      </c>
    </row>
    <row r="3852" ht="15.75" customHeight="1">
      <c r="A3852" s="4">
        <v>40057.0</v>
      </c>
      <c r="B3852" s="5" t="s">
        <v>364</v>
      </c>
      <c r="C3852" s="5">
        <v>39.48</v>
      </c>
      <c r="D3852" s="5">
        <v>39.82</v>
      </c>
      <c r="E3852" s="5">
        <v>39.2</v>
      </c>
      <c r="F3852" s="5">
        <v>39.37</v>
      </c>
      <c r="G3852" s="5">
        <v>13110.0</v>
      </c>
    </row>
    <row r="3853" ht="15.75" customHeight="1">
      <c r="A3853" s="4">
        <v>40057.0</v>
      </c>
      <c r="B3853" s="5" t="s">
        <v>365</v>
      </c>
      <c r="C3853" s="5">
        <v>16.47</v>
      </c>
      <c r="D3853" s="5">
        <v>16.67</v>
      </c>
      <c r="E3853" s="5">
        <v>16.3</v>
      </c>
      <c r="F3853" s="5">
        <v>16.34</v>
      </c>
      <c r="G3853" s="5">
        <v>64169.0</v>
      </c>
    </row>
    <row r="3854" ht="15.75" customHeight="1">
      <c r="A3854" s="4">
        <v>40057.0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18655.0</v>
      </c>
    </row>
    <row r="3855" ht="15.75" customHeight="1">
      <c r="A3855" s="4">
        <v>40057.0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81994.0</v>
      </c>
    </row>
    <row r="3856" ht="15.75" customHeight="1">
      <c r="A3856" s="4">
        <v>40057.0</v>
      </c>
      <c r="B3856" s="5" t="s">
        <v>368</v>
      </c>
      <c r="C3856" s="5">
        <v>18.17</v>
      </c>
      <c r="D3856" s="5">
        <v>18.65</v>
      </c>
      <c r="E3856" s="5">
        <v>17.83</v>
      </c>
      <c r="F3856" s="5">
        <v>17.88</v>
      </c>
      <c r="G3856" s="5">
        <v>11410.0</v>
      </c>
    </row>
    <row r="3857" ht="15.75" customHeight="1">
      <c r="A3857" s="4">
        <v>40057.0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</v>
      </c>
      <c r="G3857" s="5">
        <v>205263.0</v>
      </c>
    </row>
    <row r="3858" ht="15.75" customHeight="1">
      <c r="A3858" s="4">
        <v>40057.0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7644.0</v>
      </c>
    </row>
    <row r="3859" ht="15.75" customHeight="1">
      <c r="A3859" s="4">
        <v>40057.0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74142.0</v>
      </c>
    </row>
    <row r="3860" ht="15.75" customHeight="1">
      <c r="A3860" s="4">
        <v>40057.0</v>
      </c>
      <c r="B3860" s="5" t="s">
        <v>372</v>
      </c>
      <c r="C3860" s="5">
        <v>42.29</v>
      </c>
      <c r="D3860" s="5">
        <v>43.05</v>
      </c>
      <c r="E3860" s="5">
        <v>40.2</v>
      </c>
      <c r="F3860" s="5">
        <v>40.42</v>
      </c>
      <c r="G3860" s="5">
        <v>59959.0</v>
      </c>
    </row>
    <row r="3861" ht="15.75" customHeight="1">
      <c r="A3861" s="4">
        <v>40057.0</v>
      </c>
      <c r="B3861" s="5" t="s">
        <v>373</v>
      </c>
      <c r="C3861" s="5">
        <v>32.86</v>
      </c>
      <c r="D3861" s="5">
        <v>33.27</v>
      </c>
      <c r="E3861" s="5">
        <v>32.6</v>
      </c>
      <c r="F3861" s="5">
        <v>32.69</v>
      </c>
      <c r="G3861" s="5">
        <v>4932.0</v>
      </c>
    </row>
    <row r="3862" ht="15.75" customHeight="1">
      <c r="A3862" s="4">
        <v>40057.0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30829.0</v>
      </c>
    </row>
    <row r="3863" ht="15.75" customHeight="1">
      <c r="A3863" s="4">
        <v>40057.0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17449.0</v>
      </c>
    </row>
    <row r="3864" ht="15.75" customHeight="1">
      <c r="A3864" s="4">
        <v>40057.0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20437.0</v>
      </c>
    </row>
    <row r="3865" ht="15.75" customHeight="1">
      <c r="A3865" s="4">
        <v>40057.0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67285.0</v>
      </c>
    </row>
    <row r="3866" ht="15.75" customHeight="1">
      <c r="A3866" s="4">
        <v>40057.0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31626.0</v>
      </c>
    </row>
    <row r="3867" ht="15.75" customHeight="1">
      <c r="A3867" s="4">
        <v>40057.0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17880.0</v>
      </c>
    </row>
    <row r="3868" ht="15.75" customHeight="1">
      <c r="A3868" s="4">
        <v>40057.0</v>
      </c>
      <c r="B3868" s="5" t="s">
        <v>380</v>
      </c>
      <c r="C3868" s="5">
        <v>22.0</v>
      </c>
      <c r="D3868" s="5">
        <v>22.78</v>
      </c>
      <c r="E3868" s="5">
        <v>21.4</v>
      </c>
      <c r="F3868" s="5">
        <v>21.5</v>
      </c>
      <c r="G3868" s="5">
        <v>30404.0</v>
      </c>
    </row>
    <row r="3869" ht="15.75" customHeight="1">
      <c r="A3869" s="4">
        <v>40057.0</v>
      </c>
      <c r="B3869" s="5" t="s">
        <v>381</v>
      </c>
      <c r="C3869" s="5">
        <v>76.1</v>
      </c>
      <c r="D3869" s="5">
        <v>76.83</v>
      </c>
      <c r="E3869" s="5">
        <v>75.41</v>
      </c>
      <c r="F3869" s="5">
        <v>75.47</v>
      </c>
      <c r="G3869" s="5">
        <v>27287.0</v>
      </c>
    </row>
    <row r="3870" ht="15.75" customHeight="1">
      <c r="A3870" s="4">
        <v>40057.0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26793.0</v>
      </c>
    </row>
    <row r="3871" ht="15.75" customHeight="1">
      <c r="A3871" s="4">
        <v>40057.0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173326.0</v>
      </c>
    </row>
    <row r="3872" ht="15.75" customHeight="1">
      <c r="A3872" s="4">
        <v>40057.0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192796.0</v>
      </c>
    </row>
    <row r="3873" ht="15.75" customHeight="1">
      <c r="A3873" s="4">
        <v>40057.0</v>
      </c>
      <c r="B3873" s="5" t="s">
        <v>385</v>
      </c>
      <c r="C3873" s="5">
        <v>15.81</v>
      </c>
      <c r="D3873" s="5">
        <v>16.1</v>
      </c>
      <c r="E3873" s="5">
        <v>15.35</v>
      </c>
      <c r="F3873" s="5">
        <v>15.41</v>
      </c>
      <c r="G3873" s="5">
        <v>40076.0</v>
      </c>
    </row>
    <row r="3874" ht="15.75" customHeight="1">
      <c r="A3874" s="4">
        <v>40057.0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8026.0</v>
      </c>
    </row>
    <row r="3875" ht="15.75" customHeight="1">
      <c r="A3875" s="4">
        <v>40057.0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10992.0</v>
      </c>
    </row>
    <row r="3876" ht="15.75" customHeight="1">
      <c r="A3876" s="4">
        <v>40057.0</v>
      </c>
      <c r="B3876" s="5" t="s">
        <v>388</v>
      </c>
      <c r="C3876" s="5">
        <v>20.6</v>
      </c>
      <c r="D3876" s="5">
        <v>21.1</v>
      </c>
      <c r="E3876" s="5">
        <v>19.99</v>
      </c>
      <c r="F3876" s="5">
        <v>20.03</v>
      </c>
      <c r="G3876" s="5">
        <v>32915.0</v>
      </c>
    </row>
    <row r="3877" ht="15.75" customHeight="1">
      <c r="A3877" s="4">
        <v>40057.0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557434.0</v>
      </c>
    </row>
    <row r="3878" ht="15.75" customHeight="1">
      <c r="A3878" s="4">
        <v>40057.0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15993.0</v>
      </c>
    </row>
    <row r="3879" ht="15.75" customHeight="1">
      <c r="A3879" s="4">
        <v>40057.0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23847.0</v>
      </c>
    </row>
    <row r="3880" ht="15.75" customHeight="1">
      <c r="A3880" s="4">
        <v>40057.0</v>
      </c>
      <c r="B3880" s="5" t="s">
        <v>392</v>
      </c>
      <c r="C3880" s="5">
        <v>66.02</v>
      </c>
      <c r="D3880" s="5">
        <v>67.63</v>
      </c>
      <c r="E3880" s="5">
        <v>64.51</v>
      </c>
      <c r="F3880" s="5">
        <v>64.67</v>
      </c>
      <c r="G3880" s="5">
        <v>14196.0</v>
      </c>
    </row>
    <row r="3881" ht="15.75" customHeight="1">
      <c r="A3881" s="4">
        <v>40057.0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27085.0</v>
      </c>
    </row>
    <row r="3882" ht="15.75" customHeight="1">
      <c r="A3882" s="4">
        <v>40057.0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21844.0</v>
      </c>
    </row>
    <row r="3883" ht="15.75" customHeight="1">
      <c r="A3883" s="4">
        <v>40057.0</v>
      </c>
      <c r="B3883" s="5" t="s">
        <v>395</v>
      </c>
      <c r="C3883" s="5">
        <v>17.89</v>
      </c>
      <c r="D3883" s="5">
        <v>18.17</v>
      </c>
      <c r="E3883" s="5">
        <v>17.17</v>
      </c>
      <c r="F3883" s="5">
        <v>17.18</v>
      </c>
      <c r="G3883" s="5">
        <v>20103.0</v>
      </c>
    </row>
    <row r="3884" ht="15.75" customHeight="1">
      <c r="A3884" s="4">
        <v>40057.0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20066.0</v>
      </c>
    </row>
    <row r="3885" ht="15.75" customHeight="1">
      <c r="A3885" s="4">
        <v>40057.0</v>
      </c>
      <c r="B3885" s="5" t="s">
        <v>397</v>
      </c>
      <c r="C3885" s="5">
        <v>15.08</v>
      </c>
      <c r="D3885" s="5">
        <v>15.88</v>
      </c>
      <c r="E3885" s="5">
        <v>15.0</v>
      </c>
      <c r="F3885" s="5">
        <v>15.26</v>
      </c>
      <c r="G3885" s="5">
        <v>47543.0</v>
      </c>
    </row>
    <row r="3886" ht="15.75" customHeight="1">
      <c r="A3886" s="4">
        <v>40057.0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37734.0</v>
      </c>
    </row>
    <row r="3887" ht="15.75" customHeight="1">
      <c r="A3887" s="4">
        <v>40057.0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19459.0</v>
      </c>
    </row>
    <row r="3888" ht="15.75" customHeight="1">
      <c r="A3888" s="4">
        <v>40057.0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297150.0</v>
      </c>
    </row>
    <row r="3889" ht="15.75" customHeight="1">
      <c r="A3889" s="4">
        <v>40057.0</v>
      </c>
      <c r="B3889" s="5" t="s">
        <v>401</v>
      </c>
      <c r="C3889" s="5">
        <v>18.94</v>
      </c>
      <c r="D3889" s="5">
        <v>19.35</v>
      </c>
      <c r="E3889" s="5">
        <v>18.42</v>
      </c>
      <c r="F3889" s="5">
        <v>18.56</v>
      </c>
      <c r="G3889" s="5">
        <v>146692.0</v>
      </c>
    </row>
    <row r="3890" ht="15.75" customHeight="1">
      <c r="A3890" s="4">
        <v>40057.0</v>
      </c>
      <c r="B3890" s="5" t="s">
        <v>402</v>
      </c>
      <c r="C3890" s="5">
        <v>34.6</v>
      </c>
      <c r="D3890" s="5">
        <v>35.02</v>
      </c>
      <c r="E3890" s="5">
        <v>34.47</v>
      </c>
      <c r="F3890" s="5">
        <v>34.74</v>
      </c>
      <c r="G3890" s="5">
        <v>12554.0</v>
      </c>
    </row>
    <row r="3891" ht="15.75" customHeight="1">
      <c r="A3891" s="4">
        <v>40057.0</v>
      </c>
      <c r="B3891" s="5" t="s">
        <v>403</v>
      </c>
      <c r="C3891" s="5">
        <v>17.99</v>
      </c>
      <c r="D3891" s="5">
        <v>18.29</v>
      </c>
      <c r="E3891" s="5">
        <v>17.56</v>
      </c>
      <c r="F3891" s="5">
        <v>17.56</v>
      </c>
      <c r="G3891" s="5">
        <v>126558.0</v>
      </c>
    </row>
    <row r="3892" ht="15.75" customHeight="1">
      <c r="A3892" s="4">
        <v>40057.0</v>
      </c>
      <c r="B3892" s="5" t="s">
        <v>404</v>
      </c>
      <c r="C3892" s="5">
        <v>18.76</v>
      </c>
      <c r="D3892" s="5">
        <v>18.8605</v>
      </c>
      <c r="E3892" s="5">
        <v>18.33</v>
      </c>
      <c r="F3892" s="5">
        <v>18.36</v>
      </c>
      <c r="G3892" s="5">
        <v>35843.0</v>
      </c>
    </row>
    <row r="3893" ht="15.75" customHeight="1">
      <c r="A3893" s="4">
        <v>40057.0</v>
      </c>
      <c r="B3893" s="5" t="s">
        <v>405</v>
      </c>
      <c r="C3893" s="5">
        <v>18.81</v>
      </c>
      <c r="D3893" s="5">
        <v>18.91</v>
      </c>
      <c r="E3893" s="5">
        <v>18.19</v>
      </c>
      <c r="F3893" s="5">
        <v>18.22</v>
      </c>
      <c r="G3893" s="5">
        <v>21821.0</v>
      </c>
    </row>
    <row r="3894" ht="15.75" customHeight="1">
      <c r="A3894" s="4">
        <v>40057.0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97901.0</v>
      </c>
    </row>
    <row r="3895" ht="15.75" customHeight="1">
      <c r="A3895" s="4">
        <v>40057.0</v>
      </c>
      <c r="B3895" s="5" t="s">
        <v>407</v>
      </c>
      <c r="C3895" s="5">
        <v>63.59</v>
      </c>
      <c r="D3895" s="5">
        <v>64.8</v>
      </c>
      <c r="E3895" s="5">
        <v>61.2905</v>
      </c>
      <c r="F3895" s="5">
        <v>61.52</v>
      </c>
      <c r="G3895" s="5">
        <v>15275.0</v>
      </c>
    </row>
    <row r="3896" ht="15.75" customHeight="1">
      <c r="A3896" s="4">
        <v>40057.0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12216.0</v>
      </c>
    </row>
    <row r="3897" ht="15.75" customHeight="1">
      <c r="A3897" s="4">
        <v>40057.0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8455.0</v>
      </c>
    </row>
    <row r="3898" ht="15.75" customHeight="1">
      <c r="A3898" s="4">
        <v>40057.0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69127.0</v>
      </c>
    </row>
    <row r="3899" ht="15.75" customHeight="1">
      <c r="A3899" s="4">
        <v>40057.0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8495.0</v>
      </c>
    </row>
    <row r="3900" ht="15.75" customHeight="1">
      <c r="A3900" s="4">
        <v>40057.0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134664.0</v>
      </c>
    </row>
    <row r="3901" ht="15.75" customHeight="1">
      <c r="A3901" s="4">
        <v>40057.0</v>
      </c>
      <c r="B3901" s="5" t="s">
        <v>413</v>
      </c>
      <c r="C3901" s="5">
        <v>9.74</v>
      </c>
      <c r="D3901" s="5">
        <v>9.75</v>
      </c>
      <c r="E3901" s="5">
        <v>9.54</v>
      </c>
      <c r="F3901" s="5">
        <v>9.62</v>
      </c>
      <c r="G3901" s="5">
        <v>91488.0</v>
      </c>
    </row>
    <row r="3902" ht="15.75" customHeight="1">
      <c r="A3902" s="4">
        <v>40057.0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62825.0</v>
      </c>
    </row>
    <row r="3903" ht="15.75" customHeight="1">
      <c r="A3903" s="4">
        <v>40057.0</v>
      </c>
      <c r="B3903" s="5" t="s">
        <v>415</v>
      </c>
      <c r="C3903" s="5">
        <v>37.09</v>
      </c>
      <c r="D3903" s="5">
        <v>38.13</v>
      </c>
      <c r="E3903" s="5">
        <v>36.23</v>
      </c>
      <c r="F3903" s="5">
        <v>36.47</v>
      </c>
      <c r="G3903" s="5">
        <v>5151.0</v>
      </c>
    </row>
    <row r="3904" ht="15.75" customHeight="1">
      <c r="A3904" s="4">
        <v>40057.0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16.83</v>
      </c>
      <c r="G3904" s="5">
        <v>71437.0</v>
      </c>
    </row>
    <row r="3905" ht="15.75" customHeight="1">
      <c r="A3905" s="4">
        <v>40057.0</v>
      </c>
      <c r="B3905" s="5" t="s">
        <v>417</v>
      </c>
      <c r="C3905" s="5">
        <v>32.12</v>
      </c>
      <c r="D3905" s="5">
        <v>32.9</v>
      </c>
      <c r="E3905" s="5">
        <v>31.89</v>
      </c>
      <c r="F3905" s="5">
        <v>32.46</v>
      </c>
      <c r="G3905" s="5">
        <v>13144.0</v>
      </c>
    </row>
    <row r="3906" ht="15.75" customHeight="1">
      <c r="A3906" s="4">
        <v>40057.0</v>
      </c>
      <c r="B3906" s="5" t="s">
        <v>418</v>
      </c>
      <c r="C3906" s="5">
        <v>31.16</v>
      </c>
      <c r="D3906" s="5">
        <v>31.41</v>
      </c>
      <c r="E3906" s="5">
        <v>31.0</v>
      </c>
      <c r="F3906" s="5">
        <v>31.12</v>
      </c>
      <c r="G3906" s="5">
        <v>49502.0</v>
      </c>
    </row>
    <row r="3907" ht="15.75" customHeight="1">
      <c r="A3907" s="4">
        <v>40057.0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59727.0</v>
      </c>
    </row>
    <row r="3908" ht="15.75" customHeight="1">
      <c r="A3908" s="4">
        <v>40057.0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114658.0</v>
      </c>
    </row>
    <row r="3909" ht="15.75" customHeight="1">
      <c r="A3909" s="4">
        <v>40057.0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6644.0</v>
      </c>
    </row>
    <row r="3910" ht="15.75" customHeight="1">
      <c r="A3910" s="4">
        <v>40057.0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19044.0</v>
      </c>
    </row>
    <row r="3911" ht="15.75" customHeight="1">
      <c r="A3911" s="4">
        <v>40057.0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133078.0</v>
      </c>
    </row>
    <row r="3912" ht="15.75" customHeight="1">
      <c r="A3912" s="4">
        <v>40057.0</v>
      </c>
      <c r="B3912" s="5" t="s">
        <v>424</v>
      </c>
      <c r="C3912" s="5">
        <v>38.4</v>
      </c>
      <c r="D3912" s="5">
        <v>38.8</v>
      </c>
      <c r="E3912" s="5">
        <v>37.59</v>
      </c>
      <c r="F3912" s="5">
        <v>37.97</v>
      </c>
      <c r="G3912" s="5">
        <v>34044.0</v>
      </c>
    </row>
    <row r="3913" ht="15.75" customHeight="1">
      <c r="A3913" s="4">
        <v>40057.0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10580.0</v>
      </c>
    </row>
    <row r="3914" ht="15.75" customHeight="1">
      <c r="A3914" s="4">
        <v>40057.0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63202.0</v>
      </c>
    </row>
    <row r="3915" ht="15.75" customHeight="1">
      <c r="A3915" s="4">
        <v>40057.0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20334.0</v>
      </c>
    </row>
    <row r="3916" ht="15.75" customHeight="1">
      <c r="A3916" s="4">
        <v>40057.0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48722.0</v>
      </c>
    </row>
    <row r="3917" ht="15.75" customHeight="1">
      <c r="A3917" s="4">
        <v>40057.0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29158.0</v>
      </c>
    </row>
    <row r="3918" ht="15.75" customHeight="1">
      <c r="A3918" s="4">
        <v>40057.0</v>
      </c>
      <c r="B3918" s="5" t="s">
        <v>430</v>
      </c>
      <c r="C3918" s="5">
        <v>40.69</v>
      </c>
      <c r="D3918" s="5">
        <v>41.12</v>
      </c>
      <c r="E3918" s="5">
        <v>39.7</v>
      </c>
      <c r="F3918" s="5">
        <v>39.76</v>
      </c>
      <c r="G3918" s="5">
        <v>10147.0</v>
      </c>
    </row>
    <row r="3919" ht="15.75" customHeight="1">
      <c r="A3919" s="4">
        <v>40057.0</v>
      </c>
      <c r="B3919" s="5" t="s">
        <v>431</v>
      </c>
      <c r="C3919" s="5">
        <v>36.76</v>
      </c>
      <c r="D3919" s="5">
        <v>37.5</v>
      </c>
      <c r="E3919" s="5">
        <v>36.05</v>
      </c>
      <c r="F3919" s="5">
        <v>36.28</v>
      </c>
      <c r="G3919" s="5">
        <v>47660.0</v>
      </c>
    </row>
    <row r="3920" ht="15.75" customHeight="1">
      <c r="A3920" s="4">
        <v>40057.0</v>
      </c>
      <c r="B3920" s="5" t="s">
        <v>432</v>
      </c>
      <c r="C3920" s="5">
        <v>18.97</v>
      </c>
      <c r="D3920" s="5">
        <v>19.18</v>
      </c>
      <c r="E3920" s="5">
        <v>18.94</v>
      </c>
      <c r="F3920" s="5">
        <v>18.98</v>
      </c>
      <c r="G3920" s="5">
        <v>100018.0</v>
      </c>
    </row>
    <row r="3921" ht="15.75" customHeight="1">
      <c r="A3921" s="4">
        <v>40057.0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27058.0</v>
      </c>
    </row>
    <row r="3922" ht="15.75" customHeight="1">
      <c r="A3922" s="4">
        <v>40057.0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139550.0</v>
      </c>
    </row>
    <row r="3923" ht="15.75" customHeight="1">
      <c r="A3923" s="4">
        <v>40057.0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50124.0</v>
      </c>
    </row>
    <row r="3924" ht="15.75" customHeight="1">
      <c r="A3924" s="4">
        <v>40057.0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319154.0</v>
      </c>
    </row>
    <row r="3925" ht="15.75" customHeight="1">
      <c r="A3925" s="4">
        <v>40057.0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23010.0</v>
      </c>
    </row>
    <row r="3926" ht="15.75" customHeight="1">
      <c r="A3926" s="4">
        <v>40057.0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13993.0</v>
      </c>
    </row>
    <row r="3927" ht="15.75" customHeight="1">
      <c r="A3927" s="4">
        <v>40057.0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14313.0</v>
      </c>
    </row>
    <row r="3928" ht="15.75" customHeight="1">
      <c r="A3928" s="4">
        <v>40057.0</v>
      </c>
      <c r="B3928" s="5" t="s">
        <v>440</v>
      </c>
      <c r="C3928" s="5">
        <v>34.31</v>
      </c>
      <c r="D3928" s="5">
        <v>34.73</v>
      </c>
      <c r="E3928" s="5">
        <v>33.79</v>
      </c>
      <c r="F3928" s="5">
        <v>33.97</v>
      </c>
      <c r="G3928" s="5">
        <v>6082.0</v>
      </c>
    </row>
    <row r="3929" ht="15.75" customHeight="1">
      <c r="A3929" s="4">
        <v>40057.0</v>
      </c>
      <c r="B3929" s="5" t="s">
        <v>441</v>
      </c>
      <c r="C3929" s="5">
        <v>8.21</v>
      </c>
      <c r="D3929" s="5">
        <v>8.42</v>
      </c>
      <c r="E3929" s="5">
        <v>7.86</v>
      </c>
      <c r="F3929" s="5">
        <v>7.89</v>
      </c>
      <c r="G3929" s="5">
        <v>70591.0</v>
      </c>
    </row>
    <row r="3930" ht="15.75" customHeight="1">
      <c r="A3930" s="4">
        <v>40057.0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103778.0</v>
      </c>
    </row>
    <row r="3931" ht="15.75" customHeight="1">
      <c r="A3931" s="4">
        <v>40057.0</v>
      </c>
      <c r="B3931" s="5" t="s">
        <v>443</v>
      </c>
      <c r="C3931" s="5">
        <v>4.65</v>
      </c>
      <c r="D3931" s="5">
        <v>4.7</v>
      </c>
      <c r="E3931" s="5">
        <v>4.37</v>
      </c>
      <c r="F3931" s="5">
        <v>4.39</v>
      </c>
      <c r="G3931" s="5">
        <v>85639.0</v>
      </c>
    </row>
    <row r="3932" ht="15.75" customHeight="1">
      <c r="A3932" s="4">
        <v>40057.0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35828.0</v>
      </c>
    </row>
    <row r="3933" ht="15.75" customHeight="1">
      <c r="A3933" s="4">
        <v>40057.0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36254.0</v>
      </c>
    </row>
    <row r="3934" ht="15.75" customHeight="1">
      <c r="A3934" s="4">
        <v>40057.0</v>
      </c>
      <c r="B3934" s="5" t="s">
        <v>446</v>
      </c>
      <c r="C3934" s="5">
        <v>36.09</v>
      </c>
      <c r="D3934" s="5">
        <v>36.3</v>
      </c>
      <c r="E3934" s="5">
        <v>35.2</v>
      </c>
      <c r="F3934" s="5">
        <v>35.34</v>
      </c>
      <c r="G3934" s="5">
        <v>45517.0</v>
      </c>
    </row>
    <row r="3935" ht="15.75" customHeight="1">
      <c r="A3935" s="4">
        <v>40057.0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86554.0</v>
      </c>
    </row>
    <row r="3936" ht="15.75" customHeight="1">
      <c r="A3936" s="4">
        <v>40057.0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13386.0</v>
      </c>
    </row>
    <row r="3937" ht="15.75" customHeight="1">
      <c r="A3937" s="4">
        <v>40057.0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24662.0</v>
      </c>
    </row>
    <row r="3938" ht="15.75" customHeight="1">
      <c r="A3938" s="4">
        <v>40057.0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29873.0</v>
      </c>
    </row>
    <row r="3939" ht="15.75" customHeight="1">
      <c r="A3939" s="4">
        <v>40057.0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81398.0</v>
      </c>
    </row>
    <row r="3940" ht="15.75" customHeight="1">
      <c r="A3940" s="4">
        <v>40057.0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36773.0</v>
      </c>
    </row>
    <row r="3941" ht="15.75" customHeight="1">
      <c r="A3941" s="4">
        <v>40057.0</v>
      </c>
      <c r="B3941" s="5" t="s">
        <v>453</v>
      </c>
      <c r="C3941" s="5">
        <v>14.0</v>
      </c>
      <c r="D3941" s="5">
        <v>14.5</v>
      </c>
      <c r="E3941" s="5">
        <v>13.91</v>
      </c>
      <c r="F3941" s="5">
        <v>13.96</v>
      </c>
      <c r="G3941" s="5">
        <v>62840.0</v>
      </c>
    </row>
    <row r="3942" ht="15.75" customHeight="1">
      <c r="A3942" s="4">
        <v>40057.0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18692.0</v>
      </c>
    </row>
    <row r="3943" ht="15.75" customHeight="1">
      <c r="A3943" s="4">
        <v>40057.0</v>
      </c>
      <c r="B3943" s="5" t="s">
        <v>455</v>
      </c>
      <c r="C3943" s="5">
        <v>36.55</v>
      </c>
      <c r="D3943" s="5">
        <v>37.64</v>
      </c>
      <c r="E3943" s="5">
        <v>36.1</v>
      </c>
      <c r="F3943" s="5">
        <v>36.19</v>
      </c>
      <c r="G3943" s="5">
        <v>22357.0</v>
      </c>
    </row>
    <row r="3944" ht="15.75" customHeight="1">
      <c r="A3944" s="4">
        <v>40057.0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96372.0</v>
      </c>
    </row>
    <row r="3945" ht="15.75" customHeight="1">
      <c r="A3945" s="4">
        <v>40057.0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153664.0</v>
      </c>
    </row>
    <row r="3946" ht="15.75" customHeight="1">
      <c r="A3946" s="4">
        <v>40057.0</v>
      </c>
      <c r="B3946" s="5" t="s">
        <v>458</v>
      </c>
      <c r="C3946" s="5">
        <v>16.11</v>
      </c>
      <c r="D3946" s="5">
        <v>16.69</v>
      </c>
      <c r="E3946" s="5">
        <v>15.5</v>
      </c>
      <c r="F3946" s="5">
        <v>15.5</v>
      </c>
      <c r="G3946" s="5">
        <v>124781.0</v>
      </c>
    </row>
    <row r="3947" ht="15.75" customHeight="1">
      <c r="A3947" s="4">
        <v>40057.0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101709.0</v>
      </c>
    </row>
    <row r="3948" ht="15.75" customHeight="1">
      <c r="A3948" s="4">
        <v>40057.0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21.0</v>
      </c>
      <c r="G3948" s="5">
        <v>52843.0</v>
      </c>
    </row>
    <row r="3949" ht="15.75" customHeight="1">
      <c r="A3949" s="4">
        <v>40057.0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39451.0</v>
      </c>
    </row>
    <row r="3950" ht="15.75" customHeight="1">
      <c r="A3950" s="4">
        <v>40057.0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40988.0</v>
      </c>
    </row>
    <row r="3951" ht="15.75" customHeight="1">
      <c r="A3951" s="4">
        <v>40057.0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241544.0</v>
      </c>
    </row>
    <row r="3952" ht="15.75" customHeight="1">
      <c r="A3952" s="4">
        <v>40057.0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61823.0</v>
      </c>
    </row>
    <row r="3953" ht="15.75" customHeight="1">
      <c r="A3953" s="4">
        <v>40057.0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15956.0</v>
      </c>
    </row>
    <row r="3954" ht="15.75" customHeight="1">
      <c r="A3954" s="4">
        <v>40057.0</v>
      </c>
      <c r="B3954" s="5" t="s">
        <v>466</v>
      </c>
      <c r="C3954" s="5">
        <v>69.31</v>
      </c>
      <c r="D3954" s="5">
        <v>70.54</v>
      </c>
      <c r="E3954" s="5">
        <v>68.02</v>
      </c>
      <c r="F3954" s="5">
        <v>68.25</v>
      </c>
      <c r="G3954" s="5">
        <v>10895.0</v>
      </c>
    </row>
    <row r="3955" ht="15.75" customHeight="1">
      <c r="A3955" s="4">
        <v>40057.0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821.0</v>
      </c>
    </row>
    <row r="3956" ht="15.75" customHeight="1">
      <c r="A3956" s="4">
        <v>40057.0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78237.0</v>
      </c>
    </row>
    <row r="3957" ht="15.75" customHeight="1">
      <c r="A3957" s="4">
        <v>40057.0</v>
      </c>
      <c r="B3957" s="5" t="s">
        <v>469</v>
      </c>
      <c r="C3957" s="5">
        <v>50.0</v>
      </c>
      <c r="D3957" s="5">
        <v>51.59</v>
      </c>
      <c r="E3957" s="5">
        <v>48.87</v>
      </c>
      <c r="F3957" s="5">
        <v>49.01</v>
      </c>
      <c r="G3957" s="5">
        <v>13699.0</v>
      </c>
    </row>
    <row r="3958" ht="15.75" customHeight="1">
      <c r="A3958" s="4">
        <v>40057.0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39281.0</v>
      </c>
    </row>
    <row r="3959" ht="15.75" customHeight="1">
      <c r="A3959" s="4">
        <v>40057.0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57256.0</v>
      </c>
    </row>
    <row r="3960" ht="15.75" customHeight="1">
      <c r="A3960" s="4">
        <v>40057.0</v>
      </c>
      <c r="B3960" s="5" t="s">
        <v>472</v>
      </c>
      <c r="C3960" s="5">
        <v>39.02</v>
      </c>
      <c r="D3960" s="5">
        <v>39.02</v>
      </c>
      <c r="E3960" s="5">
        <v>36.29</v>
      </c>
      <c r="F3960" s="5">
        <v>36.3</v>
      </c>
      <c r="G3960" s="5">
        <v>58076.0</v>
      </c>
    </row>
    <row r="3961" ht="15.75" customHeight="1">
      <c r="A3961" s="4">
        <v>40057.0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153984.0</v>
      </c>
    </row>
    <row r="3962" ht="15.75" customHeight="1">
      <c r="A3962" s="4">
        <v>40057.0</v>
      </c>
      <c r="B3962" s="5" t="s">
        <v>474</v>
      </c>
      <c r="C3962" s="5">
        <v>33.71</v>
      </c>
      <c r="D3962" s="5">
        <v>34.63</v>
      </c>
      <c r="E3962" s="5">
        <v>33.62</v>
      </c>
      <c r="F3962" s="5">
        <v>34.04</v>
      </c>
      <c r="G3962" s="5">
        <v>102545.0</v>
      </c>
    </row>
    <row r="3963" ht="15.75" customHeight="1">
      <c r="A3963" s="4">
        <v>40057.0</v>
      </c>
      <c r="B3963" s="5" t="s">
        <v>475</v>
      </c>
      <c r="C3963" s="5">
        <v>50.21</v>
      </c>
      <c r="D3963" s="5">
        <v>51.57</v>
      </c>
      <c r="E3963" s="5">
        <v>49.924</v>
      </c>
      <c r="F3963" s="5">
        <v>50.33</v>
      </c>
      <c r="G3963" s="5">
        <v>10021.0</v>
      </c>
    </row>
    <row r="3964" ht="15.75" customHeight="1">
      <c r="A3964" s="4">
        <v>40057.0</v>
      </c>
      <c r="B3964" s="5" t="s">
        <v>476</v>
      </c>
      <c r="C3964" s="5">
        <v>34.07</v>
      </c>
      <c r="D3964" s="5">
        <v>35.0</v>
      </c>
      <c r="E3964" s="5">
        <v>33.12</v>
      </c>
      <c r="F3964" s="5">
        <v>33.18</v>
      </c>
      <c r="G3964" s="5">
        <v>43590.0</v>
      </c>
    </row>
    <row r="3965" ht="15.75" customHeight="1">
      <c r="A3965" s="4">
        <v>40057.0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10812.0</v>
      </c>
    </row>
    <row r="3966" ht="15.75" customHeight="1">
      <c r="A3966" s="4">
        <v>40057.0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873532.0</v>
      </c>
    </row>
    <row r="3967" ht="15.75" customHeight="1">
      <c r="A3967" s="4">
        <v>40057.0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25148.0</v>
      </c>
    </row>
    <row r="3968" ht="15.75" customHeight="1">
      <c r="A3968" s="4">
        <v>40057.0</v>
      </c>
      <c r="B3968" s="5" t="s">
        <v>480</v>
      </c>
      <c r="C3968" s="5">
        <v>15.95</v>
      </c>
      <c r="D3968" s="5">
        <v>16.49</v>
      </c>
      <c r="E3968" s="5">
        <v>15.405</v>
      </c>
      <c r="F3968" s="5">
        <v>15.51</v>
      </c>
      <c r="G3968" s="5">
        <v>48775.0</v>
      </c>
    </row>
    <row r="3969" ht="15.75" customHeight="1">
      <c r="A3969" s="4">
        <v>40057.0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20489.0</v>
      </c>
    </row>
    <row r="3970" ht="15.75" customHeight="1">
      <c r="A3970" s="4">
        <v>40057.0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51390.0</v>
      </c>
    </row>
    <row r="3971" ht="15.75" customHeight="1">
      <c r="A3971" s="4">
        <v>40057.0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55355.0</v>
      </c>
    </row>
    <row r="3972" ht="15.75" customHeight="1">
      <c r="A3972" s="4">
        <v>40057.0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26718.0</v>
      </c>
    </row>
    <row r="3973" ht="15.75" customHeight="1">
      <c r="A3973" s="4">
        <v>40057.0</v>
      </c>
      <c r="B3973" s="5" t="s">
        <v>485</v>
      </c>
      <c r="C3973" s="5">
        <v>16.42</v>
      </c>
      <c r="D3973" s="5">
        <v>16.69</v>
      </c>
      <c r="E3973" s="5">
        <v>16.07</v>
      </c>
      <c r="F3973" s="5">
        <v>16.11</v>
      </c>
      <c r="G3973" s="5">
        <v>55892.0</v>
      </c>
    </row>
    <row r="3974" ht="15.75" customHeight="1">
      <c r="A3974" s="4">
        <v>40057.0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166156.0</v>
      </c>
    </row>
    <row r="3975" ht="15.75" customHeight="1">
      <c r="A3975" s="4">
        <v>40057.0</v>
      </c>
      <c r="B3975" s="5" t="s">
        <v>487</v>
      </c>
      <c r="C3975" s="5">
        <v>35.41</v>
      </c>
      <c r="D3975" s="5">
        <v>35.66</v>
      </c>
      <c r="E3975" s="5">
        <v>34.85</v>
      </c>
      <c r="F3975" s="5">
        <v>34.94</v>
      </c>
      <c r="G3975" s="5">
        <v>9889.0</v>
      </c>
    </row>
    <row r="3976" ht="15.75" customHeight="1">
      <c r="A3976" s="4">
        <v>40057.0</v>
      </c>
      <c r="B3976" s="5" t="s">
        <v>488</v>
      </c>
      <c r="C3976" s="5">
        <v>435.85</v>
      </c>
      <c r="D3976" s="5">
        <v>440.432</v>
      </c>
      <c r="E3976" s="5">
        <v>431.09</v>
      </c>
      <c r="F3976" s="5">
        <v>432.45</v>
      </c>
      <c r="G3976" s="5">
        <v>507.0</v>
      </c>
    </row>
    <row r="3977" ht="15.75" customHeight="1">
      <c r="A3977" s="4">
        <v>40057.0</v>
      </c>
      <c r="B3977" s="5" t="s">
        <v>489</v>
      </c>
      <c r="C3977" s="5">
        <v>18.17</v>
      </c>
      <c r="D3977" s="5">
        <v>18.55</v>
      </c>
      <c r="E3977" s="5">
        <v>17.64</v>
      </c>
      <c r="F3977" s="5">
        <v>17.71</v>
      </c>
      <c r="G3977" s="5">
        <v>74340.0</v>
      </c>
    </row>
    <row r="3978" ht="15.75" customHeight="1">
      <c r="A3978" s="4">
        <v>40057.0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28418.0</v>
      </c>
    </row>
    <row r="3979" ht="15.75" customHeight="1">
      <c r="A3979" s="4">
        <v>40057.0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104643.0</v>
      </c>
    </row>
    <row r="3980" ht="15.75" customHeight="1">
      <c r="A3980" s="4">
        <v>40057.0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34068.0</v>
      </c>
    </row>
    <row r="3981" ht="15.75" customHeight="1">
      <c r="A3981" s="4">
        <v>40057.0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51273.0</v>
      </c>
    </row>
    <row r="3982" ht="15.75" customHeight="1">
      <c r="A3982" s="4">
        <v>40057.0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141510.0</v>
      </c>
    </row>
    <row r="3983" ht="15.75" customHeight="1">
      <c r="A3983" s="4">
        <v>40057.0</v>
      </c>
      <c r="B3983" s="5" t="s">
        <v>495</v>
      </c>
      <c r="C3983" s="5">
        <v>19.72</v>
      </c>
      <c r="D3983" s="5">
        <v>19.93</v>
      </c>
      <c r="E3983" s="5">
        <v>19.58</v>
      </c>
      <c r="F3983" s="5">
        <v>19.68</v>
      </c>
      <c r="G3983" s="5">
        <v>22595.0</v>
      </c>
    </row>
    <row r="3984" ht="15.75" customHeight="1">
      <c r="A3984" s="4">
        <v>40057.0</v>
      </c>
      <c r="B3984" s="5" t="s">
        <v>496</v>
      </c>
      <c r="C3984" s="5">
        <v>17.21</v>
      </c>
      <c r="D3984" s="5">
        <v>17.33</v>
      </c>
      <c r="E3984" s="5">
        <v>15.96</v>
      </c>
      <c r="F3984" s="5">
        <v>16.04</v>
      </c>
      <c r="G3984" s="5">
        <v>93969.0</v>
      </c>
    </row>
    <row r="3985" ht="15.75" customHeight="1">
      <c r="A3985" s="4">
        <v>40057.0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63125.0</v>
      </c>
    </row>
    <row r="3986" ht="15.75" customHeight="1">
      <c r="A3986" s="4">
        <v>40057.0</v>
      </c>
      <c r="B3986" s="5" t="s">
        <v>498</v>
      </c>
      <c r="C3986" s="5">
        <v>68.93</v>
      </c>
      <c r="D3986" s="5">
        <v>69.5</v>
      </c>
      <c r="E3986" s="5">
        <v>68.11</v>
      </c>
      <c r="F3986" s="5">
        <v>68.41</v>
      </c>
      <c r="G3986" s="5">
        <v>243761.0</v>
      </c>
    </row>
    <row r="3987" ht="15.75" customHeight="1">
      <c r="A3987" s="4">
        <v>40057.0</v>
      </c>
      <c r="B3987" s="5" t="s">
        <v>499</v>
      </c>
      <c r="C3987" s="5">
        <v>33.64</v>
      </c>
      <c r="D3987" s="5">
        <v>34.22</v>
      </c>
      <c r="E3987" s="5">
        <v>32.98</v>
      </c>
      <c r="F3987" s="5">
        <v>33.01</v>
      </c>
      <c r="G3987" s="5">
        <v>9949.0</v>
      </c>
    </row>
    <row r="3988" ht="15.75" customHeight="1">
      <c r="A3988" s="4">
        <v>40057.0</v>
      </c>
      <c r="B3988" s="5" t="s">
        <v>500</v>
      </c>
      <c r="C3988" s="5">
        <v>8.6</v>
      </c>
      <c r="D3988" s="5">
        <v>8.88</v>
      </c>
      <c r="E3988" s="5">
        <v>8.43</v>
      </c>
      <c r="F3988" s="5">
        <v>8.46</v>
      </c>
      <c r="G3988" s="5">
        <v>54620.0</v>
      </c>
    </row>
    <row r="3989" ht="15.75" customHeight="1">
      <c r="A3989" s="4">
        <v>40057.0</v>
      </c>
      <c r="B3989" s="5" t="s">
        <v>501</v>
      </c>
      <c r="C3989" s="5">
        <v>38.5</v>
      </c>
      <c r="D3989" s="5">
        <v>39.06</v>
      </c>
      <c r="E3989" s="5">
        <v>37.63</v>
      </c>
      <c r="F3989" s="5">
        <v>37.85</v>
      </c>
      <c r="G3989" s="5">
        <v>65395.0</v>
      </c>
    </row>
    <row r="3990" ht="15.75" customHeight="1">
      <c r="A3990" s="4">
        <v>40057.0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306233.0</v>
      </c>
    </row>
    <row r="3991" ht="15.75" customHeight="1">
      <c r="A3991" s="4">
        <v>40057.0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44408.0</v>
      </c>
    </row>
    <row r="3992" ht="15.75" customHeight="1">
      <c r="A3992" s="4">
        <v>40057.0</v>
      </c>
      <c r="B3992" s="5" t="s">
        <v>504</v>
      </c>
      <c r="C3992" s="5">
        <v>17.66</v>
      </c>
      <c r="D3992" s="5">
        <v>17.85</v>
      </c>
      <c r="E3992" s="5">
        <v>16.26</v>
      </c>
      <c r="F3992" s="5">
        <v>16.43</v>
      </c>
      <c r="G3992" s="5">
        <v>74180.0</v>
      </c>
    </row>
    <row r="3993" ht="15.75" customHeight="1">
      <c r="A3993" s="4">
        <v>40057.0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22692.0</v>
      </c>
    </row>
    <row r="3994" ht="15.75" customHeight="1">
      <c r="A3994" s="4">
        <v>40058.0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64614.0</v>
      </c>
    </row>
    <row r="3995" ht="15.75" customHeight="1">
      <c r="A3995" s="4">
        <v>40058.0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260225.0</v>
      </c>
    </row>
    <row r="3996" ht="15.75" customHeight="1">
      <c r="A3996" s="4">
        <v>40058.0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130143.0</v>
      </c>
    </row>
    <row r="3997" ht="15.75" customHeight="1">
      <c r="A3997" s="4">
        <v>40058.0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18158.0</v>
      </c>
    </row>
    <row r="3998" ht="15.75" customHeight="1">
      <c r="A3998" s="4">
        <v>40058.0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45.0</v>
      </c>
      <c r="G3998" s="5">
        <v>67755.0</v>
      </c>
    </row>
    <row r="3999" ht="15.75" customHeight="1">
      <c r="A3999" s="4">
        <v>40058.0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11828.0</v>
      </c>
    </row>
    <row r="4000" ht="15.75" customHeight="1">
      <c r="A4000" s="4">
        <v>40058.0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31.0</v>
      </c>
      <c r="G4000" s="5">
        <v>52330.0</v>
      </c>
    </row>
    <row r="4001" ht="15.75" customHeight="1">
      <c r="A4001" s="4">
        <v>40058.0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28011.0</v>
      </c>
    </row>
    <row r="4002" ht="15.75" customHeight="1">
      <c r="A4002" s="4">
        <v>40058.0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55985.0</v>
      </c>
    </row>
    <row r="4003" ht="15.75" customHeight="1">
      <c r="A4003" s="4">
        <v>40058.0</v>
      </c>
      <c r="B4003" s="5" t="s">
        <v>16</v>
      </c>
      <c r="C4003" s="5">
        <v>37.68</v>
      </c>
      <c r="D4003" s="5">
        <v>37.81</v>
      </c>
      <c r="E4003" s="5">
        <v>37.37</v>
      </c>
      <c r="F4003" s="5">
        <v>37.67</v>
      </c>
      <c r="G4003" s="5">
        <v>39538.0</v>
      </c>
    </row>
    <row r="4004" ht="15.75" customHeight="1">
      <c r="A4004" s="4">
        <v>40058.0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26863.0</v>
      </c>
    </row>
    <row r="4005" ht="15.75" customHeight="1">
      <c r="A4005" s="4">
        <v>40058.0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11138.0</v>
      </c>
    </row>
    <row r="4006" ht="15.75" customHeight="1">
      <c r="A4006" s="4">
        <v>40058.0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27999.0</v>
      </c>
    </row>
    <row r="4007" ht="15.75" customHeight="1">
      <c r="A4007" s="4">
        <v>40058.0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77771.0</v>
      </c>
    </row>
    <row r="4008" ht="15.75" customHeight="1">
      <c r="A4008" s="4">
        <v>40058.0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67255.0</v>
      </c>
    </row>
    <row r="4009" ht="15.75" customHeight="1">
      <c r="A4009" s="4">
        <v>40058.0</v>
      </c>
      <c r="B4009" s="5" t="s">
        <v>22</v>
      </c>
      <c r="C4009" s="5">
        <v>37.99</v>
      </c>
      <c r="D4009" s="5">
        <v>39.41</v>
      </c>
      <c r="E4009" s="5">
        <v>37.74</v>
      </c>
      <c r="F4009" s="5">
        <v>38.7</v>
      </c>
      <c r="G4009" s="5">
        <v>41430.0</v>
      </c>
    </row>
    <row r="4010" ht="15.75" customHeight="1">
      <c r="A4010" s="4">
        <v>40058.0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27813.0</v>
      </c>
    </row>
    <row r="4011" ht="15.75" customHeight="1">
      <c r="A4011" s="4">
        <v>40058.0</v>
      </c>
      <c r="B4011" s="5" t="s">
        <v>24</v>
      </c>
      <c r="C4011" s="5">
        <v>34.25</v>
      </c>
      <c r="D4011" s="5">
        <v>39.92</v>
      </c>
      <c r="E4011" s="5">
        <v>32.66</v>
      </c>
      <c r="F4011" s="5">
        <v>37.95</v>
      </c>
      <c r="G4011" s="5">
        <v>994155.0</v>
      </c>
    </row>
    <row r="4012" ht="15.75" customHeight="1">
      <c r="A4012" s="4">
        <v>40058.0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34394.0</v>
      </c>
    </row>
    <row r="4013" ht="15.75" customHeight="1">
      <c r="A4013" s="4">
        <v>40058.0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12516.0</v>
      </c>
    </row>
    <row r="4014" ht="15.75" customHeight="1">
      <c r="A4014" s="4">
        <v>40058.0</v>
      </c>
      <c r="B4014" s="5" t="s">
        <v>27</v>
      </c>
      <c r="C4014" s="5">
        <v>16.81</v>
      </c>
      <c r="D4014" s="5">
        <v>17.2</v>
      </c>
      <c r="E4014" s="5">
        <v>16.76</v>
      </c>
      <c r="F4014" s="5">
        <v>17.12</v>
      </c>
      <c r="G4014" s="5">
        <v>38189.0</v>
      </c>
    </row>
    <row r="4015" ht="15.75" customHeight="1">
      <c r="A4015" s="4">
        <v>40058.0</v>
      </c>
      <c r="B4015" s="5" t="s">
        <v>28</v>
      </c>
      <c r="C4015" s="5">
        <v>19.5</v>
      </c>
      <c r="D4015" s="5">
        <v>19.78</v>
      </c>
      <c r="E4015" s="5">
        <v>19.149</v>
      </c>
      <c r="F4015" s="5">
        <v>19.46</v>
      </c>
      <c r="G4015" s="5">
        <v>45986.0</v>
      </c>
    </row>
    <row r="4016" ht="15.75" customHeight="1">
      <c r="A4016" s="4">
        <v>40058.0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31129.0</v>
      </c>
    </row>
    <row r="4017" ht="15.75" customHeight="1">
      <c r="A4017" s="4">
        <v>40058.0</v>
      </c>
      <c r="B4017" s="5" t="s">
        <v>30</v>
      </c>
      <c r="C4017" s="5">
        <v>18.58</v>
      </c>
      <c r="D4017" s="5">
        <v>18.84</v>
      </c>
      <c r="E4017" s="5">
        <v>18.5</v>
      </c>
      <c r="F4017" s="5">
        <v>18.53</v>
      </c>
      <c r="G4017" s="5">
        <v>49685.0</v>
      </c>
    </row>
    <row r="4018" ht="15.75" customHeight="1">
      <c r="A4018" s="4">
        <v>40058.0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209259.0</v>
      </c>
    </row>
    <row r="4019" ht="15.75" customHeight="1">
      <c r="A4019" s="4">
        <v>40058.0</v>
      </c>
      <c r="B4019" s="5" t="s">
        <v>32</v>
      </c>
      <c r="C4019" s="5">
        <v>4.19</v>
      </c>
      <c r="D4019" s="5">
        <v>4.33</v>
      </c>
      <c r="E4019" s="5">
        <v>4.13</v>
      </c>
      <c r="F4019" s="5">
        <v>4.28</v>
      </c>
      <c r="G4019" s="5">
        <v>190107.0</v>
      </c>
    </row>
    <row r="4020" ht="15.75" customHeight="1">
      <c r="A4020" s="4">
        <v>40058.0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51886.0</v>
      </c>
    </row>
    <row r="4021" ht="15.75" customHeight="1">
      <c r="A4021" s="4">
        <v>40058.0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23623.0</v>
      </c>
    </row>
    <row r="4022" ht="15.75" customHeight="1">
      <c r="A4022" s="4">
        <v>40058.0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17338.0</v>
      </c>
    </row>
    <row r="4023" ht="15.75" customHeight="1">
      <c r="A4023" s="4">
        <v>40058.0</v>
      </c>
      <c r="B4023" s="5" t="s">
        <v>36</v>
      </c>
      <c r="C4023" s="5">
        <v>79.01</v>
      </c>
      <c r="D4023" s="5">
        <v>80.15</v>
      </c>
      <c r="E4023" s="5">
        <v>77.8</v>
      </c>
      <c r="F4023" s="5">
        <v>78.14</v>
      </c>
      <c r="G4023" s="5">
        <v>65215.0</v>
      </c>
    </row>
    <row r="4024" ht="15.75" customHeight="1">
      <c r="A4024" s="4">
        <v>40058.0</v>
      </c>
      <c r="B4024" s="5" t="s">
        <v>37</v>
      </c>
      <c r="C4024" s="5">
        <v>17.82</v>
      </c>
      <c r="D4024" s="5">
        <v>17.9</v>
      </c>
      <c r="E4024" s="5">
        <v>17.25</v>
      </c>
      <c r="F4024" s="5">
        <v>17.75</v>
      </c>
      <c r="G4024" s="5">
        <v>58989.0</v>
      </c>
    </row>
    <row r="4025" ht="15.75" customHeight="1">
      <c r="A4025" s="4">
        <v>40058.0</v>
      </c>
      <c r="B4025" s="5" t="s">
        <v>38</v>
      </c>
      <c r="C4025" s="5">
        <v>31.71</v>
      </c>
      <c r="D4025" s="5">
        <v>32.37</v>
      </c>
      <c r="E4025" s="5">
        <v>31.35</v>
      </c>
      <c r="F4025" s="5">
        <v>32.09</v>
      </c>
      <c r="G4025" s="5">
        <v>40010.0</v>
      </c>
    </row>
    <row r="4026" ht="15.75" customHeight="1">
      <c r="A4026" s="4">
        <v>40058.0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22969.0</v>
      </c>
    </row>
    <row r="4027" ht="15.75" customHeight="1">
      <c r="A4027" s="4">
        <v>40058.0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26122.0</v>
      </c>
    </row>
    <row r="4028" ht="15.75" customHeight="1">
      <c r="A4028" s="4">
        <v>40058.0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59206.0</v>
      </c>
    </row>
    <row r="4029" ht="15.75" customHeight="1">
      <c r="A4029" s="4">
        <v>40058.0</v>
      </c>
      <c r="B4029" s="5" t="s">
        <v>42</v>
      </c>
      <c r="C4029" s="5">
        <v>73.98</v>
      </c>
      <c r="D4029" s="5">
        <v>74.17</v>
      </c>
      <c r="E4029" s="5">
        <v>73.29</v>
      </c>
      <c r="F4029" s="5">
        <v>73.52</v>
      </c>
      <c r="G4029" s="5">
        <v>15926.0</v>
      </c>
    </row>
    <row r="4030" ht="15.75" customHeight="1">
      <c r="A4030" s="4">
        <v>40058.0</v>
      </c>
      <c r="B4030" s="5" t="s">
        <v>43</v>
      </c>
      <c r="C4030" s="5">
        <v>34.31</v>
      </c>
      <c r="D4030" s="5">
        <v>34.45</v>
      </c>
      <c r="E4030" s="5">
        <v>33.86</v>
      </c>
      <c r="F4030" s="5">
        <v>34.27</v>
      </c>
      <c r="G4030" s="5">
        <v>16037.0</v>
      </c>
    </row>
    <row r="4031" ht="15.75" customHeight="1">
      <c r="A4031" s="4">
        <v>40058.0</v>
      </c>
      <c r="B4031" s="5" t="s">
        <v>44</v>
      </c>
      <c r="C4031" s="5">
        <v>63.385</v>
      </c>
      <c r="D4031" s="5">
        <v>64.68</v>
      </c>
      <c r="E4031" s="5">
        <v>63.36</v>
      </c>
      <c r="F4031" s="5">
        <v>64.3</v>
      </c>
      <c r="G4031" s="5">
        <v>24501.0</v>
      </c>
    </row>
    <row r="4032" ht="15.75" customHeight="1">
      <c r="A4032" s="4">
        <v>40058.0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26534.0</v>
      </c>
    </row>
    <row r="4033" ht="15.75" customHeight="1">
      <c r="A4033" s="4">
        <v>40058.0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14821.0</v>
      </c>
    </row>
    <row r="4034" ht="15.75" customHeight="1">
      <c r="A4034" s="4">
        <v>40058.0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24486.0</v>
      </c>
    </row>
    <row r="4035" ht="15.75" customHeight="1">
      <c r="A4035" s="4">
        <v>40058.0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11041.0</v>
      </c>
    </row>
    <row r="4036" ht="15.75" customHeight="1">
      <c r="A4036" s="4">
        <v>40058.0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114381.0</v>
      </c>
    </row>
    <row r="4037" ht="15.75" customHeight="1">
      <c r="A4037" s="4">
        <v>40058.0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18354.0</v>
      </c>
    </row>
    <row r="4038" ht="15.75" customHeight="1">
      <c r="A4038" s="4">
        <v>40058.0</v>
      </c>
      <c r="B4038" s="5" t="s">
        <v>51</v>
      </c>
      <c r="C4038" s="5">
        <v>145.14</v>
      </c>
      <c r="D4038" s="5">
        <v>146.17</v>
      </c>
      <c r="E4038" s="5">
        <v>144.2</v>
      </c>
      <c r="F4038" s="5">
        <v>145.25</v>
      </c>
      <c r="G4038" s="5">
        <v>5781.0</v>
      </c>
    </row>
    <row r="4039" ht="15.75" customHeight="1">
      <c r="A4039" s="4">
        <v>40058.0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38358.0</v>
      </c>
    </row>
    <row r="4040" ht="15.75" customHeight="1">
      <c r="A4040" s="4">
        <v>40058.0</v>
      </c>
      <c r="B4040" s="5" t="s">
        <v>53</v>
      </c>
      <c r="C4040" s="5">
        <v>16.15</v>
      </c>
      <c r="D4040" s="5">
        <v>16.73</v>
      </c>
      <c r="E4040" s="5">
        <v>16.02</v>
      </c>
      <c r="F4040" s="5">
        <v>16.27</v>
      </c>
      <c r="G4040" s="5">
        <v>2290782.0</v>
      </c>
    </row>
    <row r="4041" ht="15.75" customHeight="1">
      <c r="A4041" s="4">
        <v>40058.0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31884.0</v>
      </c>
    </row>
    <row r="4042" ht="15.75" customHeight="1">
      <c r="A4042" s="4">
        <v>40058.0</v>
      </c>
      <c r="B4042" s="5" t="s">
        <v>55</v>
      </c>
      <c r="C4042" s="5">
        <v>35.47</v>
      </c>
      <c r="D4042" s="5">
        <v>35.8</v>
      </c>
      <c r="E4042" s="5">
        <v>35.17</v>
      </c>
      <c r="F4042" s="5">
        <v>35.68</v>
      </c>
      <c r="G4042" s="5">
        <v>21617.0</v>
      </c>
    </row>
    <row r="4043" ht="15.75" customHeight="1">
      <c r="A4043" s="4">
        <v>40058.0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72603.0</v>
      </c>
    </row>
    <row r="4044" ht="15.75" customHeight="1">
      <c r="A4044" s="4">
        <v>40058.0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93340.0</v>
      </c>
    </row>
    <row r="4045" ht="15.75" customHeight="1">
      <c r="A4045" s="4">
        <v>40058.0</v>
      </c>
      <c r="B4045" s="5" t="s">
        <v>58</v>
      </c>
      <c r="C4045" s="5">
        <v>80.0</v>
      </c>
      <c r="D4045" s="5">
        <v>81.16</v>
      </c>
      <c r="E4045" s="5">
        <v>80.0</v>
      </c>
      <c r="F4045" s="5">
        <v>80.63</v>
      </c>
      <c r="G4045" s="5">
        <v>15551.0</v>
      </c>
    </row>
    <row r="4046" ht="15.75" customHeight="1">
      <c r="A4046" s="4">
        <v>40058.0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12013.0</v>
      </c>
    </row>
    <row r="4047" ht="15.75" customHeight="1">
      <c r="A4047" s="4">
        <v>40058.0</v>
      </c>
      <c r="B4047" s="5" t="s">
        <v>60</v>
      </c>
      <c r="C4047" s="5">
        <v>68.01</v>
      </c>
      <c r="D4047" s="5">
        <v>69.35</v>
      </c>
      <c r="E4047" s="5">
        <v>68.01</v>
      </c>
      <c r="F4047" s="5">
        <v>68.34</v>
      </c>
      <c r="G4047" s="5">
        <v>21485.0</v>
      </c>
    </row>
    <row r="4048" ht="15.75" customHeight="1">
      <c r="A4048" s="4">
        <v>40058.0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11646.0</v>
      </c>
    </row>
    <row r="4049" ht="15.75" customHeight="1">
      <c r="A4049" s="4">
        <v>40058.0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16528.0</v>
      </c>
    </row>
    <row r="4050" ht="15.75" customHeight="1">
      <c r="A4050" s="4">
        <v>40058.0</v>
      </c>
      <c r="B4050" s="5" t="s">
        <v>63</v>
      </c>
      <c r="C4050" s="5">
        <v>35.17</v>
      </c>
      <c r="D4050" s="5">
        <v>35.88</v>
      </c>
      <c r="E4050" s="5">
        <v>35.01</v>
      </c>
      <c r="F4050" s="5">
        <v>35.01</v>
      </c>
      <c r="G4050" s="5">
        <v>120169.0</v>
      </c>
    </row>
    <row r="4051" ht="15.75" customHeight="1">
      <c r="A4051" s="4">
        <v>40058.0</v>
      </c>
      <c r="B4051" s="5" t="s">
        <v>64</v>
      </c>
      <c r="C4051" s="5">
        <v>24.835</v>
      </c>
      <c r="D4051" s="5">
        <v>24.98</v>
      </c>
      <c r="E4051" s="5">
        <v>24.305</v>
      </c>
      <c r="F4051" s="5">
        <v>24.57</v>
      </c>
      <c r="G4051" s="5">
        <v>14991.0</v>
      </c>
    </row>
    <row r="4052" ht="15.75" customHeight="1">
      <c r="A4052" s="4">
        <v>40058.0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20617.0</v>
      </c>
    </row>
    <row r="4053" ht="15.75" customHeight="1">
      <c r="A4053" s="4">
        <v>40058.0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313429.0</v>
      </c>
    </row>
    <row r="4054" ht="15.75" customHeight="1">
      <c r="A4054" s="4">
        <v>40058.0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72641.0</v>
      </c>
    </row>
    <row r="4055" ht="15.75" customHeight="1">
      <c r="A4055" s="4">
        <v>40058.0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12500.0</v>
      </c>
    </row>
    <row r="4056" ht="15.75" customHeight="1">
      <c r="A4056" s="4">
        <v>40058.0</v>
      </c>
      <c r="B4056" s="5" t="s">
        <v>69</v>
      </c>
      <c r="C4056" s="5">
        <v>35.17</v>
      </c>
      <c r="D4056" s="5">
        <v>35.38</v>
      </c>
      <c r="E4056" s="5">
        <v>34.72</v>
      </c>
      <c r="F4056" s="5">
        <v>35.2</v>
      </c>
      <c r="G4056" s="5">
        <v>19843.0</v>
      </c>
    </row>
    <row r="4057" ht="15.75" customHeight="1">
      <c r="A4057" s="4">
        <v>40058.0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4112.0</v>
      </c>
    </row>
    <row r="4058" ht="15.75" customHeight="1">
      <c r="A4058" s="4">
        <v>40058.0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78588.0</v>
      </c>
    </row>
    <row r="4059" ht="15.75" customHeight="1">
      <c r="A4059" s="4">
        <v>40058.0</v>
      </c>
      <c r="B4059" s="5" t="s">
        <v>72</v>
      </c>
      <c r="C4059" s="5">
        <v>81.68</v>
      </c>
      <c r="D4059" s="5">
        <v>81.97</v>
      </c>
      <c r="E4059" s="5">
        <v>80.72</v>
      </c>
      <c r="F4059" s="5">
        <v>80.74</v>
      </c>
      <c r="G4059" s="5">
        <v>26369.0</v>
      </c>
    </row>
    <row r="4060" ht="15.75" customHeight="1">
      <c r="A4060" s="4">
        <v>40058.0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63803.0</v>
      </c>
    </row>
    <row r="4061" ht="15.75" customHeight="1">
      <c r="A4061" s="4">
        <v>40058.0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137018.0</v>
      </c>
    </row>
    <row r="4062" ht="15.75" customHeight="1">
      <c r="A4062" s="4">
        <v>40058.0</v>
      </c>
      <c r="B4062" s="5" t="s">
        <v>75</v>
      </c>
      <c r="C4062" s="5">
        <v>32.14</v>
      </c>
      <c r="D4062" s="5">
        <v>32.5499</v>
      </c>
      <c r="E4062" s="5">
        <v>31.74</v>
      </c>
      <c r="F4062" s="5">
        <v>31.89</v>
      </c>
      <c r="G4062" s="5">
        <v>49352.0</v>
      </c>
    </row>
    <row r="4063" ht="15.75" customHeight="1">
      <c r="A4063" s="4">
        <v>40058.0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18661.0</v>
      </c>
    </row>
    <row r="4064" ht="15.75" customHeight="1">
      <c r="A4064" s="4">
        <v>40058.0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4.56</v>
      </c>
      <c r="G4064" s="5">
        <v>9954508.0</v>
      </c>
    </row>
    <row r="4065" ht="15.75" customHeight="1">
      <c r="A4065" s="4">
        <v>40058.0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219516.0</v>
      </c>
    </row>
    <row r="4066" ht="15.75" customHeight="1">
      <c r="A4066" s="4">
        <v>40058.0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</v>
      </c>
      <c r="G4066" s="5">
        <v>47701.0</v>
      </c>
    </row>
    <row r="4067" ht="15.75" customHeight="1">
      <c r="A4067" s="4">
        <v>40058.0</v>
      </c>
      <c r="B4067" s="5" t="s">
        <v>80</v>
      </c>
      <c r="C4067" s="5">
        <v>25.0</v>
      </c>
      <c r="D4067" s="5">
        <v>25.21</v>
      </c>
      <c r="E4067" s="5">
        <v>24.87</v>
      </c>
      <c r="F4067" s="5">
        <v>24.97</v>
      </c>
      <c r="G4067" s="5">
        <v>79379.0</v>
      </c>
    </row>
    <row r="4068" ht="15.75" customHeight="1">
      <c r="A4068" s="4">
        <v>40058.0</v>
      </c>
      <c r="B4068" s="5" t="s">
        <v>81</v>
      </c>
      <c r="C4068" s="5">
        <v>34.44</v>
      </c>
      <c r="D4068" s="5">
        <v>34.89</v>
      </c>
      <c r="E4068" s="5">
        <v>34.02</v>
      </c>
      <c r="F4068" s="5">
        <v>34.05</v>
      </c>
      <c r="G4068" s="5">
        <v>34755.0</v>
      </c>
    </row>
    <row r="4069" ht="15.75" customHeight="1">
      <c r="A4069" s="4">
        <v>40058.0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88871.0</v>
      </c>
    </row>
    <row r="4070" ht="15.75" customHeight="1">
      <c r="A4070" s="4">
        <v>40058.0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25768.0</v>
      </c>
    </row>
    <row r="4071" ht="15.75" customHeight="1">
      <c r="A4071" s="4">
        <v>40058.0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49235.0</v>
      </c>
    </row>
    <row r="4072" ht="15.75" customHeight="1">
      <c r="A4072" s="4">
        <v>40058.0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47586.0</v>
      </c>
    </row>
    <row r="4073" ht="15.75" customHeight="1">
      <c r="A4073" s="4">
        <v>40058.0</v>
      </c>
      <c r="B4073" s="5" t="s">
        <v>86</v>
      </c>
      <c r="C4073" s="5">
        <v>9.89</v>
      </c>
      <c r="D4073" s="5">
        <v>10.12</v>
      </c>
      <c r="E4073" s="5">
        <v>9.74</v>
      </c>
      <c r="F4073" s="5">
        <v>10.03</v>
      </c>
      <c r="G4073" s="5">
        <v>101960.0</v>
      </c>
    </row>
    <row r="4074" ht="15.75" customHeight="1">
      <c r="A4074" s="4">
        <v>40058.0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41322.0</v>
      </c>
    </row>
    <row r="4075" ht="15.75" customHeight="1">
      <c r="A4075" s="4">
        <v>40058.0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33727.0</v>
      </c>
    </row>
    <row r="4076" ht="15.75" customHeight="1">
      <c r="A4076" s="4">
        <v>40058.0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13663.0</v>
      </c>
    </row>
    <row r="4077" ht="15.75" customHeight="1">
      <c r="A4077" s="4">
        <v>40058.0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26047.0</v>
      </c>
    </row>
    <row r="4078" ht="15.75" customHeight="1">
      <c r="A4078" s="4">
        <v>40058.0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25684.0</v>
      </c>
    </row>
    <row r="4079" ht="15.75" customHeight="1">
      <c r="A4079" s="4">
        <v>40058.0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7288.0</v>
      </c>
    </row>
    <row r="4080" ht="15.75" customHeight="1">
      <c r="A4080" s="4">
        <v>40058.0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113355.0</v>
      </c>
    </row>
    <row r="4081" ht="15.75" customHeight="1">
      <c r="A4081" s="4">
        <v>40058.0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10695.0</v>
      </c>
    </row>
    <row r="4082" ht="15.75" customHeight="1">
      <c r="A4082" s="4">
        <v>40058.0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53670.0</v>
      </c>
    </row>
    <row r="4083" ht="15.75" customHeight="1">
      <c r="A4083" s="4">
        <v>40058.0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58080.0</v>
      </c>
    </row>
    <row r="4084" ht="15.75" customHeight="1">
      <c r="A4084" s="4">
        <v>40058.0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17622.0</v>
      </c>
    </row>
    <row r="4085" ht="15.75" customHeight="1">
      <c r="A4085" s="4">
        <v>40058.0</v>
      </c>
      <c r="B4085" s="5" t="s">
        <v>98</v>
      </c>
      <c r="C4085" s="5">
        <v>71.71</v>
      </c>
      <c r="D4085" s="5">
        <v>72.24</v>
      </c>
      <c r="E4085" s="5">
        <v>71.27</v>
      </c>
      <c r="F4085" s="5">
        <v>72.0</v>
      </c>
      <c r="G4085" s="5">
        <v>19978.0</v>
      </c>
    </row>
    <row r="4086" ht="15.75" customHeight="1">
      <c r="A4086" s="4">
        <v>40058.0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9495.0</v>
      </c>
    </row>
    <row r="4087" ht="15.75" customHeight="1">
      <c r="A4087" s="4">
        <v>40058.0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34671.0</v>
      </c>
    </row>
    <row r="4088" ht="15.75" customHeight="1">
      <c r="A4088" s="4">
        <v>40058.0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221334.0</v>
      </c>
    </row>
    <row r="4089" ht="15.75" customHeight="1">
      <c r="A4089" s="4">
        <v>40058.0</v>
      </c>
      <c r="B4089" s="5" t="s">
        <v>102</v>
      </c>
      <c r="C4089" s="5">
        <v>276.75</v>
      </c>
      <c r="D4089" s="5">
        <v>285.9225</v>
      </c>
      <c r="E4089" s="5">
        <v>276.64</v>
      </c>
      <c r="F4089" s="5">
        <v>277.77</v>
      </c>
      <c r="G4089" s="5">
        <v>9101.0</v>
      </c>
    </row>
    <row r="4090" ht="15.75" customHeight="1">
      <c r="A4090" s="4">
        <v>40058.0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43640.0</v>
      </c>
    </row>
    <row r="4091" ht="15.75" customHeight="1">
      <c r="A4091" s="4">
        <v>40058.0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49840.0</v>
      </c>
    </row>
    <row r="4092" ht="15.75" customHeight="1">
      <c r="A4092" s="4">
        <v>40058.0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26877.0</v>
      </c>
    </row>
    <row r="4093" ht="15.75" customHeight="1">
      <c r="A4093" s="4">
        <v>40058.0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24062.0</v>
      </c>
    </row>
    <row r="4094" ht="15.75" customHeight="1">
      <c r="A4094" s="4">
        <v>40058.0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</v>
      </c>
      <c r="G4094" s="5">
        <v>93609.0</v>
      </c>
    </row>
    <row r="4095" ht="15.75" customHeight="1">
      <c r="A4095" s="4">
        <v>40058.0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12332.0</v>
      </c>
    </row>
    <row r="4096" ht="15.75" customHeight="1">
      <c r="A4096" s="4">
        <v>40058.0</v>
      </c>
      <c r="B4096" s="5" t="s">
        <v>109</v>
      </c>
      <c r="C4096" s="5">
        <v>28.73</v>
      </c>
      <c r="D4096" s="5">
        <v>28.73</v>
      </c>
      <c r="E4096" s="5">
        <v>28.155</v>
      </c>
      <c r="F4096" s="5">
        <v>28.23</v>
      </c>
      <c r="G4096" s="5">
        <v>38622.0</v>
      </c>
    </row>
    <row r="4097" ht="15.75" customHeight="1">
      <c r="A4097" s="4">
        <v>40058.0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18995.0</v>
      </c>
    </row>
    <row r="4098" ht="15.75" customHeight="1">
      <c r="A4098" s="4">
        <v>40058.0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105925.0</v>
      </c>
    </row>
    <row r="4099" ht="15.75" customHeight="1">
      <c r="A4099" s="4">
        <v>40058.0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42680.0</v>
      </c>
    </row>
    <row r="4100" ht="15.75" customHeight="1">
      <c r="A4100" s="4">
        <v>40058.0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11612.0</v>
      </c>
    </row>
    <row r="4101" ht="15.75" customHeight="1">
      <c r="A4101" s="4">
        <v>40058.0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29693.0</v>
      </c>
    </row>
    <row r="4102" ht="15.75" customHeight="1">
      <c r="A4102" s="4">
        <v>40058.0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13682.0</v>
      </c>
    </row>
    <row r="4103" ht="15.75" customHeight="1">
      <c r="A4103" s="4">
        <v>40058.0</v>
      </c>
      <c r="B4103" s="5" t="s">
        <v>116</v>
      </c>
      <c r="C4103" s="5">
        <v>47.44</v>
      </c>
      <c r="D4103" s="5">
        <v>48.0</v>
      </c>
      <c r="E4103" s="5">
        <v>47.36</v>
      </c>
      <c r="F4103" s="5">
        <v>47.37</v>
      </c>
      <c r="G4103" s="5">
        <v>14608.0</v>
      </c>
    </row>
    <row r="4104" ht="15.75" customHeight="1">
      <c r="A4104" s="4">
        <v>40058.0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402543.0</v>
      </c>
    </row>
    <row r="4105" ht="15.75" customHeight="1">
      <c r="A4105" s="4">
        <v>40058.0</v>
      </c>
      <c r="B4105" s="5" t="s">
        <v>118</v>
      </c>
      <c r="C4105" s="5">
        <v>41.76</v>
      </c>
      <c r="D4105" s="5">
        <v>42.2499</v>
      </c>
      <c r="E4105" s="5">
        <v>41.1</v>
      </c>
      <c r="F4105" s="5">
        <v>41.73</v>
      </c>
      <c r="G4105" s="5">
        <v>37376.0</v>
      </c>
    </row>
    <row r="4106" ht="15.75" customHeight="1">
      <c r="A4106" s="4">
        <v>40058.0</v>
      </c>
      <c r="B4106" s="5" t="s">
        <v>119</v>
      </c>
      <c r="C4106" s="5">
        <v>26.91</v>
      </c>
      <c r="D4106" s="5">
        <v>27.05</v>
      </c>
      <c r="E4106" s="5">
        <v>26.675</v>
      </c>
      <c r="F4106" s="5">
        <v>26.81</v>
      </c>
      <c r="G4106" s="5">
        <v>12528.0</v>
      </c>
    </row>
    <row r="4107" ht="15.75" customHeight="1">
      <c r="A4107" s="4">
        <v>40058.0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27478.0</v>
      </c>
    </row>
    <row r="4108" ht="15.75" customHeight="1">
      <c r="A4108" s="4">
        <v>40058.0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27386.0</v>
      </c>
    </row>
    <row r="4109" ht="15.75" customHeight="1">
      <c r="A4109" s="4">
        <v>40058.0</v>
      </c>
      <c r="B4109" s="5" t="s">
        <v>122</v>
      </c>
      <c r="C4109" s="5">
        <v>34.52</v>
      </c>
      <c r="D4109" s="5">
        <v>35.01</v>
      </c>
      <c r="E4109" s="5">
        <v>34.21</v>
      </c>
      <c r="F4109" s="5">
        <v>34.62</v>
      </c>
      <c r="G4109" s="5">
        <v>20776.0</v>
      </c>
    </row>
    <row r="4110" ht="15.75" customHeight="1">
      <c r="A4110" s="4">
        <v>40058.0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8749.0</v>
      </c>
    </row>
    <row r="4111" ht="15.75" customHeight="1">
      <c r="A4111" s="4">
        <v>40058.0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13599.0</v>
      </c>
    </row>
    <row r="4112" ht="15.75" customHeight="1">
      <c r="A4112" s="4">
        <v>40058.0</v>
      </c>
      <c r="B4112" s="5" t="s">
        <v>125</v>
      </c>
      <c r="C4112" s="5">
        <v>36.84</v>
      </c>
      <c r="D4112" s="5">
        <v>36.84</v>
      </c>
      <c r="E4112" s="5">
        <v>36.27</v>
      </c>
      <c r="F4112" s="5">
        <v>36.42</v>
      </c>
      <c r="G4112" s="5">
        <v>104294.0</v>
      </c>
    </row>
    <row r="4113" ht="15.75" customHeight="1">
      <c r="A4113" s="4">
        <v>40058.0</v>
      </c>
      <c r="B4113" s="5" t="s">
        <v>126</v>
      </c>
      <c r="C4113" s="5">
        <v>68.4</v>
      </c>
      <c r="D4113" s="5">
        <v>69.15</v>
      </c>
      <c r="E4113" s="5">
        <v>68.0</v>
      </c>
      <c r="F4113" s="5">
        <v>68.04</v>
      </c>
      <c r="G4113" s="5">
        <v>80708.0</v>
      </c>
    </row>
    <row r="4114" ht="15.75" customHeight="1">
      <c r="A4114" s="4">
        <v>40058.0</v>
      </c>
      <c r="B4114" s="5" t="s">
        <v>127</v>
      </c>
      <c r="C4114" s="5">
        <v>32.95</v>
      </c>
      <c r="D4114" s="5">
        <v>33.0</v>
      </c>
      <c r="E4114" s="5">
        <v>32.56</v>
      </c>
      <c r="F4114" s="5">
        <v>32.74</v>
      </c>
      <c r="G4114" s="5">
        <v>25804.0</v>
      </c>
    </row>
    <row r="4115" ht="15.75" customHeight="1">
      <c r="A4115" s="4">
        <v>40058.0</v>
      </c>
      <c r="B4115" s="5" t="s">
        <v>128</v>
      </c>
      <c r="C4115" s="5">
        <v>31.0</v>
      </c>
      <c r="D4115" s="5">
        <v>31.33</v>
      </c>
      <c r="E4115" s="5">
        <v>30.53</v>
      </c>
      <c r="F4115" s="5">
        <v>31.06</v>
      </c>
      <c r="G4115" s="5">
        <v>56311.0</v>
      </c>
    </row>
    <row r="4116" ht="15.75" customHeight="1">
      <c r="A4116" s="4">
        <v>40058.0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67174.0</v>
      </c>
    </row>
    <row r="4117" ht="15.75" customHeight="1">
      <c r="A4117" s="4">
        <v>40058.0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212211.0</v>
      </c>
    </row>
    <row r="4118" ht="15.75" customHeight="1">
      <c r="A4118" s="4">
        <v>40058.0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24926.0</v>
      </c>
    </row>
    <row r="4119" ht="15.75" customHeight="1">
      <c r="A4119" s="4">
        <v>40058.0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77287.0</v>
      </c>
    </row>
    <row r="4120" ht="15.75" customHeight="1">
      <c r="A4120" s="4">
        <v>40058.0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14622.0</v>
      </c>
    </row>
    <row r="4121" ht="15.75" customHeight="1">
      <c r="A4121" s="4">
        <v>40058.0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105986.0</v>
      </c>
    </row>
    <row r="4122" ht="15.75" customHeight="1">
      <c r="A4122" s="4">
        <v>40058.0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50562.0</v>
      </c>
    </row>
    <row r="4123" ht="15.75" customHeight="1">
      <c r="A4123" s="4">
        <v>40058.0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148332.0</v>
      </c>
    </row>
    <row r="4124" ht="15.75" customHeight="1">
      <c r="A4124" s="4">
        <v>40058.0</v>
      </c>
      <c r="B4124" s="5" t="s">
        <v>137</v>
      </c>
      <c r="C4124" s="5">
        <v>72.65</v>
      </c>
      <c r="D4124" s="5">
        <v>73.19</v>
      </c>
      <c r="E4124" s="5">
        <v>72.2</v>
      </c>
      <c r="F4124" s="5">
        <v>72.94</v>
      </c>
      <c r="G4124" s="5">
        <v>6238.0</v>
      </c>
    </row>
    <row r="4125" ht="15.75" customHeight="1">
      <c r="A4125" s="4">
        <v>40058.0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19261.0</v>
      </c>
    </row>
    <row r="4126" ht="15.75" customHeight="1">
      <c r="A4126" s="4">
        <v>40058.0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19639.0</v>
      </c>
    </row>
    <row r="4127" ht="15.75" customHeight="1">
      <c r="A4127" s="4">
        <v>40058.0</v>
      </c>
      <c r="B4127" s="5" t="s">
        <v>140</v>
      </c>
      <c r="C4127" s="5">
        <v>33.84</v>
      </c>
      <c r="D4127" s="5">
        <v>34.03</v>
      </c>
      <c r="E4127" s="5">
        <v>33.57</v>
      </c>
      <c r="F4127" s="5">
        <v>33.73</v>
      </c>
      <c r="G4127" s="5">
        <v>15823.0</v>
      </c>
    </row>
    <row r="4128" ht="15.75" customHeight="1">
      <c r="A4128" s="4">
        <v>40058.0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93323.0</v>
      </c>
    </row>
    <row r="4129" ht="15.75" customHeight="1">
      <c r="A4129" s="4">
        <v>40058.0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21024.0</v>
      </c>
    </row>
    <row r="4130" ht="15.75" customHeight="1">
      <c r="A4130" s="4">
        <v>40058.0</v>
      </c>
      <c r="B4130" s="5" t="s">
        <v>143</v>
      </c>
      <c r="C4130" s="5">
        <v>32.78</v>
      </c>
      <c r="D4130" s="5">
        <v>33.406</v>
      </c>
      <c r="E4130" s="5">
        <v>32.74</v>
      </c>
      <c r="F4130" s="5">
        <v>33.01</v>
      </c>
      <c r="G4130" s="5">
        <v>13881.0</v>
      </c>
    </row>
    <row r="4131" ht="15.75" customHeight="1">
      <c r="A4131" s="4">
        <v>40058.0</v>
      </c>
      <c r="B4131" s="5" t="s">
        <v>144</v>
      </c>
      <c r="C4131" s="5">
        <v>34.3</v>
      </c>
      <c r="D4131" s="5">
        <v>34.54</v>
      </c>
      <c r="E4131" s="5">
        <v>33.97</v>
      </c>
      <c r="F4131" s="5">
        <v>34.18</v>
      </c>
      <c r="G4131" s="5">
        <v>8869.0</v>
      </c>
    </row>
    <row r="4132" ht="15.75" customHeight="1">
      <c r="A4132" s="4">
        <v>40058.0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73253.0</v>
      </c>
    </row>
    <row r="4133" ht="15.75" customHeight="1">
      <c r="A4133" s="4">
        <v>40058.0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203068.0</v>
      </c>
    </row>
    <row r="4134" ht="15.75" customHeight="1">
      <c r="A4134" s="4">
        <v>40058.0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7575.0</v>
      </c>
    </row>
    <row r="4135" ht="15.75" customHeight="1">
      <c r="A4135" s="4">
        <v>40058.0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7154.0</v>
      </c>
    </row>
    <row r="4136" ht="15.75" customHeight="1">
      <c r="A4136" s="4">
        <v>40058.0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65499.0</v>
      </c>
    </row>
    <row r="4137" ht="15.75" customHeight="1">
      <c r="A4137" s="4">
        <v>40058.0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352138.0</v>
      </c>
    </row>
    <row r="4138" ht="15.75" customHeight="1">
      <c r="A4138" s="4">
        <v>40058.0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189930.0</v>
      </c>
    </row>
    <row r="4139" ht="15.75" customHeight="1">
      <c r="A4139" s="4">
        <v>40058.0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24435.0</v>
      </c>
    </row>
    <row r="4140" ht="15.75" customHeight="1">
      <c r="A4140" s="4">
        <v>40058.0</v>
      </c>
      <c r="B4140" s="5" t="s">
        <v>153</v>
      </c>
      <c r="C4140" s="5">
        <v>40.02</v>
      </c>
      <c r="D4140" s="5">
        <v>40.11</v>
      </c>
      <c r="E4140" s="5">
        <v>39.61</v>
      </c>
      <c r="F4140" s="5">
        <v>39.61</v>
      </c>
      <c r="G4140" s="5">
        <v>19672.0</v>
      </c>
    </row>
    <row r="4141" ht="15.75" customHeight="1">
      <c r="A4141" s="4">
        <v>40058.0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16681.0</v>
      </c>
    </row>
    <row r="4142" ht="15.75" customHeight="1">
      <c r="A4142" s="4">
        <v>40058.0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20286.0</v>
      </c>
    </row>
    <row r="4143" ht="15.75" customHeight="1">
      <c r="A4143" s="4">
        <v>40058.0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87645.0</v>
      </c>
    </row>
    <row r="4144" ht="15.75" customHeight="1">
      <c r="A4144" s="4">
        <v>40058.0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34.0</v>
      </c>
      <c r="G4144" s="5">
        <v>24827.0</v>
      </c>
    </row>
    <row r="4145" ht="15.75" customHeight="1">
      <c r="A4145" s="4">
        <v>40058.0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200865.0</v>
      </c>
    </row>
    <row r="4146" ht="15.75" customHeight="1">
      <c r="A4146" s="4">
        <v>40058.0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15409.0</v>
      </c>
    </row>
    <row r="4147" ht="15.75" customHeight="1">
      <c r="A4147" s="4">
        <v>40058.0</v>
      </c>
      <c r="B4147" s="5" t="s">
        <v>160</v>
      </c>
      <c r="C4147" s="5">
        <v>36.09</v>
      </c>
      <c r="D4147" s="5">
        <v>36.55</v>
      </c>
      <c r="E4147" s="5">
        <v>35.881</v>
      </c>
      <c r="F4147" s="5">
        <v>36.23</v>
      </c>
      <c r="G4147" s="5">
        <v>46956.0</v>
      </c>
    </row>
    <row r="4148" ht="15.75" customHeight="1">
      <c r="A4148" s="4">
        <v>40058.0</v>
      </c>
      <c r="B4148" s="5" t="s">
        <v>161</v>
      </c>
      <c r="C4148" s="5">
        <v>70.65</v>
      </c>
      <c r="D4148" s="5">
        <v>70.99</v>
      </c>
      <c r="E4148" s="5">
        <v>69.84</v>
      </c>
      <c r="F4148" s="5">
        <v>69.92</v>
      </c>
      <c r="G4148" s="5">
        <v>23855.0</v>
      </c>
    </row>
    <row r="4149" ht="15.75" customHeight="1">
      <c r="A4149" s="4">
        <v>40058.0</v>
      </c>
      <c r="B4149" s="5" t="s">
        <v>162</v>
      </c>
      <c r="C4149" s="5">
        <v>8.9</v>
      </c>
      <c r="D4149" s="5">
        <v>8.95</v>
      </c>
      <c r="E4149" s="5">
        <v>8.76</v>
      </c>
      <c r="F4149" s="5">
        <v>8.85</v>
      </c>
      <c r="G4149" s="5">
        <v>66482.0</v>
      </c>
    </row>
    <row r="4150" ht="15.75" customHeight="1">
      <c r="A4150" s="4">
        <v>40058.0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43324.0</v>
      </c>
    </row>
    <row r="4151" ht="15.75" customHeight="1">
      <c r="A4151" s="4">
        <v>40058.0</v>
      </c>
      <c r="B4151" s="5" t="s">
        <v>164</v>
      </c>
      <c r="C4151" s="5">
        <v>38.98</v>
      </c>
      <c r="D4151" s="5">
        <v>39.16</v>
      </c>
      <c r="E4151" s="5">
        <v>38.57</v>
      </c>
      <c r="F4151" s="5">
        <v>38.82</v>
      </c>
      <c r="G4151" s="5">
        <v>6021.0</v>
      </c>
    </row>
    <row r="4152" ht="15.75" customHeight="1">
      <c r="A4152" s="4">
        <v>40058.0</v>
      </c>
      <c r="B4152" s="5" t="s">
        <v>165</v>
      </c>
      <c r="C4152" s="5">
        <v>17.99</v>
      </c>
      <c r="D4152" s="5">
        <v>18.29</v>
      </c>
      <c r="E4152" s="5">
        <v>17.7</v>
      </c>
      <c r="F4152" s="5">
        <v>18.21</v>
      </c>
      <c r="G4152" s="5">
        <v>95439.0</v>
      </c>
    </row>
    <row r="4153" ht="15.75" customHeight="1">
      <c r="A4153" s="4">
        <v>40058.0</v>
      </c>
      <c r="B4153" s="5" t="s">
        <v>166</v>
      </c>
      <c r="C4153" s="5">
        <v>71.72</v>
      </c>
      <c r="D4153" s="5">
        <v>73.14</v>
      </c>
      <c r="E4153" s="5">
        <v>71.1</v>
      </c>
      <c r="F4153" s="5">
        <v>72.79</v>
      </c>
      <c r="G4153" s="5">
        <v>23802.0</v>
      </c>
    </row>
    <row r="4154" ht="15.75" customHeight="1">
      <c r="A4154" s="4">
        <v>40058.0</v>
      </c>
      <c r="B4154" s="5" t="s">
        <v>167</v>
      </c>
      <c r="C4154" s="5">
        <v>36.0</v>
      </c>
      <c r="D4154" s="5">
        <v>36.33</v>
      </c>
      <c r="E4154" s="5">
        <v>35.49</v>
      </c>
      <c r="F4154" s="5">
        <v>35.56</v>
      </c>
      <c r="G4154" s="5">
        <v>18728.0</v>
      </c>
    </row>
    <row r="4155" ht="15.75" customHeight="1">
      <c r="A4155" s="4">
        <v>40058.0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805471.0</v>
      </c>
    </row>
    <row r="4156" ht="15.75" customHeight="1">
      <c r="A4156" s="4">
        <v>40058.0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12667.0</v>
      </c>
    </row>
    <row r="4157" ht="15.75" customHeight="1">
      <c r="A4157" s="4">
        <v>40058.0</v>
      </c>
      <c r="B4157" s="5" t="s">
        <v>170</v>
      </c>
      <c r="C4157" s="5">
        <v>78.79</v>
      </c>
      <c r="D4157" s="5">
        <v>79.15</v>
      </c>
      <c r="E4157" s="5">
        <v>78.23</v>
      </c>
      <c r="F4157" s="5">
        <v>78.49</v>
      </c>
      <c r="G4157" s="5">
        <v>8882.0</v>
      </c>
    </row>
    <row r="4158" ht="15.75" customHeight="1">
      <c r="A4158" s="4">
        <v>40058.0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45621.0</v>
      </c>
    </row>
    <row r="4159" ht="15.75" customHeight="1">
      <c r="A4159" s="4">
        <v>40058.0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18083.0</v>
      </c>
    </row>
    <row r="4160" ht="15.75" customHeight="1">
      <c r="A4160" s="4">
        <v>40058.0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26368.0</v>
      </c>
    </row>
    <row r="4161" ht="15.75" customHeight="1">
      <c r="A4161" s="4">
        <v>40058.0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659201.0</v>
      </c>
    </row>
    <row r="4162" ht="15.75" customHeight="1">
      <c r="A4162" s="4">
        <v>40058.0</v>
      </c>
      <c r="B4162" s="5" t="s">
        <v>175</v>
      </c>
      <c r="C4162" s="5">
        <v>34.79</v>
      </c>
      <c r="D4162" s="5">
        <v>35.09</v>
      </c>
      <c r="E4162" s="5">
        <v>34.42</v>
      </c>
      <c r="F4162" s="5">
        <v>34.6</v>
      </c>
      <c r="G4162" s="5">
        <v>13937.0</v>
      </c>
    </row>
    <row r="4163" ht="15.75" customHeight="1">
      <c r="A4163" s="4">
        <v>40058.0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139924.0</v>
      </c>
    </row>
    <row r="4164" ht="15.75" customHeight="1">
      <c r="A4164" s="4">
        <v>40058.0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29216.0</v>
      </c>
    </row>
    <row r="4165" ht="15.75" customHeight="1">
      <c r="A4165" s="4">
        <v>40058.0</v>
      </c>
      <c r="B4165" s="5" t="s">
        <v>178</v>
      </c>
      <c r="C4165" s="5">
        <v>68.75</v>
      </c>
      <c r="D4165" s="5">
        <v>69.65</v>
      </c>
      <c r="E4165" s="5">
        <v>68.06</v>
      </c>
      <c r="F4165" s="5">
        <v>68.51</v>
      </c>
      <c r="G4165" s="5">
        <v>30411.0</v>
      </c>
    </row>
    <row r="4166" ht="15.75" customHeight="1">
      <c r="A4166" s="4">
        <v>40058.0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23039.0</v>
      </c>
    </row>
    <row r="4167" ht="15.75" customHeight="1">
      <c r="A4167" s="4">
        <v>40058.0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25334.0</v>
      </c>
    </row>
    <row r="4168" ht="15.75" customHeight="1">
      <c r="A4168" s="4">
        <v>40058.0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8253.0</v>
      </c>
    </row>
    <row r="4169" ht="15.75" customHeight="1">
      <c r="A4169" s="4">
        <v>40058.0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17480.0</v>
      </c>
    </row>
    <row r="4170" ht="15.75" customHeight="1">
      <c r="A4170" s="4">
        <v>40058.0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15792.0</v>
      </c>
    </row>
    <row r="4171" ht="15.75" customHeight="1">
      <c r="A4171" s="4">
        <v>40058.0</v>
      </c>
      <c r="B4171" s="5" t="s">
        <v>184</v>
      </c>
      <c r="C4171" s="5">
        <v>9.96</v>
      </c>
      <c r="D4171" s="5">
        <v>10.15</v>
      </c>
      <c r="E4171" s="5">
        <v>9.75</v>
      </c>
      <c r="F4171" s="5">
        <v>9.918</v>
      </c>
      <c r="G4171" s="5">
        <v>194848.0</v>
      </c>
    </row>
    <row r="4172" ht="15.75" customHeight="1">
      <c r="A4172" s="4">
        <v>40058.0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20469.0</v>
      </c>
    </row>
    <row r="4173" ht="15.75" customHeight="1">
      <c r="A4173" s="4">
        <v>40058.0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32893.0</v>
      </c>
    </row>
    <row r="4174" ht="15.75" customHeight="1">
      <c r="A4174" s="4">
        <v>40058.0</v>
      </c>
      <c r="B4174" s="5" t="s">
        <v>187</v>
      </c>
      <c r="C4174" s="5">
        <v>83.38</v>
      </c>
      <c r="D4174" s="5">
        <v>85.37</v>
      </c>
      <c r="E4174" s="5">
        <v>81.74</v>
      </c>
      <c r="F4174" s="5">
        <v>84.87</v>
      </c>
      <c r="G4174" s="5">
        <v>14085.0</v>
      </c>
    </row>
    <row r="4175" ht="15.75" customHeight="1">
      <c r="A4175" s="4">
        <v>40058.0</v>
      </c>
      <c r="B4175" s="5" t="s">
        <v>188</v>
      </c>
      <c r="C4175" s="5">
        <v>38.73</v>
      </c>
      <c r="D4175" s="5">
        <v>38.88</v>
      </c>
      <c r="E4175" s="5">
        <v>38.12</v>
      </c>
      <c r="F4175" s="5">
        <v>38.18</v>
      </c>
      <c r="G4175" s="5">
        <v>6130.0</v>
      </c>
    </row>
    <row r="4176" ht="15.75" customHeight="1">
      <c r="A4176" s="4">
        <v>40058.0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22401.0</v>
      </c>
    </row>
    <row r="4177" ht="15.75" customHeight="1">
      <c r="A4177" s="4">
        <v>40058.0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62933.0</v>
      </c>
    </row>
    <row r="4178" ht="15.75" customHeight="1">
      <c r="A4178" s="4">
        <v>40058.0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16150.0</v>
      </c>
    </row>
    <row r="4179" ht="15.75" customHeight="1">
      <c r="A4179" s="4">
        <v>40058.0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52066.0</v>
      </c>
    </row>
    <row r="4180" ht="15.75" customHeight="1">
      <c r="A4180" s="4">
        <v>40058.0</v>
      </c>
      <c r="B4180" s="5" t="s">
        <v>193</v>
      </c>
      <c r="C4180" s="5">
        <v>35.67</v>
      </c>
      <c r="D4180" s="5">
        <v>35.91</v>
      </c>
      <c r="E4180" s="5">
        <v>35.33</v>
      </c>
      <c r="F4180" s="5">
        <v>35.62</v>
      </c>
      <c r="G4180" s="5">
        <v>3403.0</v>
      </c>
    </row>
    <row r="4181" ht="15.75" customHeight="1">
      <c r="A4181" s="4">
        <v>40058.0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71070.0</v>
      </c>
    </row>
    <row r="4182" ht="15.75" customHeight="1">
      <c r="A4182" s="4">
        <v>40058.0</v>
      </c>
      <c r="B4182" s="5" t="s">
        <v>195</v>
      </c>
      <c r="C4182" s="5">
        <v>58.48</v>
      </c>
      <c r="D4182" s="5">
        <v>58.81</v>
      </c>
      <c r="E4182" s="5">
        <v>57.7105</v>
      </c>
      <c r="F4182" s="5">
        <v>58.13</v>
      </c>
      <c r="G4182" s="5">
        <v>18388.0</v>
      </c>
    </row>
    <row r="4183" ht="15.75" customHeight="1">
      <c r="A4183" s="4">
        <v>40058.0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704071.0</v>
      </c>
    </row>
    <row r="4184" ht="15.75" customHeight="1">
      <c r="A4184" s="4">
        <v>40058.0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29089.0</v>
      </c>
    </row>
    <row r="4185" ht="15.75" customHeight="1">
      <c r="A4185" s="4">
        <v>40058.0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64172.0</v>
      </c>
    </row>
    <row r="4186" ht="15.75" customHeight="1">
      <c r="A4186" s="4">
        <v>40058.0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30382.0</v>
      </c>
    </row>
    <row r="4187" ht="15.75" customHeight="1">
      <c r="A4187" s="4">
        <v>40058.0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163097.0</v>
      </c>
    </row>
    <row r="4188" ht="15.75" customHeight="1">
      <c r="A4188" s="4">
        <v>40058.0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43680.0</v>
      </c>
    </row>
    <row r="4189" ht="15.75" customHeight="1">
      <c r="A4189" s="4">
        <v>40058.0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232555.0</v>
      </c>
    </row>
    <row r="4190" ht="15.75" customHeight="1">
      <c r="A4190" s="4">
        <v>40058.0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18065.0</v>
      </c>
    </row>
    <row r="4191" ht="15.75" customHeight="1">
      <c r="A4191" s="4">
        <v>40058.0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12264.0</v>
      </c>
    </row>
    <row r="4192" ht="15.75" customHeight="1">
      <c r="A4192" s="4">
        <v>40058.0</v>
      </c>
      <c r="B4192" s="5" t="s">
        <v>205</v>
      </c>
      <c r="C4192" s="5">
        <v>19.7</v>
      </c>
      <c r="D4192" s="5">
        <v>19.99</v>
      </c>
      <c r="E4192" s="5">
        <v>19.57</v>
      </c>
      <c r="F4192" s="5">
        <v>19.69</v>
      </c>
      <c r="G4192" s="5">
        <v>122960.0</v>
      </c>
    </row>
    <row r="4193" ht="15.75" customHeight="1">
      <c r="A4193" s="4">
        <v>40058.0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54.0</v>
      </c>
      <c r="G4193" s="5">
        <v>9040.0</v>
      </c>
    </row>
    <row r="4194" ht="15.75" customHeight="1">
      <c r="A4194" s="4">
        <v>40058.0</v>
      </c>
      <c r="B4194" s="5" t="s">
        <v>207</v>
      </c>
      <c r="C4194" s="5">
        <v>160.13</v>
      </c>
      <c r="D4194" s="5">
        <v>161.44</v>
      </c>
      <c r="E4194" s="5">
        <v>158.14</v>
      </c>
      <c r="F4194" s="5">
        <v>158.54</v>
      </c>
      <c r="G4194" s="5">
        <v>107529.0</v>
      </c>
    </row>
    <row r="4195" ht="15.75" customHeight="1">
      <c r="A4195" s="4">
        <v>40058.0</v>
      </c>
      <c r="B4195" s="5" t="s">
        <v>208</v>
      </c>
      <c r="C4195" s="5">
        <v>15.79</v>
      </c>
      <c r="D4195" s="5">
        <v>16.08</v>
      </c>
      <c r="E4195" s="5">
        <v>15.52</v>
      </c>
      <c r="F4195" s="5">
        <v>15.63</v>
      </c>
      <c r="G4195" s="5">
        <v>38369.0</v>
      </c>
    </row>
    <row r="4196" ht="15.75" customHeight="1">
      <c r="A4196" s="4">
        <v>40058.0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9847.0</v>
      </c>
    </row>
    <row r="4197" ht="15.75" customHeight="1">
      <c r="A4197" s="4">
        <v>40058.0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100219.0</v>
      </c>
    </row>
    <row r="4198" ht="15.75" customHeight="1">
      <c r="A4198" s="4">
        <v>40058.0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14225.0</v>
      </c>
    </row>
    <row r="4199" ht="15.75" customHeight="1">
      <c r="A4199" s="4">
        <v>40058.0</v>
      </c>
      <c r="B4199" s="5" t="s">
        <v>212</v>
      </c>
      <c r="C4199" s="5">
        <v>27.83</v>
      </c>
      <c r="D4199" s="5">
        <v>28.0</v>
      </c>
      <c r="E4199" s="5">
        <v>27.63</v>
      </c>
      <c r="F4199" s="5">
        <v>27.7</v>
      </c>
      <c r="G4199" s="5">
        <v>24838.0</v>
      </c>
    </row>
    <row r="4200" ht="15.75" customHeight="1">
      <c r="A4200" s="4">
        <v>40058.0</v>
      </c>
      <c r="B4200" s="5" t="s">
        <v>213</v>
      </c>
      <c r="C4200" s="5">
        <v>4.19</v>
      </c>
      <c r="D4200" s="5">
        <v>4.21</v>
      </c>
      <c r="E4200" s="5">
        <v>3.87</v>
      </c>
      <c r="F4200" s="5">
        <v>3.93</v>
      </c>
      <c r="G4200" s="5">
        <v>351296.0</v>
      </c>
    </row>
    <row r="4201" ht="15.75" customHeight="1">
      <c r="A4201" s="4">
        <v>40058.0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113428.0</v>
      </c>
    </row>
    <row r="4202" ht="15.75" customHeight="1">
      <c r="A4202" s="4">
        <v>40058.0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40.0</v>
      </c>
      <c r="G4202" s="5">
        <v>40877.0</v>
      </c>
    </row>
    <row r="4203" ht="15.75" customHeight="1">
      <c r="A4203" s="4">
        <v>40058.0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49951.0</v>
      </c>
    </row>
    <row r="4204" ht="15.75" customHeight="1">
      <c r="A4204" s="4">
        <v>40058.0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106918.0</v>
      </c>
    </row>
    <row r="4205" ht="15.75" customHeight="1">
      <c r="A4205" s="4">
        <v>40058.0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34807.0</v>
      </c>
    </row>
    <row r="4206" ht="15.75" customHeight="1">
      <c r="A4206" s="4">
        <v>40058.0</v>
      </c>
      <c r="B4206" s="5" t="s">
        <v>219</v>
      </c>
      <c r="C4206" s="5">
        <v>20.66</v>
      </c>
      <c r="D4206" s="5">
        <v>21.7</v>
      </c>
      <c r="E4206" s="5">
        <v>20.31</v>
      </c>
      <c r="F4206" s="5">
        <v>20.9</v>
      </c>
      <c r="G4206" s="5">
        <v>193284.0</v>
      </c>
    </row>
    <row r="4207" ht="15.75" customHeight="1">
      <c r="A4207" s="4">
        <v>40058.0</v>
      </c>
      <c r="B4207" s="5" t="s">
        <v>220</v>
      </c>
      <c r="C4207" s="5">
        <v>38.0</v>
      </c>
      <c r="D4207" s="5">
        <v>38.01</v>
      </c>
      <c r="E4207" s="5">
        <v>37.67</v>
      </c>
      <c r="F4207" s="5">
        <v>37.79</v>
      </c>
      <c r="G4207" s="5">
        <v>30337.0</v>
      </c>
    </row>
    <row r="4208" ht="15.75" customHeight="1">
      <c r="A4208" s="4">
        <v>40058.0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24494.0</v>
      </c>
    </row>
    <row r="4209" ht="15.75" customHeight="1">
      <c r="A4209" s="4">
        <v>40058.0</v>
      </c>
      <c r="B4209" s="5" t="s">
        <v>222</v>
      </c>
      <c r="C4209" s="5">
        <v>35.92</v>
      </c>
      <c r="D4209" s="5">
        <v>36.1</v>
      </c>
      <c r="E4209" s="5">
        <v>35.59</v>
      </c>
      <c r="F4209" s="5">
        <v>35.77</v>
      </c>
      <c r="G4209" s="5">
        <v>50080.0</v>
      </c>
    </row>
    <row r="4210" ht="15.75" customHeight="1">
      <c r="A4210" s="4">
        <v>40058.0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35498.0</v>
      </c>
    </row>
    <row r="4211" ht="15.75" customHeight="1">
      <c r="A4211" s="4">
        <v>40058.0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161695.0</v>
      </c>
    </row>
    <row r="4212" ht="15.75" customHeight="1">
      <c r="A4212" s="4">
        <v>40058.0</v>
      </c>
      <c r="B4212" s="5" t="s">
        <v>225</v>
      </c>
      <c r="C4212" s="5">
        <v>16.805</v>
      </c>
      <c r="D4212" s="5">
        <v>16.93</v>
      </c>
      <c r="E4212" s="5">
        <v>16.6</v>
      </c>
      <c r="F4212" s="5">
        <v>16.73</v>
      </c>
      <c r="G4212" s="5">
        <v>31013.0</v>
      </c>
    </row>
    <row r="4213" ht="15.75" customHeight="1">
      <c r="A4213" s="4">
        <v>40058.0</v>
      </c>
      <c r="B4213" s="5" t="s">
        <v>226</v>
      </c>
      <c r="C4213" s="5">
        <v>36.71</v>
      </c>
      <c r="D4213" s="5">
        <v>36.87</v>
      </c>
      <c r="E4213" s="5">
        <v>36.46</v>
      </c>
      <c r="F4213" s="5">
        <v>36.66</v>
      </c>
      <c r="G4213" s="5">
        <v>5553.0</v>
      </c>
    </row>
    <row r="4214" ht="15.75" customHeight="1">
      <c r="A4214" s="4">
        <v>40058.0</v>
      </c>
      <c r="B4214" s="5" t="s">
        <v>227</v>
      </c>
      <c r="C4214" s="5">
        <v>33.64</v>
      </c>
      <c r="D4214" s="5">
        <v>33.95</v>
      </c>
      <c r="E4214" s="5">
        <v>33.47</v>
      </c>
      <c r="F4214" s="5">
        <v>33.7</v>
      </c>
      <c r="G4214" s="5">
        <v>11544.0</v>
      </c>
    </row>
    <row r="4215" ht="15.75" customHeight="1">
      <c r="A4215" s="4">
        <v>40058.0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8663.0</v>
      </c>
    </row>
    <row r="4216" ht="15.75" customHeight="1">
      <c r="A4216" s="4">
        <v>40058.0</v>
      </c>
      <c r="B4216" s="5" t="s">
        <v>229</v>
      </c>
      <c r="C4216" s="5">
        <v>9.4</v>
      </c>
      <c r="D4216" s="5">
        <v>9.4</v>
      </c>
      <c r="E4216" s="5">
        <v>9.04</v>
      </c>
      <c r="F4216" s="5">
        <v>9.07</v>
      </c>
      <c r="G4216" s="5">
        <v>118736.0</v>
      </c>
    </row>
    <row r="4217" ht="15.75" customHeight="1">
      <c r="A4217" s="4">
        <v>40058.0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7400.0</v>
      </c>
    </row>
    <row r="4218" ht="15.75" customHeight="1">
      <c r="A4218" s="4">
        <v>40058.0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31980.0</v>
      </c>
    </row>
    <row r="4219" ht="15.75" customHeight="1">
      <c r="A4219" s="4">
        <v>40058.0</v>
      </c>
      <c r="B4219" s="5" t="s">
        <v>232</v>
      </c>
      <c r="C4219" s="5">
        <v>116.34</v>
      </c>
      <c r="D4219" s="5">
        <v>117.24</v>
      </c>
      <c r="E4219" s="5">
        <v>116.0</v>
      </c>
      <c r="F4219" s="5">
        <v>116.09</v>
      </c>
      <c r="G4219" s="5">
        <v>51787.0</v>
      </c>
    </row>
    <row r="4220" ht="15.75" customHeight="1">
      <c r="A4220" s="4">
        <v>40058.0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9982.0</v>
      </c>
    </row>
    <row r="4221" ht="15.75" customHeight="1">
      <c r="A4221" s="4">
        <v>40058.0</v>
      </c>
      <c r="B4221" s="5" t="s">
        <v>234</v>
      </c>
      <c r="C4221" s="5">
        <v>34.91</v>
      </c>
      <c r="D4221" s="5">
        <v>35.12</v>
      </c>
      <c r="E4221" s="5">
        <v>34.5</v>
      </c>
      <c r="F4221" s="5">
        <v>34.86</v>
      </c>
      <c r="G4221" s="5">
        <v>4123.0</v>
      </c>
    </row>
    <row r="4222" ht="15.75" customHeight="1">
      <c r="A4222" s="4">
        <v>40058.0</v>
      </c>
      <c r="B4222" s="5" t="s">
        <v>235</v>
      </c>
      <c r="C4222" s="5">
        <v>19.56</v>
      </c>
      <c r="D4222" s="5">
        <v>20.25</v>
      </c>
      <c r="E4222" s="5">
        <v>19.39</v>
      </c>
      <c r="F4222" s="5">
        <v>20.07</v>
      </c>
      <c r="G4222" s="5">
        <v>75844.0</v>
      </c>
    </row>
    <row r="4223" ht="15.75" customHeight="1">
      <c r="A4223" s="4">
        <v>40058.0</v>
      </c>
      <c r="B4223" s="5" t="s">
        <v>236</v>
      </c>
      <c r="C4223" s="5">
        <v>19.59</v>
      </c>
      <c r="D4223" s="5">
        <v>19.83</v>
      </c>
      <c r="E4223" s="5">
        <v>19.47</v>
      </c>
      <c r="F4223" s="5">
        <v>19.47</v>
      </c>
      <c r="G4223" s="5">
        <v>415762.0</v>
      </c>
    </row>
    <row r="4224" ht="15.75" customHeight="1">
      <c r="A4224" s="4">
        <v>40058.0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47695.0</v>
      </c>
    </row>
    <row r="4225" ht="15.75" customHeight="1">
      <c r="A4225" s="4">
        <v>40058.0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60696.0</v>
      </c>
    </row>
    <row r="4226" ht="15.75" customHeight="1">
      <c r="A4226" s="4">
        <v>40058.0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76939.0</v>
      </c>
    </row>
    <row r="4227" ht="15.75" customHeight="1">
      <c r="A4227" s="4">
        <v>40058.0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10341.0</v>
      </c>
    </row>
    <row r="4228" ht="15.75" customHeight="1">
      <c r="A4228" s="4">
        <v>40058.0</v>
      </c>
      <c r="B4228" s="5" t="s">
        <v>241</v>
      </c>
      <c r="C4228" s="5">
        <v>213.85</v>
      </c>
      <c r="D4228" s="5">
        <v>216.16</v>
      </c>
      <c r="E4228" s="5">
        <v>211.0</v>
      </c>
      <c r="F4228" s="5">
        <v>215.89</v>
      </c>
      <c r="G4228" s="5">
        <v>7166.0</v>
      </c>
    </row>
    <row r="4229" ht="15.75" customHeight="1">
      <c r="A4229" s="4">
        <v>40058.0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11786.0</v>
      </c>
    </row>
    <row r="4230" ht="15.75" customHeight="1">
      <c r="A4230" s="4">
        <v>40058.0</v>
      </c>
      <c r="B4230" s="5" t="s">
        <v>243</v>
      </c>
      <c r="C4230" s="5">
        <v>41.22</v>
      </c>
      <c r="D4230" s="5">
        <v>41.48</v>
      </c>
      <c r="E4230" s="5">
        <v>40.848</v>
      </c>
      <c r="F4230" s="5">
        <v>40.93</v>
      </c>
      <c r="G4230" s="5">
        <v>27274.0</v>
      </c>
    </row>
    <row r="4231" ht="15.75" customHeight="1">
      <c r="A4231" s="4">
        <v>40058.0</v>
      </c>
      <c r="B4231" s="5" t="s">
        <v>244</v>
      </c>
      <c r="C4231" s="5">
        <v>19.64</v>
      </c>
      <c r="D4231" s="5">
        <v>20.23</v>
      </c>
      <c r="E4231" s="5">
        <v>19.26</v>
      </c>
      <c r="F4231" s="5">
        <v>19.96</v>
      </c>
      <c r="G4231" s="5">
        <v>47414.0</v>
      </c>
    </row>
    <row r="4232" ht="15.75" customHeight="1">
      <c r="A4232" s="4">
        <v>40058.0</v>
      </c>
      <c r="B4232" s="5" t="s">
        <v>245</v>
      </c>
      <c r="C4232" s="5">
        <v>9.21</v>
      </c>
      <c r="D4232" s="5">
        <v>9.345</v>
      </c>
      <c r="E4232" s="5">
        <v>9.2</v>
      </c>
      <c r="F4232" s="5">
        <v>9.32</v>
      </c>
      <c r="G4232" s="5">
        <v>188507.0</v>
      </c>
    </row>
    <row r="4233" ht="15.75" customHeight="1">
      <c r="A4233" s="4">
        <v>40058.0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48428.0</v>
      </c>
    </row>
    <row r="4234" ht="15.75" customHeight="1">
      <c r="A4234" s="4">
        <v>40058.0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54309.0</v>
      </c>
    </row>
    <row r="4235" ht="15.75" customHeight="1">
      <c r="A4235" s="4">
        <v>40058.0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48635.0</v>
      </c>
    </row>
    <row r="4236" ht="15.75" customHeight="1">
      <c r="A4236" s="4">
        <v>40058.0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29768.0</v>
      </c>
    </row>
    <row r="4237" ht="15.75" customHeight="1">
      <c r="A4237" s="4">
        <v>40058.0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18688.0</v>
      </c>
    </row>
    <row r="4238" ht="15.75" customHeight="1">
      <c r="A4238" s="4">
        <v>40058.0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85869.0</v>
      </c>
    </row>
    <row r="4239" ht="15.75" customHeight="1">
      <c r="A4239" s="4">
        <v>40058.0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83889.0</v>
      </c>
    </row>
    <row r="4240" ht="15.75" customHeight="1">
      <c r="A4240" s="4">
        <v>40058.0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42505.0</v>
      </c>
    </row>
    <row r="4241" ht="15.75" customHeight="1">
      <c r="A4241" s="4">
        <v>40058.0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358984.0</v>
      </c>
    </row>
    <row r="4242" ht="15.75" customHeight="1">
      <c r="A4242" s="4">
        <v>40058.0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39684.0</v>
      </c>
    </row>
    <row r="4243" ht="15.75" customHeight="1">
      <c r="A4243" s="4">
        <v>40058.0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20579.0</v>
      </c>
    </row>
    <row r="4244" ht="15.75" customHeight="1">
      <c r="A4244" s="4">
        <v>40058.0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39888.0</v>
      </c>
    </row>
    <row r="4245" ht="15.75" customHeight="1">
      <c r="A4245" s="4">
        <v>40058.0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221987.0</v>
      </c>
    </row>
    <row r="4246" ht="15.75" customHeight="1">
      <c r="A4246" s="4">
        <v>40058.0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71267.0</v>
      </c>
    </row>
    <row r="4247" ht="15.75" customHeight="1">
      <c r="A4247" s="4">
        <v>40058.0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29762.0</v>
      </c>
    </row>
    <row r="4248" ht="15.75" customHeight="1">
      <c r="A4248" s="4">
        <v>40058.0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103065.0</v>
      </c>
    </row>
    <row r="4249" ht="15.75" customHeight="1">
      <c r="A4249" s="4">
        <v>40058.0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29127.0</v>
      </c>
    </row>
    <row r="4250" ht="15.75" customHeight="1">
      <c r="A4250" s="4">
        <v>40058.0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26395.0</v>
      </c>
    </row>
    <row r="4251" ht="15.75" customHeight="1">
      <c r="A4251" s="4">
        <v>40058.0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204120.0</v>
      </c>
    </row>
    <row r="4252" ht="15.75" customHeight="1">
      <c r="A4252" s="4">
        <v>40058.0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81788.0</v>
      </c>
    </row>
    <row r="4253" ht="15.75" customHeight="1">
      <c r="A4253" s="4">
        <v>40058.0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49502.0</v>
      </c>
    </row>
    <row r="4254" ht="15.75" customHeight="1">
      <c r="A4254" s="4">
        <v>40058.0</v>
      </c>
      <c r="B4254" s="5" t="s">
        <v>267</v>
      </c>
      <c r="C4254" s="5">
        <v>32.7</v>
      </c>
      <c r="D4254" s="5">
        <v>32.9</v>
      </c>
      <c r="E4254" s="5">
        <v>32.39</v>
      </c>
      <c r="F4254" s="5">
        <v>32.45</v>
      </c>
      <c r="G4254" s="5">
        <v>27323.0</v>
      </c>
    </row>
    <row r="4255" ht="15.75" customHeight="1">
      <c r="A4255" s="4">
        <v>40058.0</v>
      </c>
      <c r="B4255" s="5" t="s">
        <v>268</v>
      </c>
      <c r="C4255" s="5">
        <v>18.1</v>
      </c>
      <c r="D4255" s="5">
        <v>18.6</v>
      </c>
      <c r="E4255" s="5">
        <v>18.1</v>
      </c>
      <c r="F4255" s="5">
        <v>18.42</v>
      </c>
      <c r="G4255" s="5">
        <v>16393.0</v>
      </c>
    </row>
    <row r="4256" ht="15.75" customHeight="1">
      <c r="A4256" s="4">
        <v>40058.0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57685.0</v>
      </c>
    </row>
    <row r="4257" ht="15.75" customHeight="1">
      <c r="A4257" s="4">
        <v>40058.0</v>
      </c>
      <c r="B4257" s="5" t="s">
        <v>270</v>
      </c>
      <c r="C4257" s="5">
        <v>68.54</v>
      </c>
      <c r="D4257" s="5">
        <v>69.31</v>
      </c>
      <c r="E4257" s="5">
        <v>68.4</v>
      </c>
      <c r="F4257" s="5">
        <v>68.87</v>
      </c>
      <c r="G4257" s="5">
        <v>12592.0</v>
      </c>
    </row>
    <row r="4258" ht="15.75" customHeight="1">
      <c r="A4258" s="4">
        <v>40058.0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29766.0</v>
      </c>
    </row>
    <row r="4259" ht="15.75" customHeight="1">
      <c r="A4259" s="4">
        <v>40058.0</v>
      </c>
      <c r="B4259" s="5" t="s">
        <v>272</v>
      </c>
      <c r="C4259" s="5">
        <v>74.52</v>
      </c>
      <c r="D4259" s="5">
        <v>75.33</v>
      </c>
      <c r="E4259" s="5">
        <v>74.24</v>
      </c>
      <c r="F4259" s="5">
        <v>74.97</v>
      </c>
      <c r="G4259" s="5">
        <v>13119.0</v>
      </c>
    </row>
    <row r="4260" ht="15.75" customHeight="1">
      <c r="A4260" s="4">
        <v>40058.0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32448.0</v>
      </c>
    </row>
    <row r="4261" ht="15.75" customHeight="1">
      <c r="A4261" s="4">
        <v>40058.0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71421.0</v>
      </c>
    </row>
    <row r="4262" ht="15.75" customHeight="1">
      <c r="A4262" s="4">
        <v>40058.0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24648.0</v>
      </c>
    </row>
    <row r="4263" ht="15.75" customHeight="1">
      <c r="A4263" s="4">
        <v>40058.0</v>
      </c>
      <c r="B4263" s="5" t="s">
        <v>276</v>
      </c>
      <c r="C4263" s="5">
        <v>75.34</v>
      </c>
      <c r="D4263" s="5">
        <v>75.93</v>
      </c>
      <c r="E4263" s="5">
        <v>74.42</v>
      </c>
      <c r="F4263" s="5">
        <v>74.56</v>
      </c>
      <c r="G4263" s="5">
        <v>42882.0</v>
      </c>
    </row>
    <row r="4264" ht="15.75" customHeight="1">
      <c r="A4264" s="4">
        <v>40058.0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59785.0</v>
      </c>
    </row>
    <row r="4265" ht="15.75" customHeight="1">
      <c r="A4265" s="4">
        <v>40058.0</v>
      </c>
      <c r="B4265" s="5" t="s">
        <v>278</v>
      </c>
      <c r="C4265" s="5">
        <v>72.49</v>
      </c>
      <c r="D4265" s="5">
        <v>73.24</v>
      </c>
      <c r="E4265" s="5">
        <v>71.91</v>
      </c>
      <c r="F4265" s="5">
        <v>73.12</v>
      </c>
      <c r="G4265" s="5">
        <v>13507.0</v>
      </c>
    </row>
    <row r="4266" ht="15.75" customHeight="1">
      <c r="A4266" s="4">
        <v>40058.0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105833.0</v>
      </c>
    </row>
    <row r="4267" ht="15.75" customHeight="1">
      <c r="A4267" s="4">
        <v>40058.0</v>
      </c>
      <c r="B4267" s="5" t="s">
        <v>280</v>
      </c>
      <c r="C4267" s="5">
        <v>5.02</v>
      </c>
      <c r="D4267" s="5">
        <v>5.1</v>
      </c>
      <c r="E4267" s="5">
        <v>4.91</v>
      </c>
      <c r="F4267" s="5">
        <v>4.94</v>
      </c>
      <c r="G4267" s="5">
        <v>85101.0</v>
      </c>
    </row>
    <row r="4268" ht="15.75" customHeight="1">
      <c r="A4268" s="4">
        <v>40058.0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41549.0</v>
      </c>
    </row>
    <row r="4269" ht="15.75" customHeight="1">
      <c r="A4269" s="4">
        <v>40058.0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9674.0</v>
      </c>
    </row>
    <row r="4270" ht="15.75" customHeight="1">
      <c r="A4270" s="4">
        <v>40058.0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</v>
      </c>
      <c r="G4270" s="5">
        <v>106512.0</v>
      </c>
    </row>
    <row r="4271" ht="15.75" customHeight="1">
      <c r="A4271" s="4">
        <v>40058.0</v>
      </c>
      <c r="B4271" s="5" t="s">
        <v>284</v>
      </c>
      <c r="C4271" s="5">
        <v>18.05</v>
      </c>
      <c r="D4271" s="5">
        <v>18.5</v>
      </c>
      <c r="E4271" s="5">
        <v>17.81</v>
      </c>
      <c r="F4271" s="5">
        <v>18.32</v>
      </c>
      <c r="G4271" s="5">
        <v>29600.0</v>
      </c>
    </row>
    <row r="4272" ht="15.75" customHeight="1">
      <c r="A4272" s="4">
        <v>40058.0</v>
      </c>
      <c r="B4272" s="5" t="s">
        <v>285</v>
      </c>
      <c r="C4272" s="5">
        <v>15.0</v>
      </c>
      <c r="D4272" s="5">
        <v>15.12</v>
      </c>
      <c r="E4272" s="5">
        <v>14.61</v>
      </c>
      <c r="F4272" s="5">
        <v>14.75</v>
      </c>
      <c r="G4272" s="5">
        <v>133702.0</v>
      </c>
    </row>
    <row r="4273" ht="15.75" customHeight="1">
      <c r="A4273" s="4">
        <v>40058.0</v>
      </c>
      <c r="B4273" s="5" t="s">
        <v>286</v>
      </c>
      <c r="C4273" s="5">
        <v>200.0</v>
      </c>
      <c r="D4273" s="5">
        <v>202.53</v>
      </c>
      <c r="E4273" s="5">
        <v>199.05</v>
      </c>
      <c r="F4273" s="5">
        <v>200.45</v>
      </c>
      <c r="G4273" s="5">
        <v>8922.0</v>
      </c>
    </row>
    <row r="4274" ht="15.75" customHeight="1">
      <c r="A4274" s="4">
        <v>40058.0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51904.0</v>
      </c>
    </row>
    <row r="4275" ht="15.75" customHeight="1">
      <c r="A4275" s="4">
        <v>40058.0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83007.0</v>
      </c>
    </row>
    <row r="4276" ht="15.75" customHeight="1">
      <c r="A4276" s="4">
        <v>40058.0</v>
      </c>
      <c r="B4276" s="5" t="s">
        <v>289</v>
      </c>
      <c r="C4276" s="5">
        <v>17.61</v>
      </c>
      <c r="D4276" s="5">
        <v>18.08</v>
      </c>
      <c r="E4276" s="5">
        <v>17.54</v>
      </c>
      <c r="F4276" s="5">
        <v>17.95</v>
      </c>
      <c r="G4276" s="5">
        <v>28462.0</v>
      </c>
    </row>
    <row r="4277" ht="15.75" customHeight="1">
      <c r="A4277" s="4">
        <v>40058.0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64887.0</v>
      </c>
    </row>
    <row r="4278" ht="15.75" customHeight="1">
      <c r="A4278" s="4">
        <v>40058.0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69589.0</v>
      </c>
    </row>
    <row r="4279" ht="15.75" customHeight="1">
      <c r="A4279" s="4">
        <v>40058.0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19914.0</v>
      </c>
    </row>
    <row r="4280" ht="15.75" customHeight="1">
      <c r="A4280" s="4">
        <v>40058.0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22376.0</v>
      </c>
    </row>
    <row r="4281" ht="15.75" customHeight="1">
      <c r="A4281" s="4">
        <v>40058.0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25518.0</v>
      </c>
    </row>
    <row r="4282" ht="15.75" customHeight="1">
      <c r="A4282" s="4">
        <v>40058.0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3787.0</v>
      </c>
    </row>
    <row r="4283" ht="15.75" customHeight="1">
      <c r="A4283" s="4">
        <v>40058.0</v>
      </c>
      <c r="B4283" s="5" t="s">
        <v>296</v>
      </c>
      <c r="C4283" s="5">
        <v>37.85</v>
      </c>
      <c r="D4283" s="5">
        <v>38.45</v>
      </c>
      <c r="E4283" s="5">
        <v>37.67</v>
      </c>
      <c r="F4283" s="5">
        <v>38.14</v>
      </c>
      <c r="G4283" s="5">
        <v>54145.0</v>
      </c>
    </row>
    <row r="4284" ht="15.75" customHeight="1">
      <c r="A4284" s="4">
        <v>40058.0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45457.0</v>
      </c>
    </row>
    <row r="4285" ht="15.75" customHeight="1">
      <c r="A4285" s="4">
        <v>40058.0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59234.0</v>
      </c>
    </row>
    <row r="4286" ht="15.75" customHeight="1">
      <c r="A4286" s="4">
        <v>40058.0</v>
      </c>
      <c r="B4286" s="5" t="s">
        <v>299</v>
      </c>
      <c r="C4286" s="5">
        <v>39.05</v>
      </c>
      <c r="D4286" s="5">
        <v>39.59</v>
      </c>
      <c r="E4286" s="5">
        <v>38.82</v>
      </c>
      <c r="F4286" s="5">
        <v>39.06</v>
      </c>
      <c r="G4286" s="5">
        <v>15532.0</v>
      </c>
    </row>
    <row r="4287" ht="15.75" customHeight="1">
      <c r="A4287" s="4">
        <v>40058.0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35874.0</v>
      </c>
    </row>
    <row r="4288" ht="15.75" customHeight="1">
      <c r="A4288" s="4">
        <v>40058.0</v>
      </c>
      <c r="B4288" s="5" t="s">
        <v>301</v>
      </c>
      <c r="C4288" s="5">
        <v>55.0</v>
      </c>
      <c r="D4288" s="5">
        <v>56.0</v>
      </c>
      <c r="E4288" s="5">
        <v>54.87</v>
      </c>
      <c r="F4288" s="5">
        <v>55.34</v>
      </c>
      <c r="G4288" s="5">
        <v>25949.0</v>
      </c>
    </row>
    <row r="4289" ht="15.75" customHeight="1">
      <c r="A4289" s="4">
        <v>40058.0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50794.0</v>
      </c>
    </row>
    <row r="4290" ht="15.75" customHeight="1">
      <c r="A4290" s="4">
        <v>40058.0</v>
      </c>
      <c r="B4290" s="5" t="s">
        <v>303</v>
      </c>
      <c r="C4290" s="5">
        <v>65.05</v>
      </c>
      <c r="D4290" s="5">
        <v>65.55</v>
      </c>
      <c r="E4290" s="5">
        <v>64.71</v>
      </c>
      <c r="F4290" s="5">
        <v>65.38</v>
      </c>
      <c r="G4290" s="5">
        <v>4638.0</v>
      </c>
    </row>
    <row r="4291" ht="15.75" customHeight="1">
      <c r="A4291" s="4">
        <v>40058.0</v>
      </c>
      <c r="B4291" s="5" t="s">
        <v>304</v>
      </c>
      <c r="C4291" s="5">
        <v>32.6</v>
      </c>
      <c r="D4291" s="5">
        <v>32.75</v>
      </c>
      <c r="E4291" s="5">
        <v>32.34</v>
      </c>
      <c r="F4291" s="5">
        <v>32.42</v>
      </c>
      <c r="G4291" s="5">
        <v>8579.0</v>
      </c>
    </row>
    <row r="4292" ht="15.75" customHeight="1">
      <c r="A4292" s="4">
        <v>40058.0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23.0</v>
      </c>
      <c r="G4292" s="5">
        <v>44437.0</v>
      </c>
    </row>
    <row r="4293" ht="15.75" customHeight="1">
      <c r="A4293" s="4">
        <v>40058.0</v>
      </c>
      <c r="B4293" s="5" t="s">
        <v>306</v>
      </c>
      <c r="C4293" s="5">
        <v>70.48</v>
      </c>
      <c r="D4293" s="5">
        <v>71.18</v>
      </c>
      <c r="E4293" s="5">
        <v>69.89</v>
      </c>
      <c r="F4293" s="5">
        <v>70.58</v>
      </c>
      <c r="G4293" s="5">
        <v>32589.0</v>
      </c>
    </row>
    <row r="4294" ht="15.75" customHeight="1">
      <c r="A4294" s="4">
        <v>40058.0</v>
      </c>
      <c r="B4294" s="5" t="s">
        <v>307</v>
      </c>
      <c r="C4294" s="5">
        <v>18.16</v>
      </c>
      <c r="D4294" s="5">
        <v>18.365</v>
      </c>
      <c r="E4294" s="5">
        <v>18.06</v>
      </c>
      <c r="F4294" s="5">
        <v>18.28</v>
      </c>
      <c r="G4294" s="5">
        <v>179151.0</v>
      </c>
    </row>
    <row r="4295" ht="15.75" customHeight="1">
      <c r="A4295" s="4">
        <v>40058.0</v>
      </c>
      <c r="B4295" s="5" t="s">
        <v>308</v>
      </c>
      <c r="C4295" s="5">
        <v>17.72</v>
      </c>
      <c r="D4295" s="5">
        <v>17.86</v>
      </c>
      <c r="E4295" s="5">
        <v>17.56</v>
      </c>
      <c r="F4295" s="5">
        <v>17.6</v>
      </c>
      <c r="G4295" s="5">
        <v>14156.0</v>
      </c>
    </row>
    <row r="4296" ht="15.75" customHeight="1">
      <c r="A4296" s="4">
        <v>40058.0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27966.0</v>
      </c>
    </row>
    <row r="4297" ht="15.75" customHeight="1">
      <c r="A4297" s="4">
        <v>40058.0</v>
      </c>
      <c r="B4297" s="5" t="s">
        <v>310</v>
      </c>
      <c r="C4297" s="5">
        <v>7.09</v>
      </c>
      <c r="D4297" s="5">
        <v>7.83</v>
      </c>
      <c r="E4297" s="5">
        <v>7.0</v>
      </c>
      <c r="F4297" s="5">
        <v>7.82</v>
      </c>
      <c r="G4297" s="5">
        <v>666178.0</v>
      </c>
    </row>
    <row r="4298" ht="15.75" customHeight="1">
      <c r="A4298" s="4">
        <v>40058.0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135893.0</v>
      </c>
    </row>
    <row r="4299" ht="15.75" customHeight="1">
      <c r="A4299" s="4">
        <v>40058.0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40886.0</v>
      </c>
    </row>
    <row r="4300" ht="15.75" customHeight="1">
      <c r="A4300" s="4">
        <v>40058.0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206996.0</v>
      </c>
    </row>
    <row r="4301" ht="15.75" customHeight="1">
      <c r="A4301" s="4">
        <v>40058.0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407712.0</v>
      </c>
    </row>
    <row r="4302" ht="15.75" customHeight="1">
      <c r="A4302" s="4">
        <v>40058.0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8198.0</v>
      </c>
    </row>
    <row r="4303" ht="15.75" customHeight="1">
      <c r="A4303" s="4">
        <v>40058.0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72756.0</v>
      </c>
    </row>
    <row r="4304" ht="15.75" customHeight="1">
      <c r="A4304" s="4">
        <v>40058.0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196989.0</v>
      </c>
    </row>
    <row r="4305" ht="15.75" customHeight="1">
      <c r="A4305" s="4">
        <v>40058.0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14414.0</v>
      </c>
    </row>
    <row r="4306" ht="15.75" customHeight="1">
      <c r="A4306" s="4">
        <v>40058.0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10600.0</v>
      </c>
    </row>
    <row r="4307" ht="15.75" customHeight="1">
      <c r="A4307" s="4">
        <v>40058.0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18661.0</v>
      </c>
    </row>
    <row r="4308" ht="15.75" customHeight="1">
      <c r="A4308" s="4">
        <v>40058.0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46349.0</v>
      </c>
    </row>
    <row r="4309" ht="15.75" customHeight="1">
      <c r="A4309" s="4">
        <v>40058.0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12760.0</v>
      </c>
    </row>
    <row r="4310" ht="15.75" customHeight="1">
      <c r="A4310" s="4">
        <v>40058.0</v>
      </c>
      <c r="B4310" s="5" t="s">
        <v>323</v>
      </c>
      <c r="C4310" s="5">
        <v>17.07</v>
      </c>
      <c r="D4310" s="5">
        <v>17.4</v>
      </c>
      <c r="E4310" s="5">
        <v>16.86</v>
      </c>
      <c r="F4310" s="5">
        <v>16.9</v>
      </c>
      <c r="G4310" s="5">
        <v>52835.0</v>
      </c>
    </row>
    <row r="4311" ht="15.75" customHeight="1">
      <c r="A4311" s="4">
        <v>40058.0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30881.0</v>
      </c>
    </row>
    <row r="4312" ht="15.75" customHeight="1">
      <c r="A4312" s="4">
        <v>40058.0</v>
      </c>
      <c r="B4312" s="5" t="s">
        <v>325</v>
      </c>
      <c r="C4312" s="5">
        <v>40.7</v>
      </c>
      <c r="D4312" s="5">
        <v>44.09</v>
      </c>
      <c r="E4312" s="5">
        <v>40.7</v>
      </c>
      <c r="F4312" s="5">
        <v>43.9</v>
      </c>
      <c r="G4312" s="5">
        <v>137164.0</v>
      </c>
    </row>
    <row r="4313" ht="15.75" customHeight="1">
      <c r="A4313" s="4">
        <v>40058.0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13.0</v>
      </c>
      <c r="G4313" s="5">
        <v>22267.0</v>
      </c>
    </row>
    <row r="4314" ht="15.75" customHeight="1">
      <c r="A4314" s="4">
        <v>40058.0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43852.0</v>
      </c>
    </row>
    <row r="4315" ht="15.75" customHeight="1">
      <c r="A4315" s="4">
        <v>40058.0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22692.0</v>
      </c>
    </row>
    <row r="4316" ht="15.75" customHeight="1">
      <c r="A4316" s="4">
        <v>40058.0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</v>
      </c>
      <c r="G4316" s="5">
        <v>43884.0</v>
      </c>
    </row>
    <row r="4317" ht="15.75" customHeight="1">
      <c r="A4317" s="4">
        <v>40058.0</v>
      </c>
      <c r="B4317" s="5" t="s">
        <v>330</v>
      </c>
      <c r="C4317" s="5">
        <v>4.31</v>
      </c>
      <c r="D4317" s="5">
        <v>4.36</v>
      </c>
      <c r="E4317" s="5">
        <v>4.21</v>
      </c>
      <c r="F4317" s="5">
        <v>4.23</v>
      </c>
      <c r="G4317" s="5">
        <v>36435.0</v>
      </c>
    </row>
    <row r="4318" ht="15.75" customHeight="1">
      <c r="A4318" s="4">
        <v>40058.0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28760.0</v>
      </c>
    </row>
    <row r="4319" ht="15.75" customHeight="1">
      <c r="A4319" s="4">
        <v>40058.0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56083.0</v>
      </c>
    </row>
    <row r="4320" ht="15.75" customHeight="1">
      <c r="A4320" s="4">
        <v>40058.0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36543.0</v>
      </c>
    </row>
    <row r="4321" ht="15.75" customHeight="1">
      <c r="A4321" s="4">
        <v>40058.0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20601.0</v>
      </c>
    </row>
    <row r="4322" ht="15.75" customHeight="1">
      <c r="A4322" s="4">
        <v>40058.0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7359.0</v>
      </c>
    </row>
    <row r="4323" ht="15.75" customHeight="1">
      <c r="A4323" s="4">
        <v>40058.0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40676.0</v>
      </c>
    </row>
    <row r="4324" ht="15.75" customHeight="1">
      <c r="A4324" s="4">
        <v>40058.0</v>
      </c>
      <c r="B4324" s="5" t="s">
        <v>337</v>
      </c>
      <c r="C4324" s="5">
        <v>14.0</v>
      </c>
      <c r="D4324" s="5">
        <v>14.37</v>
      </c>
      <c r="E4324" s="5">
        <v>13.97</v>
      </c>
      <c r="F4324" s="5">
        <v>14.23</v>
      </c>
      <c r="G4324" s="5">
        <v>101174.0</v>
      </c>
    </row>
    <row r="4325" ht="15.75" customHeight="1">
      <c r="A4325" s="4">
        <v>40058.0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</v>
      </c>
      <c r="G4325" s="5">
        <v>41299.0</v>
      </c>
    </row>
    <row r="4326" ht="15.75" customHeight="1">
      <c r="A4326" s="4">
        <v>40058.0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44276.0</v>
      </c>
    </row>
    <row r="4327" ht="15.75" customHeight="1">
      <c r="A4327" s="4">
        <v>40058.0</v>
      </c>
      <c r="B4327" s="5" t="s">
        <v>340</v>
      </c>
      <c r="C4327" s="5">
        <v>10.4</v>
      </c>
      <c r="D4327" s="5">
        <v>10.55</v>
      </c>
      <c r="E4327" s="5">
        <v>10.245</v>
      </c>
      <c r="F4327" s="5">
        <v>10.44</v>
      </c>
      <c r="G4327" s="5">
        <v>118258.0</v>
      </c>
    </row>
    <row r="4328" ht="15.75" customHeight="1">
      <c r="A4328" s="4">
        <v>40058.0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10638.0</v>
      </c>
    </row>
    <row r="4329" ht="15.75" customHeight="1">
      <c r="A4329" s="4">
        <v>40058.0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25544.0</v>
      </c>
    </row>
    <row r="4330" ht="15.75" customHeight="1">
      <c r="A4330" s="4">
        <v>40058.0</v>
      </c>
      <c r="B4330" s="5" t="s">
        <v>343</v>
      </c>
      <c r="C4330" s="5">
        <v>4.81</v>
      </c>
      <c r="D4330" s="5">
        <v>5.05</v>
      </c>
      <c r="E4330" s="5">
        <v>4.8</v>
      </c>
      <c r="F4330" s="5">
        <v>4.95</v>
      </c>
      <c r="G4330" s="5">
        <v>53847.0</v>
      </c>
    </row>
    <row r="4331" ht="15.75" customHeight="1">
      <c r="A4331" s="4">
        <v>40058.0</v>
      </c>
      <c r="B4331" s="5" t="s">
        <v>344</v>
      </c>
      <c r="C4331" s="5">
        <v>32.13</v>
      </c>
      <c r="D4331" s="5">
        <v>33.21</v>
      </c>
      <c r="E4331" s="5">
        <v>31.72</v>
      </c>
      <c r="F4331" s="5">
        <v>33.04</v>
      </c>
      <c r="G4331" s="5">
        <v>28164.0</v>
      </c>
    </row>
    <row r="4332" ht="15.75" customHeight="1">
      <c r="A4332" s="4">
        <v>40058.0</v>
      </c>
      <c r="B4332" s="5" t="s">
        <v>345</v>
      </c>
      <c r="C4332" s="5">
        <v>35.54</v>
      </c>
      <c r="D4332" s="5">
        <v>35.63</v>
      </c>
      <c r="E4332" s="5">
        <v>35.02</v>
      </c>
      <c r="F4332" s="5">
        <v>35.32</v>
      </c>
      <c r="G4332" s="5">
        <v>25417.0</v>
      </c>
    </row>
    <row r="4333" ht="15.75" customHeight="1">
      <c r="A4333" s="4">
        <v>40058.0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210345.0</v>
      </c>
    </row>
    <row r="4334" ht="15.75" customHeight="1">
      <c r="A4334" s="4">
        <v>40058.0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13982.0</v>
      </c>
    </row>
    <row r="4335" ht="15.75" customHeight="1">
      <c r="A4335" s="4">
        <v>40058.0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58700.0</v>
      </c>
    </row>
    <row r="4336" ht="15.75" customHeight="1">
      <c r="A4336" s="4">
        <v>40058.0</v>
      </c>
      <c r="B4336" s="5" t="s">
        <v>349</v>
      </c>
      <c r="C4336" s="5">
        <v>27.43</v>
      </c>
      <c r="D4336" s="5">
        <v>27.7193</v>
      </c>
      <c r="E4336" s="5">
        <v>27.315</v>
      </c>
      <c r="F4336" s="5">
        <v>27.49</v>
      </c>
      <c r="G4336" s="5">
        <v>27400.0</v>
      </c>
    </row>
    <row r="4337" ht="15.75" customHeight="1">
      <c r="A4337" s="4">
        <v>40058.0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38200.0</v>
      </c>
    </row>
    <row r="4338" ht="15.75" customHeight="1">
      <c r="A4338" s="4">
        <v>40058.0</v>
      </c>
      <c r="B4338" s="5" t="s">
        <v>351</v>
      </c>
      <c r="C4338" s="5">
        <v>35.5</v>
      </c>
      <c r="D4338" s="5">
        <v>35.76</v>
      </c>
      <c r="E4338" s="5">
        <v>35.45</v>
      </c>
      <c r="F4338" s="5">
        <v>35.62</v>
      </c>
      <c r="G4338" s="5">
        <v>27233.0</v>
      </c>
    </row>
    <row r="4339" ht="15.75" customHeight="1">
      <c r="A4339" s="4">
        <v>40058.0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14643.0</v>
      </c>
    </row>
    <row r="4340" ht="15.75" customHeight="1">
      <c r="A4340" s="4">
        <v>40058.0</v>
      </c>
      <c r="B4340" s="5" t="s">
        <v>353</v>
      </c>
      <c r="C4340" s="5">
        <v>35.16</v>
      </c>
      <c r="D4340" s="5">
        <v>35.32</v>
      </c>
      <c r="E4340" s="5">
        <v>34.38</v>
      </c>
      <c r="F4340" s="5">
        <v>35.04</v>
      </c>
      <c r="G4340" s="5">
        <v>34743.0</v>
      </c>
    </row>
    <row r="4341" ht="15.75" customHeight="1">
      <c r="A4341" s="4">
        <v>40058.0</v>
      </c>
      <c r="B4341" s="5" t="s">
        <v>354</v>
      </c>
      <c r="C4341" s="5">
        <v>40.32</v>
      </c>
      <c r="D4341" s="5">
        <v>40.54</v>
      </c>
      <c r="E4341" s="5">
        <v>39.95</v>
      </c>
      <c r="F4341" s="5">
        <v>39.95</v>
      </c>
      <c r="G4341" s="5">
        <v>24182.0</v>
      </c>
    </row>
    <row r="4342" ht="15.75" customHeight="1">
      <c r="A4342" s="4">
        <v>40058.0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30687.0</v>
      </c>
    </row>
    <row r="4343" ht="15.75" customHeight="1">
      <c r="A4343" s="4">
        <v>40058.0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90.0</v>
      </c>
      <c r="G4343" s="5">
        <v>9146.0</v>
      </c>
    </row>
    <row r="4344" ht="15.75" customHeight="1">
      <c r="A4344" s="4">
        <v>40058.0</v>
      </c>
      <c r="B4344" s="5" t="s">
        <v>357</v>
      </c>
      <c r="C4344" s="5">
        <v>7.84</v>
      </c>
      <c r="D4344" s="5">
        <v>8.03</v>
      </c>
      <c r="E4344" s="5">
        <v>7.58</v>
      </c>
      <c r="F4344" s="5">
        <v>7.91</v>
      </c>
      <c r="G4344" s="5">
        <v>82968.0</v>
      </c>
    </row>
    <row r="4345" ht="15.75" customHeight="1">
      <c r="A4345" s="4">
        <v>40058.0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10301.0</v>
      </c>
    </row>
    <row r="4346" ht="15.75" customHeight="1">
      <c r="A4346" s="4">
        <v>40058.0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44658.0</v>
      </c>
    </row>
    <row r="4347" ht="15.75" customHeight="1">
      <c r="A4347" s="4">
        <v>40058.0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89028.0</v>
      </c>
    </row>
    <row r="4348" ht="15.75" customHeight="1">
      <c r="A4348" s="4">
        <v>40058.0</v>
      </c>
      <c r="B4348" s="5" t="s">
        <v>361</v>
      </c>
      <c r="C4348" s="5">
        <v>16.35</v>
      </c>
      <c r="D4348" s="5">
        <v>16.5</v>
      </c>
      <c r="E4348" s="5">
        <v>16.13</v>
      </c>
      <c r="F4348" s="5">
        <v>16.28</v>
      </c>
      <c r="G4348" s="5">
        <v>399610.0</v>
      </c>
    </row>
    <row r="4349" ht="15.75" customHeight="1">
      <c r="A4349" s="4">
        <v>40058.0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44565.0</v>
      </c>
    </row>
    <row r="4350" ht="15.75" customHeight="1">
      <c r="A4350" s="4">
        <v>40058.0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88746.0</v>
      </c>
    </row>
    <row r="4351" ht="15.75" customHeight="1">
      <c r="A4351" s="4">
        <v>40058.0</v>
      </c>
      <c r="B4351" s="5" t="s">
        <v>364</v>
      </c>
      <c r="C4351" s="5">
        <v>39.31</v>
      </c>
      <c r="D4351" s="5">
        <v>39.37</v>
      </c>
      <c r="E4351" s="5">
        <v>39.0</v>
      </c>
      <c r="F4351" s="5">
        <v>39.03</v>
      </c>
      <c r="G4351" s="5">
        <v>18060.0</v>
      </c>
    </row>
    <row r="4352" ht="15.75" customHeight="1">
      <c r="A4352" s="4">
        <v>40058.0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47733.0</v>
      </c>
    </row>
    <row r="4353" ht="15.75" customHeight="1">
      <c r="A4353" s="4">
        <v>40058.0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9452.0</v>
      </c>
    </row>
    <row r="4354" ht="15.75" customHeight="1">
      <c r="A4354" s="4">
        <v>40058.0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77065.0</v>
      </c>
    </row>
    <row r="4355" ht="15.75" customHeight="1">
      <c r="A4355" s="4">
        <v>40058.0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17.56</v>
      </c>
      <c r="G4355" s="5">
        <v>8855.0</v>
      </c>
    </row>
    <row r="4356" ht="15.75" customHeight="1">
      <c r="A4356" s="4">
        <v>40058.0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10.03</v>
      </c>
      <c r="G4356" s="5">
        <v>127816.0</v>
      </c>
    </row>
    <row r="4357" ht="15.75" customHeight="1">
      <c r="A4357" s="4">
        <v>40058.0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6030.0</v>
      </c>
    </row>
    <row r="4358" ht="15.75" customHeight="1">
      <c r="A4358" s="4">
        <v>40058.0</v>
      </c>
      <c r="B4358" s="5" t="s">
        <v>371</v>
      </c>
      <c r="C4358" s="5">
        <v>45.05</v>
      </c>
      <c r="D4358" s="5">
        <v>45.99</v>
      </c>
      <c r="E4358" s="5">
        <v>45.0</v>
      </c>
      <c r="F4358" s="5">
        <v>45.64</v>
      </c>
      <c r="G4358" s="5">
        <v>61451.0</v>
      </c>
    </row>
    <row r="4359" ht="15.75" customHeight="1">
      <c r="A4359" s="4">
        <v>40058.0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51735.0</v>
      </c>
    </row>
    <row r="4360" ht="15.75" customHeight="1">
      <c r="A4360" s="4">
        <v>40058.0</v>
      </c>
      <c r="B4360" s="5" t="s">
        <v>373</v>
      </c>
      <c r="C4360" s="5">
        <v>32.69</v>
      </c>
      <c r="D4360" s="5">
        <v>32.8</v>
      </c>
      <c r="E4360" s="5">
        <v>32.4</v>
      </c>
      <c r="F4360" s="5">
        <v>32.5</v>
      </c>
      <c r="G4360" s="5">
        <v>3784.0</v>
      </c>
    </row>
    <row r="4361" ht="15.75" customHeight="1">
      <c r="A4361" s="4">
        <v>40058.0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16688.0</v>
      </c>
    </row>
    <row r="4362" ht="15.75" customHeight="1">
      <c r="A4362" s="4">
        <v>40058.0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16822.0</v>
      </c>
    </row>
    <row r="4363" ht="15.75" customHeight="1">
      <c r="A4363" s="4">
        <v>40058.0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16345.0</v>
      </c>
    </row>
    <row r="4364" ht="15.75" customHeight="1">
      <c r="A4364" s="4">
        <v>40058.0</v>
      </c>
      <c r="B4364" s="5" t="s">
        <v>377</v>
      </c>
      <c r="C4364" s="5">
        <v>46.92</v>
      </c>
      <c r="D4364" s="5">
        <v>47.795</v>
      </c>
      <c r="E4364" s="5">
        <v>45.5</v>
      </c>
      <c r="F4364" s="5">
        <v>47.11</v>
      </c>
      <c r="G4364" s="5">
        <v>57824.0</v>
      </c>
    </row>
    <row r="4365" ht="15.75" customHeight="1">
      <c r="A4365" s="4">
        <v>40058.0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25241.0</v>
      </c>
    </row>
    <row r="4366" ht="15.75" customHeight="1">
      <c r="A4366" s="4">
        <v>40058.0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21334.0</v>
      </c>
    </row>
    <row r="4367" ht="15.75" customHeight="1">
      <c r="A4367" s="4">
        <v>40058.0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17537.0</v>
      </c>
    </row>
    <row r="4368" ht="15.75" customHeight="1">
      <c r="A4368" s="4">
        <v>40058.0</v>
      </c>
      <c r="B4368" s="5" t="s">
        <v>381</v>
      </c>
      <c r="C4368" s="5">
        <v>75.07</v>
      </c>
      <c r="D4368" s="5">
        <v>75.17</v>
      </c>
      <c r="E4368" s="5">
        <v>74.06</v>
      </c>
      <c r="F4368" s="5">
        <v>75.0</v>
      </c>
      <c r="G4368" s="5">
        <v>26913.0</v>
      </c>
    </row>
    <row r="4369" ht="15.75" customHeight="1">
      <c r="A4369" s="4">
        <v>40058.0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14172.0</v>
      </c>
    </row>
    <row r="4370" ht="15.75" customHeight="1">
      <c r="A4370" s="4">
        <v>40058.0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232198.0</v>
      </c>
    </row>
    <row r="4371" ht="15.75" customHeight="1">
      <c r="A4371" s="4">
        <v>40058.0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143835.0</v>
      </c>
    </row>
    <row r="4372" ht="15.75" customHeight="1">
      <c r="A4372" s="4">
        <v>40058.0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39765.0</v>
      </c>
    </row>
    <row r="4373" ht="15.75" customHeight="1">
      <c r="A4373" s="4">
        <v>40058.0</v>
      </c>
      <c r="B4373" s="5" t="s">
        <v>386</v>
      </c>
      <c r="C4373" s="5">
        <v>36.64</v>
      </c>
      <c r="D4373" s="5">
        <v>37.55</v>
      </c>
      <c r="E4373" s="5">
        <v>36.17</v>
      </c>
      <c r="F4373" s="5">
        <v>37.32</v>
      </c>
      <c r="G4373" s="5">
        <v>6869.0</v>
      </c>
    </row>
    <row r="4374" ht="15.75" customHeight="1">
      <c r="A4374" s="4">
        <v>40058.0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12868.0</v>
      </c>
    </row>
    <row r="4375" ht="15.75" customHeight="1">
      <c r="A4375" s="4">
        <v>40058.0</v>
      </c>
      <c r="B4375" s="5" t="s">
        <v>388</v>
      </c>
      <c r="C4375" s="5">
        <v>19.97</v>
      </c>
      <c r="D4375" s="5">
        <v>20.17</v>
      </c>
      <c r="E4375" s="5">
        <v>19.66</v>
      </c>
      <c r="F4375" s="5">
        <v>19.83</v>
      </c>
      <c r="G4375" s="5">
        <v>25989.0</v>
      </c>
    </row>
    <row r="4376" ht="15.75" customHeight="1">
      <c r="A4376" s="4">
        <v>40058.0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495308.0</v>
      </c>
    </row>
    <row r="4377" ht="15.75" customHeight="1">
      <c r="A4377" s="4">
        <v>40058.0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7482.0</v>
      </c>
    </row>
    <row r="4378" ht="15.75" customHeight="1">
      <c r="A4378" s="4">
        <v>40058.0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20935.0</v>
      </c>
    </row>
    <row r="4379" ht="15.75" customHeight="1">
      <c r="A4379" s="4">
        <v>40058.0</v>
      </c>
      <c r="B4379" s="5" t="s">
        <v>392</v>
      </c>
      <c r="C4379" s="5">
        <v>64.04</v>
      </c>
      <c r="D4379" s="5">
        <v>65.09</v>
      </c>
      <c r="E4379" s="5">
        <v>64.002</v>
      </c>
      <c r="F4379" s="5">
        <v>64.16</v>
      </c>
      <c r="G4379" s="5">
        <v>10533.0</v>
      </c>
    </row>
    <row r="4380" ht="15.75" customHeight="1">
      <c r="A4380" s="4">
        <v>40058.0</v>
      </c>
      <c r="B4380" s="5" t="s">
        <v>393</v>
      </c>
      <c r="C4380" s="5">
        <v>40.31</v>
      </c>
      <c r="D4380" s="5">
        <v>41.15</v>
      </c>
      <c r="E4380" s="5">
        <v>40.13</v>
      </c>
      <c r="F4380" s="5">
        <v>40.93</v>
      </c>
      <c r="G4380" s="5">
        <v>34582.0</v>
      </c>
    </row>
    <row r="4381" ht="15.75" customHeight="1">
      <c r="A4381" s="4">
        <v>40058.0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20272.0</v>
      </c>
    </row>
    <row r="4382" ht="15.75" customHeight="1">
      <c r="A4382" s="4">
        <v>40058.0</v>
      </c>
      <c r="B4382" s="5" t="s">
        <v>395</v>
      </c>
      <c r="C4382" s="5">
        <v>17.06</v>
      </c>
      <c r="D4382" s="5">
        <v>17.48</v>
      </c>
      <c r="E4382" s="5">
        <v>16.9</v>
      </c>
      <c r="F4382" s="5">
        <v>17.44</v>
      </c>
      <c r="G4382" s="5">
        <v>27073.0</v>
      </c>
    </row>
    <row r="4383" ht="15.75" customHeight="1">
      <c r="A4383" s="4">
        <v>40058.0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21120.0</v>
      </c>
    </row>
    <row r="4384" ht="15.75" customHeight="1">
      <c r="A4384" s="4">
        <v>40058.0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35626.0</v>
      </c>
    </row>
    <row r="4385" ht="15.75" customHeight="1">
      <c r="A4385" s="4">
        <v>40058.0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26774.0</v>
      </c>
    </row>
    <row r="4386" ht="15.75" customHeight="1">
      <c r="A4386" s="4">
        <v>40058.0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20830.0</v>
      </c>
    </row>
    <row r="4387" ht="15.75" customHeight="1">
      <c r="A4387" s="4">
        <v>40058.0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210712.0</v>
      </c>
    </row>
    <row r="4388" ht="15.75" customHeight="1">
      <c r="A4388" s="4">
        <v>40058.0</v>
      </c>
      <c r="B4388" s="5" t="s">
        <v>401</v>
      </c>
      <c r="C4388" s="5">
        <v>18.42</v>
      </c>
      <c r="D4388" s="5">
        <v>18.75</v>
      </c>
      <c r="E4388" s="5">
        <v>18.38</v>
      </c>
      <c r="F4388" s="5">
        <v>18.56</v>
      </c>
      <c r="G4388" s="5">
        <v>85500.0</v>
      </c>
    </row>
    <row r="4389" ht="15.75" customHeight="1">
      <c r="A4389" s="4">
        <v>40058.0</v>
      </c>
      <c r="B4389" s="5" t="s">
        <v>402</v>
      </c>
      <c r="C4389" s="5">
        <v>34.74</v>
      </c>
      <c r="D4389" s="5">
        <v>34.84</v>
      </c>
      <c r="E4389" s="5">
        <v>34.351</v>
      </c>
      <c r="F4389" s="5">
        <v>34.4</v>
      </c>
      <c r="G4389" s="5">
        <v>10935.0</v>
      </c>
    </row>
    <row r="4390" ht="15.75" customHeight="1">
      <c r="A4390" s="4">
        <v>40058.0</v>
      </c>
      <c r="B4390" s="5" t="s">
        <v>403</v>
      </c>
      <c r="C4390" s="5">
        <v>17.43</v>
      </c>
      <c r="D4390" s="5">
        <v>17.97</v>
      </c>
      <c r="E4390" s="5">
        <v>17.33</v>
      </c>
      <c r="F4390" s="5">
        <v>17.54</v>
      </c>
      <c r="G4390" s="5">
        <v>96098.0</v>
      </c>
    </row>
    <row r="4391" ht="15.75" customHeight="1">
      <c r="A4391" s="4">
        <v>40058.0</v>
      </c>
      <c r="B4391" s="5" t="s">
        <v>404</v>
      </c>
      <c r="C4391" s="5">
        <v>18.32</v>
      </c>
      <c r="D4391" s="5">
        <v>18.42</v>
      </c>
      <c r="E4391" s="5">
        <v>18.2</v>
      </c>
      <c r="F4391" s="5">
        <v>18.28</v>
      </c>
      <c r="G4391" s="5">
        <v>22223.0</v>
      </c>
    </row>
    <row r="4392" ht="15.75" customHeight="1">
      <c r="A4392" s="4">
        <v>40058.0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7681.0</v>
      </c>
    </row>
    <row r="4393" ht="15.75" customHeight="1">
      <c r="A4393" s="4">
        <v>40058.0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145162.0</v>
      </c>
    </row>
    <row r="4394" ht="15.75" customHeight="1">
      <c r="A4394" s="4">
        <v>40058.0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8539.0</v>
      </c>
    </row>
    <row r="4395" ht="15.75" customHeight="1">
      <c r="A4395" s="4">
        <v>40058.0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10748.0</v>
      </c>
    </row>
    <row r="4396" ht="15.75" customHeight="1">
      <c r="A4396" s="4">
        <v>40058.0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7205.0</v>
      </c>
    </row>
    <row r="4397" ht="15.75" customHeight="1">
      <c r="A4397" s="4">
        <v>40058.0</v>
      </c>
      <c r="B4397" s="5" t="s">
        <v>410</v>
      </c>
      <c r="C4397" s="5">
        <v>26.0</v>
      </c>
      <c r="D4397" s="5">
        <v>26.38</v>
      </c>
      <c r="E4397" s="5">
        <v>25.05</v>
      </c>
      <c r="F4397" s="5">
        <v>25.22</v>
      </c>
      <c r="G4397" s="5">
        <v>156400.0</v>
      </c>
    </row>
    <row r="4398" ht="15.75" customHeight="1">
      <c r="A4398" s="4">
        <v>40058.0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6023.0</v>
      </c>
    </row>
    <row r="4399" ht="15.75" customHeight="1">
      <c r="A4399" s="4">
        <v>40058.0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88770.0</v>
      </c>
    </row>
    <row r="4400" ht="15.75" customHeight="1">
      <c r="A4400" s="4">
        <v>40058.0</v>
      </c>
      <c r="B4400" s="5" t="s">
        <v>413</v>
      </c>
      <c r="C4400" s="5">
        <v>9.62</v>
      </c>
      <c r="D4400" s="5">
        <v>9.66</v>
      </c>
      <c r="E4400" s="5">
        <v>9.53</v>
      </c>
      <c r="F4400" s="5">
        <v>9.65</v>
      </c>
      <c r="G4400" s="5">
        <v>59817.0</v>
      </c>
    </row>
    <row r="4401" ht="15.75" customHeight="1">
      <c r="A4401" s="4">
        <v>40058.0</v>
      </c>
      <c r="B4401" s="5" t="s">
        <v>414</v>
      </c>
      <c r="C4401" s="5">
        <v>8.22</v>
      </c>
      <c r="D4401" s="5">
        <v>8.32</v>
      </c>
      <c r="E4401" s="5">
        <v>8.12</v>
      </c>
      <c r="F4401" s="5">
        <v>8.17</v>
      </c>
      <c r="G4401" s="5">
        <v>44498.0</v>
      </c>
    </row>
    <row r="4402" ht="15.75" customHeight="1">
      <c r="A4402" s="4">
        <v>40058.0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36.37</v>
      </c>
      <c r="G4402" s="5">
        <v>3878.0</v>
      </c>
    </row>
    <row r="4403" ht="15.75" customHeight="1">
      <c r="A4403" s="4">
        <v>40058.0</v>
      </c>
      <c r="B4403" s="5" t="s">
        <v>416</v>
      </c>
      <c r="C4403" s="5">
        <v>16.77</v>
      </c>
      <c r="D4403" s="5">
        <v>17.22</v>
      </c>
      <c r="E4403" s="5">
        <v>16.65</v>
      </c>
      <c r="F4403" s="5">
        <v>16.7</v>
      </c>
      <c r="G4403" s="5">
        <v>52242.0</v>
      </c>
    </row>
    <row r="4404" ht="15.75" customHeight="1">
      <c r="A4404" s="4">
        <v>40058.0</v>
      </c>
      <c r="B4404" s="5" t="s">
        <v>417</v>
      </c>
      <c r="C4404" s="5">
        <v>32.24</v>
      </c>
      <c r="D4404" s="5">
        <v>33.05</v>
      </c>
      <c r="E4404" s="5">
        <v>32.03</v>
      </c>
      <c r="F4404" s="5">
        <v>32.74</v>
      </c>
      <c r="G4404" s="5">
        <v>11652.0</v>
      </c>
    </row>
    <row r="4405" ht="15.75" customHeight="1">
      <c r="A4405" s="4">
        <v>40058.0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46003.0</v>
      </c>
    </row>
    <row r="4406" ht="15.75" customHeight="1">
      <c r="A4406" s="4">
        <v>40058.0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31950.0</v>
      </c>
    </row>
    <row r="4407" ht="15.75" customHeight="1">
      <c r="A4407" s="4">
        <v>40058.0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72241.0</v>
      </c>
    </row>
    <row r="4408" ht="15.75" customHeight="1">
      <c r="A4408" s="4">
        <v>40058.0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6199.0</v>
      </c>
    </row>
    <row r="4409" ht="15.75" customHeight="1">
      <c r="A4409" s="4">
        <v>40058.0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20861.0</v>
      </c>
    </row>
    <row r="4410" ht="15.75" customHeight="1">
      <c r="A4410" s="4">
        <v>40058.0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</v>
      </c>
      <c r="G4410" s="5">
        <v>184241.0</v>
      </c>
    </row>
    <row r="4411" ht="15.75" customHeight="1">
      <c r="A4411" s="4">
        <v>40058.0</v>
      </c>
      <c r="B4411" s="5" t="s">
        <v>424</v>
      </c>
      <c r="C4411" s="5">
        <v>37.8</v>
      </c>
      <c r="D4411" s="5">
        <v>38.31</v>
      </c>
      <c r="E4411" s="5">
        <v>37.52</v>
      </c>
      <c r="F4411" s="5">
        <v>38.1</v>
      </c>
      <c r="G4411" s="5">
        <v>28950.0</v>
      </c>
    </row>
    <row r="4412" ht="15.75" customHeight="1">
      <c r="A4412" s="4">
        <v>40058.0</v>
      </c>
      <c r="B4412" s="5" t="s">
        <v>425</v>
      </c>
      <c r="C4412" s="5">
        <v>33.04</v>
      </c>
      <c r="D4412" s="5">
        <v>33.5</v>
      </c>
      <c r="E4412" s="5">
        <v>32.95</v>
      </c>
      <c r="F4412" s="5">
        <v>33.16</v>
      </c>
      <c r="G4412" s="5">
        <v>10409.0</v>
      </c>
    </row>
    <row r="4413" ht="15.75" customHeight="1">
      <c r="A4413" s="4">
        <v>40058.0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48267.0</v>
      </c>
    </row>
    <row r="4414" ht="15.75" customHeight="1">
      <c r="A4414" s="4">
        <v>40058.0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18288.0</v>
      </c>
    </row>
    <row r="4415" ht="15.75" customHeight="1">
      <c r="A4415" s="4">
        <v>40058.0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27227.0</v>
      </c>
    </row>
    <row r="4416" ht="15.75" customHeight="1">
      <c r="A4416" s="4">
        <v>40058.0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24004.0</v>
      </c>
    </row>
    <row r="4417" ht="15.75" customHeight="1">
      <c r="A4417" s="4">
        <v>40058.0</v>
      </c>
      <c r="B4417" s="5" t="s">
        <v>430</v>
      </c>
      <c r="C4417" s="5">
        <v>40.41</v>
      </c>
      <c r="D4417" s="5">
        <v>40.41</v>
      </c>
      <c r="E4417" s="5">
        <v>39.67</v>
      </c>
      <c r="F4417" s="5">
        <v>39.67</v>
      </c>
      <c r="G4417" s="5">
        <v>9591.0</v>
      </c>
    </row>
    <row r="4418" ht="15.75" customHeight="1">
      <c r="A4418" s="4">
        <v>40058.0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35.87</v>
      </c>
      <c r="G4418" s="5">
        <v>58477.0</v>
      </c>
    </row>
    <row r="4419" ht="15.75" customHeight="1">
      <c r="A4419" s="4">
        <v>40058.0</v>
      </c>
      <c r="B4419" s="5" t="s">
        <v>432</v>
      </c>
      <c r="C4419" s="5">
        <v>19.07</v>
      </c>
      <c r="D4419" s="5">
        <v>19.17</v>
      </c>
      <c r="E4419" s="5">
        <v>18.75</v>
      </c>
      <c r="F4419" s="5">
        <v>19.06</v>
      </c>
      <c r="G4419" s="5">
        <v>44996.0</v>
      </c>
    </row>
    <row r="4420" ht="15.75" customHeight="1">
      <c r="A4420" s="4">
        <v>40058.0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26041.0</v>
      </c>
    </row>
    <row r="4421" ht="15.75" customHeight="1">
      <c r="A4421" s="4">
        <v>40058.0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15.0</v>
      </c>
      <c r="G4421" s="5">
        <v>147547.0</v>
      </c>
    </row>
    <row r="4422" ht="15.75" customHeight="1">
      <c r="A4422" s="4">
        <v>40058.0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31257.0</v>
      </c>
    </row>
    <row r="4423" ht="15.75" customHeight="1">
      <c r="A4423" s="4">
        <v>40058.0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292853.0</v>
      </c>
    </row>
    <row r="4424" ht="15.75" customHeight="1">
      <c r="A4424" s="4">
        <v>40058.0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20606.0</v>
      </c>
    </row>
    <row r="4425" ht="15.75" customHeight="1">
      <c r="A4425" s="4">
        <v>40058.0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17670.0</v>
      </c>
    </row>
    <row r="4426" ht="15.75" customHeight="1">
      <c r="A4426" s="4">
        <v>40058.0</v>
      </c>
      <c r="B4426" s="5" t="s">
        <v>439</v>
      </c>
      <c r="C4426" s="5">
        <v>13.14</v>
      </c>
      <c r="D4426" s="5">
        <v>13.23</v>
      </c>
      <c r="E4426" s="5">
        <v>13.062</v>
      </c>
      <c r="F4426" s="5">
        <v>13.1</v>
      </c>
      <c r="G4426" s="5">
        <v>9140.0</v>
      </c>
    </row>
    <row r="4427" ht="15.75" customHeight="1">
      <c r="A4427" s="4">
        <v>40058.0</v>
      </c>
      <c r="B4427" s="5" t="s">
        <v>440</v>
      </c>
      <c r="C4427" s="5">
        <v>33.78</v>
      </c>
      <c r="D4427" s="5">
        <v>34.05</v>
      </c>
      <c r="E4427" s="5">
        <v>33.61</v>
      </c>
      <c r="F4427" s="5">
        <v>33.73</v>
      </c>
      <c r="G4427" s="5">
        <v>4407.0</v>
      </c>
    </row>
    <row r="4428" ht="15.75" customHeight="1">
      <c r="A4428" s="4">
        <v>40058.0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116347.0</v>
      </c>
    </row>
    <row r="4429" ht="15.75" customHeight="1">
      <c r="A4429" s="4">
        <v>40058.0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80356.0</v>
      </c>
    </row>
    <row r="4430" ht="15.75" customHeight="1">
      <c r="A4430" s="4">
        <v>40058.0</v>
      </c>
      <c r="B4430" s="5" t="s">
        <v>443</v>
      </c>
      <c r="C4430" s="5">
        <v>4.36</v>
      </c>
      <c r="D4430" s="5">
        <v>4.45</v>
      </c>
      <c r="E4430" s="5">
        <v>4.29</v>
      </c>
      <c r="F4430" s="5">
        <v>4.41</v>
      </c>
      <c r="G4430" s="5">
        <v>61550.0</v>
      </c>
    </row>
    <row r="4431" ht="15.75" customHeight="1">
      <c r="A4431" s="4">
        <v>40058.0</v>
      </c>
      <c r="B4431" s="5" t="s">
        <v>444</v>
      </c>
      <c r="C4431" s="5">
        <v>7.88</v>
      </c>
      <c r="D4431" s="5">
        <v>8.1001</v>
      </c>
      <c r="E4431" s="5">
        <v>7.67</v>
      </c>
      <c r="F4431" s="5">
        <v>7.97</v>
      </c>
      <c r="G4431" s="5">
        <v>25991.0</v>
      </c>
    </row>
    <row r="4432" ht="15.75" customHeight="1">
      <c r="A4432" s="4">
        <v>40058.0</v>
      </c>
      <c r="B4432" s="5" t="s">
        <v>445</v>
      </c>
      <c r="C4432" s="5">
        <v>34.86</v>
      </c>
      <c r="D4432" s="5">
        <v>35.22</v>
      </c>
      <c r="E4432" s="5">
        <v>34.7</v>
      </c>
      <c r="F4432" s="5">
        <v>34.85</v>
      </c>
      <c r="G4432" s="5">
        <v>28086.0</v>
      </c>
    </row>
    <row r="4433" ht="15.75" customHeight="1">
      <c r="A4433" s="4">
        <v>40058.0</v>
      </c>
      <c r="B4433" s="5" t="s">
        <v>446</v>
      </c>
      <c r="C4433" s="5">
        <v>35.37</v>
      </c>
      <c r="D4433" s="5">
        <v>35.53</v>
      </c>
      <c r="E4433" s="5">
        <v>34.79</v>
      </c>
      <c r="F4433" s="5">
        <v>34.83</v>
      </c>
      <c r="G4433" s="5">
        <v>54901.0</v>
      </c>
    </row>
    <row r="4434" ht="15.75" customHeight="1">
      <c r="A4434" s="4">
        <v>40058.0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56865.0</v>
      </c>
    </row>
    <row r="4435" ht="15.75" customHeight="1">
      <c r="A4435" s="4">
        <v>40058.0</v>
      </c>
      <c r="B4435" s="5" t="s">
        <v>448</v>
      </c>
      <c r="C4435" s="5">
        <v>39.88</v>
      </c>
      <c r="D4435" s="5">
        <v>41.06</v>
      </c>
      <c r="E4435" s="5">
        <v>39.22</v>
      </c>
      <c r="F4435" s="5">
        <v>40.03</v>
      </c>
      <c r="G4435" s="5">
        <v>10289.0</v>
      </c>
    </row>
    <row r="4436" ht="15.75" customHeight="1">
      <c r="A4436" s="4">
        <v>40058.0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56412.0</v>
      </c>
    </row>
    <row r="4437" ht="15.75" customHeight="1">
      <c r="A4437" s="4">
        <v>40058.0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22170.0</v>
      </c>
    </row>
    <row r="4438" ht="15.75" customHeight="1">
      <c r="A4438" s="4">
        <v>40058.0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43637.0</v>
      </c>
    </row>
    <row r="4439" ht="15.75" customHeight="1">
      <c r="A4439" s="4">
        <v>40058.0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43643.0</v>
      </c>
    </row>
    <row r="4440" ht="15.75" customHeight="1">
      <c r="A4440" s="4">
        <v>40058.0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48492.0</v>
      </c>
    </row>
    <row r="4441" ht="15.75" customHeight="1">
      <c r="A4441" s="4">
        <v>40058.0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8914.0</v>
      </c>
    </row>
    <row r="4442" ht="15.75" customHeight="1">
      <c r="A4442" s="4">
        <v>40058.0</v>
      </c>
      <c r="B4442" s="5" t="s">
        <v>455</v>
      </c>
      <c r="C4442" s="5">
        <v>36.27</v>
      </c>
      <c r="D4442" s="5">
        <v>36.48</v>
      </c>
      <c r="E4442" s="5">
        <v>35.63</v>
      </c>
      <c r="F4442" s="5">
        <v>35.7</v>
      </c>
      <c r="G4442" s="5">
        <v>41832.0</v>
      </c>
    </row>
    <row r="4443" ht="15.75" customHeight="1">
      <c r="A4443" s="4">
        <v>40058.0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72013.0</v>
      </c>
    </row>
    <row r="4444" ht="15.75" customHeight="1">
      <c r="A4444" s="4">
        <v>40058.0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111195.0</v>
      </c>
    </row>
    <row r="4445" ht="15.75" customHeight="1">
      <c r="A4445" s="4">
        <v>40058.0</v>
      </c>
      <c r="B4445" s="5" t="s">
        <v>458</v>
      </c>
      <c r="C4445" s="5">
        <v>16.4</v>
      </c>
      <c r="D4445" s="5">
        <v>17.76</v>
      </c>
      <c r="E4445" s="5">
        <v>15.92</v>
      </c>
      <c r="F4445" s="5">
        <v>17.39</v>
      </c>
      <c r="G4445" s="5">
        <v>238593.0</v>
      </c>
    </row>
    <row r="4446" ht="15.75" customHeight="1">
      <c r="A4446" s="4">
        <v>40058.0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143803.0</v>
      </c>
    </row>
    <row r="4447" ht="15.75" customHeight="1">
      <c r="A4447" s="4">
        <v>40058.0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42256.0</v>
      </c>
    </row>
    <row r="4448" ht="15.75" customHeight="1">
      <c r="A4448" s="4">
        <v>40058.0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31467.0</v>
      </c>
    </row>
    <row r="4449" ht="15.75" customHeight="1">
      <c r="A4449" s="4">
        <v>40058.0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38019.0</v>
      </c>
    </row>
    <row r="4450" ht="15.75" customHeight="1">
      <c r="A4450" s="4">
        <v>40058.0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174815.0</v>
      </c>
    </row>
    <row r="4451" ht="15.75" customHeight="1">
      <c r="A4451" s="4">
        <v>40058.0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37240.0</v>
      </c>
    </row>
    <row r="4452" ht="15.75" customHeight="1">
      <c r="A4452" s="4">
        <v>40058.0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11253.0</v>
      </c>
    </row>
    <row r="4453" ht="15.75" customHeight="1">
      <c r="A4453" s="4">
        <v>40058.0</v>
      </c>
      <c r="B4453" s="5" t="s">
        <v>466</v>
      </c>
      <c r="C4453" s="5">
        <v>68.02</v>
      </c>
      <c r="D4453" s="5">
        <v>69.32</v>
      </c>
      <c r="E4453" s="5">
        <v>68.02</v>
      </c>
      <c r="F4453" s="5">
        <v>68.73</v>
      </c>
      <c r="G4453" s="5">
        <v>15138.0</v>
      </c>
    </row>
    <row r="4454" ht="15.75" customHeight="1">
      <c r="A4454" s="4">
        <v>40058.0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689.0</v>
      </c>
    </row>
    <row r="4455" ht="15.75" customHeight="1">
      <c r="A4455" s="4">
        <v>40058.0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</v>
      </c>
      <c r="G4455" s="5">
        <v>95734.0</v>
      </c>
    </row>
    <row r="4456" ht="15.75" customHeight="1">
      <c r="A4456" s="4">
        <v>40058.0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13337.0</v>
      </c>
    </row>
    <row r="4457" ht="15.75" customHeight="1">
      <c r="A4457" s="4">
        <v>40058.0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30603.0</v>
      </c>
    </row>
    <row r="4458" ht="15.75" customHeight="1">
      <c r="A4458" s="4">
        <v>40058.0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35933.0</v>
      </c>
    </row>
    <row r="4459" ht="15.75" customHeight="1">
      <c r="A4459" s="4">
        <v>40058.0</v>
      </c>
      <c r="B4459" s="5" t="s">
        <v>472</v>
      </c>
      <c r="C4459" s="5">
        <v>36.16</v>
      </c>
      <c r="D4459" s="5">
        <v>36.575</v>
      </c>
      <c r="E4459" s="5">
        <v>35.91</v>
      </c>
      <c r="F4459" s="5">
        <v>36.21</v>
      </c>
      <c r="G4459" s="5">
        <v>29549.0</v>
      </c>
    </row>
    <row r="4460" ht="15.75" customHeight="1">
      <c r="A4460" s="4">
        <v>40058.0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107801.0</v>
      </c>
    </row>
    <row r="4461" ht="15.75" customHeight="1">
      <c r="A4461" s="4">
        <v>40058.0</v>
      </c>
      <c r="B4461" s="5" t="s">
        <v>474</v>
      </c>
      <c r="C4461" s="5">
        <v>33.27</v>
      </c>
      <c r="D4461" s="5">
        <v>33.94</v>
      </c>
      <c r="E4461" s="5">
        <v>33.1</v>
      </c>
      <c r="F4461" s="5">
        <v>33.81</v>
      </c>
      <c r="G4461" s="5">
        <v>111219.0</v>
      </c>
    </row>
    <row r="4462" ht="15.75" customHeight="1">
      <c r="A4462" s="4">
        <v>40058.0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8606.0</v>
      </c>
    </row>
    <row r="4463" ht="15.75" customHeight="1">
      <c r="A4463" s="4">
        <v>40058.0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57386.0</v>
      </c>
    </row>
    <row r="4464" ht="15.75" customHeight="1">
      <c r="A4464" s="4">
        <v>40058.0</v>
      </c>
      <c r="B4464" s="5" t="s">
        <v>477</v>
      </c>
      <c r="C4464" s="5">
        <v>45.13</v>
      </c>
      <c r="D4464" s="5">
        <v>45.2399</v>
      </c>
      <c r="E4464" s="5">
        <v>44.79</v>
      </c>
      <c r="F4464" s="5">
        <v>44.84</v>
      </c>
      <c r="G4464" s="5">
        <v>8049.0</v>
      </c>
    </row>
    <row r="4465" ht="15.75" customHeight="1">
      <c r="A4465" s="4">
        <v>40058.0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539023.0</v>
      </c>
    </row>
    <row r="4466" ht="15.75" customHeight="1">
      <c r="A4466" s="4">
        <v>40058.0</v>
      </c>
      <c r="B4466" s="5" t="s">
        <v>479</v>
      </c>
      <c r="C4466" s="5">
        <v>28.0</v>
      </c>
      <c r="D4466" s="5">
        <v>28.37</v>
      </c>
      <c r="E4466" s="5">
        <v>26.911</v>
      </c>
      <c r="F4466" s="5">
        <v>27.19</v>
      </c>
      <c r="G4466" s="5">
        <v>43394.0</v>
      </c>
    </row>
    <row r="4467" ht="15.75" customHeight="1">
      <c r="A4467" s="4">
        <v>40058.0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31751.0</v>
      </c>
    </row>
    <row r="4468" ht="15.75" customHeight="1">
      <c r="A4468" s="4">
        <v>40058.0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14687.0</v>
      </c>
    </row>
    <row r="4469" ht="15.75" customHeight="1">
      <c r="A4469" s="4">
        <v>40058.0</v>
      </c>
      <c r="B4469" s="5" t="s">
        <v>482</v>
      </c>
      <c r="C4469" s="5">
        <v>8.5</v>
      </c>
      <c r="D4469" s="5">
        <v>8.53</v>
      </c>
      <c r="E4469" s="5">
        <v>8.4</v>
      </c>
      <c r="F4469" s="5">
        <v>8.43</v>
      </c>
      <c r="G4469" s="5">
        <v>53395.0</v>
      </c>
    </row>
    <row r="4470" ht="15.75" customHeight="1">
      <c r="A4470" s="4">
        <v>40058.0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54033.0</v>
      </c>
    </row>
    <row r="4471" ht="15.75" customHeight="1">
      <c r="A4471" s="4">
        <v>40058.0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27796.0</v>
      </c>
    </row>
    <row r="4472" ht="15.75" customHeight="1">
      <c r="A4472" s="4">
        <v>40058.0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16.15</v>
      </c>
      <c r="G4472" s="5">
        <v>99713.0</v>
      </c>
    </row>
    <row r="4473" ht="15.75" customHeight="1">
      <c r="A4473" s="4">
        <v>40058.0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134413.0</v>
      </c>
    </row>
    <row r="4474" ht="15.75" customHeight="1">
      <c r="A4474" s="4">
        <v>40058.0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9844.0</v>
      </c>
    </row>
    <row r="4475" ht="15.75" customHeight="1">
      <c r="A4475" s="4">
        <v>40058.0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601.0</v>
      </c>
    </row>
    <row r="4476" ht="15.75" customHeight="1">
      <c r="A4476" s="4">
        <v>40058.0</v>
      </c>
      <c r="B4476" s="5" t="s">
        <v>489</v>
      </c>
      <c r="C4476" s="5">
        <v>17.62</v>
      </c>
      <c r="D4476" s="5">
        <v>17.9</v>
      </c>
      <c r="E4476" s="5">
        <v>17.34</v>
      </c>
      <c r="F4476" s="5">
        <v>17.83</v>
      </c>
      <c r="G4476" s="5">
        <v>58812.0</v>
      </c>
    </row>
    <row r="4477" ht="15.75" customHeight="1">
      <c r="A4477" s="4">
        <v>40058.0</v>
      </c>
      <c r="B4477" s="5" t="s">
        <v>490</v>
      </c>
      <c r="C4477" s="5">
        <v>35.65</v>
      </c>
      <c r="D4477" s="5">
        <v>36.41</v>
      </c>
      <c r="E4477" s="5">
        <v>35.39</v>
      </c>
      <c r="F4477" s="5">
        <v>36.06</v>
      </c>
      <c r="G4477" s="5">
        <v>19765.0</v>
      </c>
    </row>
    <row r="4478" ht="15.75" customHeight="1">
      <c r="A4478" s="4">
        <v>40058.0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102130.0</v>
      </c>
    </row>
    <row r="4479" ht="15.75" customHeight="1">
      <c r="A4479" s="4">
        <v>40058.0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24497.0</v>
      </c>
    </row>
    <row r="4480" ht="15.75" customHeight="1">
      <c r="A4480" s="4">
        <v>40058.0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36976.0</v>
      </c>
    </row>
    <row r="4481" ht="15.75" customHeight="1">
      <c r="A4481" s="4">
        <v>40058.0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79487.0</v>
      </c>
    </row>
    <row r="4482" ht="15.75" customHeight="1">
      <c r="A4482" s="4">
        <v>40058.0</v>
      </c>
      <c r="B4482" s="5" t="s">
        <v>495</v>
      </c>
      <c r="C4482" s="5">
        <v>19.65</v>
      </c>
      <c r="D4482" s="5">
        <v>19.65</v>
      </c>
      <c r="E4482" s="5">
        <v>19.4</v>
      </c>
      <c r="F4482" s="5">
        <v>19.51</v>
      </c>
      <c r="G4482" s="5">
        <v>28624.0</v>
      </c>
    </row>
    <row r="4483" ht="15.75" customHeight="1">
      <c r="A4483" s="4">
        <v>40058.0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61412.0</v>
      </c>
    </row>
    <row r="4484" ht="15.75" customHeight="1">
      <c r="A4484" s="4">
        <v>40058.0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51699.0</v>
      </c>
    </row>
    <row r="4485" ht="15.75" customHeight="1">
      <c r="A4485" s="4">
        <v>40058.0</v>
      </c>
      <c r="B4485" s="5" t="s">
        <v>498</v>
      </c>
      <c r="C4485" s="5">
        <v>68.35</v>
      </c>
      <c r="D4485" s="5">
        <v>68.9</v>
      </c>
      <c r="E4485" s="5">
        <v>68.12</v>
      </c>
      <c r="F4485" s="5">
        <v>68.18</v>
      </c>
      <c r="G4485" s="5">
        <v>163158.0</v>
      </c>
    </row>
    <row r="4486" ht="15.75" customHeight="1">
      <c r="A4486" s="4">
        <v>40058.0</v>
      </c>
      <c r="B4486" s="5" t="s">
        <v>499</v>
      </c>
      <c r="C4486" s="5">
        <v>32.9</v>
      </c>
      <c r="D4486" s="5">
        <v>33.3</v>
      </c>
      <c r="E4486" s="5">
        <v>32.7</v>
      </c>
      <c r="F4486" s="5">
        <v>32.89</v>
      </c>
      <c r="G4486" s="5">
        <v>10155.0</v>
      </c>
    </row>
    <row r="4487" ht="15.75" customHeight="1">
      <c r="A4487" s="4">
        <v>40058.0</v>
      </c>
      <c r="B4487" s="5" t="s">
        <v>500</v>
      </c>
      <c r="C4487" s="5">
        <v>8.42</v>
      </c>
      <c r="D4487" s="5">
        <v>8.46</v>
      </c>
      <c r="E4487" s="5">
        <v>8.3</v>
      </c>
      <c r="F4487" s="5">
        <v>8.34</v>
      </c>
      <c r="G4487" s="5">
        <v>53843.0</v>
      </c>
    </row>
    <row r="4488" ht="15.75" customHeight="1">
      <c r="A4488" s="4">
        <v>40058.0</v>
      </c>
      <c r="B4488" s="5" t="s">
        <v>501</v>
      </c>
      <c r="C4488" s="5">
        <v>37.6</v>
      </c>
      <c r="D4488" s="5">
        <v>37.84</v>
      </c>
      <c r="E4488" s="5">
        <v>36.97</v>
      </c>
      <c r="F4488" s="5">
        <v>36.97</v>
      </c>
      <c r="G4488" s="5">
        <v>74647.0</v>
      </c>
    </row>
    <row r="4489" ht="15.75" customHeight="1">
      <c r="A4489" s="4">
        <v>40058.0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235914.0</v>
      </c>
    </row>
    <row r="4490" ht="15.75" customHeight="1">
      <c r="A4490" s="4">
        <v>40058.0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46046.0</v>
      </c>
    </row>
    <row r="4491" ht="15.75" customHeight="1">
      <c r="A4491" s="4">
        <v>40058.0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60393.0</v>
      </c>
    </row>
    <row r="4492" ht="15.75" customHeight="1">
      <c r="A4492" s="4">
        <v>40058.0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18075.0</v>
      </c>
    </row>
    <row r="4493" ht="15.75" customHeight="1">
      <c r="A4493" s="4">
        <v>40059.0</v>
      </c>
      <c r="B4493" s="5" t="s">
        <v>7</v>
      </c>
      <c r="C4493" s="5">
        <v>25.47</v>
      </c>
      <c r="D4493" s="5">
        <v>25.54</v>
      </c>
      <c r="E4493" s="5">
        <v>25.0</v>
      </c>
      <c r="F4493" s="5">
        <v>25.29</v>
      </c>
      <c r="G4493" s="5">
        <v>46369.0</v>
      </c>
    </row>
    <row r="4494" ht="15.75" customHeight="1">
      <c r="A4494" s="4">
        <v>40059.0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250746.0</v>
      </c>
    </row>
    <row r="4495" ht="15.75" customHeight="1">
      <c r="A4495" s="4">
        <v>40059.0</v>
      </c>
      <c r="B4495" s="5" t="s">
        <v>9</v>
      </c>
      <c r="C4495" s="5">
        <v>166.52</v>
      </c>
      <c r="D4495" s="5">
        <v>167.1</v>
      </c>
      <c r="E4495" s="5">
        <v>165.0</v>
      </c>
      <c r="F4495" s="5">
        <v>166.55</v>
      </c>
      <c r="G4495" s="5">
        <v>105036.0</v>
      </c>
    </row>
    <row r="4496" ht="15.75" customHeight="1">
      <c r="A4496" s="4">
        <v>40059.0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21759.0</v>
      </c>
    </row>
    <row r="4497" ht="15.75" customHeight="1">
      <c r="A4497" s="4">
        <v>40059.0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55229.0</v>
      </c>
    </row>
    <row r="4498" ht="15.75" customHeight="1">
      <c r="A4498" s="4">
        <v>40059.0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9114.0</v>
      </c>
    </row>
    <row r="4499" ht="15.75" customHeight="1">
      <c r="A4499" s="4">
        <v>40059.0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43440.0</v>
      </c>
    </row>
    <row r="4500" ht="15.75" customHeight="1">
      <c r="A4500" s="4">
        <v>40059.0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39803.0</v>
      </c>
    </row>
    <row r="4501" ht="15.75" customHeight="1">
      <c r="A4501" s="4">
        <v>40059.0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44048.0</v>
      </c>
    </row>
    <row r="4502" ht="15.75" customHeight="1">
      <c r="A4502" s="4">
        <v>40059.0</v>
      </c>
      <c r="B4502" s="5" t="s">
        <v>16</v>
      </c>
      <c r="C4502" s="5">
        <v>37.64</v>
      </c>
      <c r="D4502" s="5">
        <v>37.86</v>
      </c>
      <c r="E4502" s="5">
        <v>37.272</v>
      </c>
      <c r="F4502" s="5">
        <v>37.81</v>
      </c>
      <c r="G4502" s="5">
        <v>25487.0</v>
      </c>
    </row>
    <row r="4503" ht="15.75" customHeight="1">
      <c r="A4503" s="4">
        <v>40059.0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30783.0</v>
      </c>
    </row>
    <row r="4504" ht="15.75" customHeight="1">
      <c r="A4504" s="4">
        <v>40059.0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22398.0</v>
      </c>
    </row>
    <row r="4505" ht="15.75" customHeight="1">
      <c r="A4505" s="4">
        <v>40059.0</v>
      </c>
      <c r="B4505" s="5" t="s">
        <v>19</v>
      </c>
      <c r="C4505" s="5">
        <v>30.96</v>
      </c>
      <c r="D4505" s="5">
        <v>30.97</v>
      </c>
      <c r="E4505" s="5">
        <v>30.575</v>
      </c>
      <c r="F4505" s="5">
        <v>30.8</v>
      </c>
      <c r="G4505" s="5">
        <v>31427.0</v>
      </c>
    </row>
    <row r="4506" ht="15.75" customHeight="1">
      <c r="A4506" s="4">
        <v>40059.0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39899.0</v>
      </c>
    </row>
    <row r="4507" ht="15.75" customHeight="1">
      <c r="A4507" s="4">
        <v>40059.0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60416.0</v>
      </c>
    </row>
    <row r="4508" ht="15.75" customHeight="1">
      <c r="A4508" s="4">
        <v>40059.0</v>
      </c>
      <c r="B4508" s="5" t="s">
        <v>22</v>
      </c>
      <c r="C4508" s="5">
        <v>39.09</v>
      </c>
      <c r="D4508" s="5">
        <v>39.3</v>
      </c>
      <c r="E4508" s="5">
        <v>37.9</v>
      </c>
      <c r="F4508" s="5">
        <v>38.86</v>
      </c>
      <c r="G4508" s="5">
        <v>37386.0</v>
      </c>
    </row>
    <row r="4509" ht="15.75" customHeight="1">
      <c r="A4509" s="4">
        <v>40059.0</v>
      </c>
      <c r="B4509" s="5" t="s">
        <v>23</v>
      </c>
      <c r="C4509" s="5">
        <v>54.355</v>
      </c>
      <c r="D4509" s="5">
        <v>54.68</v>
      </c>
      <c r="E4509" s="5">
        <v>53.42</v>
      </c>
      <c r="F4509" s="5">
        <v>53.95</v>
      </c>
      <c r="G4509" s="5">
        <v>23466.0</v>
      </c>
    </row>
    <row r="4510" ht="15.75" customHeight="1">
      <c r="A4510" s="4">
        <v>40059.0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568466.0</v>
      </c>
    </row>
    <row r="4511" ht="15.75" customHeight="1">
      <c r="A4511" s="4">
        <v>40059.0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30931.0</v>
      </c>
    </row>
    <row r="4512" ht="15.75" customHeight="1">
      <c r="A4512" s="4">
        <v>40059.0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12186.0</v>
      </c>
    </row>
    <row r="4513" ht="15.75" customHeight="1">
      <c r="A4513" s="4">
        <v>40059.0</v>
      </c>
      <c r="B4513" s="5" t="s">
        <v>27</v>
      </c>
      <c r="C4513" s="5">
        <v>17.26</v>
      </c>
      <c r="D4513" s="5">
        <v>17.32</v>
      </c>
      <c r="E4513" s="5">
        <v>17.0399</v>
      </c>
      <c r="F4513" s="5">
        <v>17.31</v>
      </c>
      <c r="G4513" s="5">
        <v>27205.0</v>
      </c>
    </row>
    <row r="4514" ht="15.75" customHeight="1">
      <c r="A4514" s="4">
        <v>40059.0</v>
      </c>
      <c r="B4514" s="5" t="s">
        <v>28</v>
      </c>
      <c r="C4514" s="5">
        <v>19.94</v>
      </c>
      <c r="D4514" s="5">
        <v>20.09</v>
      </c>
      <c r="E4514" s="5">
        <v>19.46</v>
      </c>
      <c r="F4514" s="5">
        <v>19.9</v>
      </c>
      <c r="G4514" s="5">
        <v>38968.0</v>
      </c>
    </row>
    <row r="4515" ht="15.75" customHeight="1">
      <c r="A4515" s="4">
        <v>40059.0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32481.0</v>
      </c>
    </row>
    <row r="4516" ht="15.75" customHeight="1">
      <c r="A4516" s="4">
        <v>40059.0</v>
      </c>
      <c r="B4516" s="5" t="s">
        <v>30</v>
      </c>
      <c r="C4516" s="5">
        <v>18.49</v>
      </c>
      <c r="D4516" s="5">
        <v>18.95</v>
      </c>
      <c r="E4516" s="5">
        <v>18.12</v>
      </c>
      <c r="F4516" s="5">
        <v>18.89</v>
      </c>
      <c r="G4516" s="5">
        <v>113579.0</v>
      </c>
    </row>
    <row r="4517" ht="15.75" customHeight="1">
      <c r="A4517" s="4">
        <v>40059.0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151611.0</v>
      </c>
    </row>
    <row r="4518" ht="15.75" customHeight="1">
      <c r="A4518" s="4">
        <v>40059.0</v>
      </c>
      <c r="B4518" s="5" t="s">
        <v>32</v>
      </c>
      <c r="C4518" s="5">
        <v>4.39</v>
      </c>
      <c r="D4518" s="5">
        <v>4.56</v>
      </c>
      <c r="E4518" s="5">
        <v>4.35</v>
      </c>
      <c r="F4518" s="5">
        <v>4.53</v>
      </c>
      <c r="G4518" s="5">
        <v>331897.0</v>
      </c>
    </row>
    <row r="4519" ht="15.75" customHeight="1">
      <c r="A4519" s="4">
        <v>40059.0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69667.0</v>
      </c>
    </row>
    <row r="4520" ht="15.75" customHeight="1">
      <c r="A4520" s="4">
        <v>40059.0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22248.0</v>
      </c>
    </row>
    <row r="4521" ht="15.75" customHeight="1">
      <c r="A4521" s="4">
        <v>40059.0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41213.0</v>
      </c>
    </row>
    <row r="4522" ht="15.75" customHeight="1">
      <c r="A4522" s="4">
        <v>40059.0</v>
      </c>
      <c r="B4522" s="5" t="s">
        <v>36</v>
      </c>
      <c r="C4522" s="5">
        <v>78.52</v>
      </c>
      <c r="D4522" s="5">
        <v>78.96</v>
      </c>
      <c r="E4522" s="5">
        <v>77.51</v>
      </c>
      <c r="F4522" s="5">
        <v>78.46</v>
      </c>
      <c r="G4522" s="5">
        <v>41404.0</v>
      </c>
    </row>
    <row r="4523" ht="15.75" customHeight="1">
      <c r="A4523" s="4">
        <v>40059.0</v>
      </c>
      <c r="B4523" s="5" t="s">
        <v>37</v>
      </c>
      <c r="C4523" s="5">
        <v>17.83</v>
      </c>
      <c r="D4523" s="5">
        <v>18.05</v>
      </c>
      <c r="E4523" s="5">
        <v>17.59</v>
      </c>
      <c r="F4523" s="5">
        <v>17.89</v>
      </c>
      <c r="G4523" s="5">
        <v>38270.0</v>
      </c>
    </row>
    <row r="4524" ht="15.75" customHeight="1">
      <c r="A4524" s="4">
        <v>40059.0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58077.0</v>
      </c>
    </row>
    <row r="4525" ht="15.75" customHeight="1">
      <c r="A4525" s="4">
        <v>40059.0</v>
      </c>
      <c r="B4525" s="5" t="s">
        <v>39</v>
      </c>
      <c r="C4525" s="5">
        <v>41.34</v>
      </c>
      <c r="D4525" s="5">
        <v>41.52</v>
      </c>
      <c r="E4525" s="5">
        <v>41.0</v>
      </c>
      <c r="F4525" s="5">
        <v>41.5</v>
      </c>
      <c r="G4525" s="5">
        <v>15822.0</v>
      </c>
    </row>
    <row r="4526" ht="15.75" customHeight="1">
      <c r="A4526" s="4">
        <v>40059.0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32024.0</v>
      </c>
    </row>
    <row r="4527" ht="15.75" customHeight="1">
      <c r="A4527" s="4">
        <v>40059.0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67720.0</v>
      </c>
    </row>
    <row r="4528" ht="15.75" customHeight="1">
      <c r="A4528" s="4">
        <v>40059.0</v>
      </c>
      <c r="B4528" s="5" t="s">
        <v>42</v>
      </c>
      <c r="C4528" s="5">
        <v>74.19</v>
      </c>
      <c r="D4528" s="5">
        <v>74.35</v>
      </c>
      <c r="E4528" s="5">
        <v>73.53</v>
      </c>
      <c r="F4528" s="5">
        <v>74.34</v>
      </c>
      <c r="G4528" s="5">
        <v>12323.0</v>
      </c>
    </row>
    <row r="4529" ht="15.75" customHeight="1">
      <c r="A4529" s="4">
        <v>40059.0</v>
      </c>
      <c r="B4529" s="5" t="s">
        <v>43</v>
      </c>
      <c r="C4529" s="5">
        <v>34.43</v>
      </c>
      <c r="D4529" s="5">
        <v>35.02</v>
      </c>
      <c r="E4529" s="5">
        <v>34.013</v>
      </c>
      <c r="F4529" s="5">
        <v>35.0</v>
      </c>
      <c r="G4529" s="5">
        <v>13356.0</v>
      </c>
    </row>
    <row r="4530" ht="15.75" customHeight="1">
      <c r="A4530" s="4">
        <v>40059.0</v>
      </c>
      <c r="B4530" s="5" t="s">
        <v>44</v>
      </c>
      <c r="C4530" s="5">
        <v>64.95</v>
      </c>
      <c r="D4530" s="5">
        <v>66.0</v>
      </c>
      <c r="E4530" s="5">
        <v>63.73</v>
      </c>
      <c r="F4530" s="5">
        <v>65.88</v>
      </c>
      <c r="G4530" s="5">
        <v>18871.0</v>
      </c>
    </row>
    <row r="4531" ht="15.75" customHeight="1">
      <c r="A4531" s="4">
        <v>40059.0</v>
      </c>
      <c r="B4531" s="5" t="s">
        <v>45</v>
      </c>
      <c r="C4531" s="5">
        <v>29.1</v>
      </c>
      <c r="D4531" s="5">
        <v>29.67</v>
      </c>
      <c r="E4531" s="5">
        <v>28.6132</v>
      </c>
      <c r="F4531" s="5">
        <v>29.21</v>
      </c>
      <c r="G4531" s="5">
        <v>24871.0</v>
      </c>
    </row>
    <row r="4532" ht="15.75" customHeight="1">
      <c r="A4532" s="4">
        <v>40059.0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16234.0</v>
      </c>
    </row>
    <row r="4533" ht="15.75" customHeight="1">
      <c r="A4533" s="4">
        <v>40059.0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42721.0</v>
      </c>
    </row>
    <row r="4534" ht="15.75" customHeight="1">
      <c r="A4534" s="4">
        <v>40059.0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30.0</v>
      </c>
      <c r="G4534" s="5">
        <v>10122.0</v>
      </c>
    </row>
    <row r="4535" ht="15.75" customHeight="1">
      <c r="A4535" s="4">
        <v>40059.0</v>
      </c>
      <c r="B4535" s="5" t="s">
        <v>49</v>
      </c>
      <c r="C4535" s="5">
        <v>32.23</v>
      </c>
      <c r="D4535" s="5">
        <v>32.5</v>
      </c>
      <c r="E4535" s="5">
        <v>31.78</v>
      </c>
      <c r="F4535" s="5">
        <v>32.46</v>
      </c>
      <c r="G4535" s="5">
        <v>101849.0</v>
      </c>
    </row>
    <row r="4536" ht="15.75" customHeight="1">
      <c r="A4536" s="4">
        <v>40059.0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26.0</v>
      </c>
      <c r="G4536" s="5">
        <v>21342.0</v>
      </c>
    </row>
    <row r="4537" ht="15.75" customHeight="1">
      <c r="A4537" s="4">
        <v>40059.0</v>
      </c>
      <c r="B4537" s="5" t="s">
        <v>51</v>
      </c>
      <c r="C4537" s="5">
        <v>145.38</v>
      </c>
      <c r="D4537" s="5">
        <v>148.98</v>
      </c>
      <c r="E4537" s="5">
        <v>144.77</v>
      </c>
      <c r="F4537" s="5">
        <v>148.81</v>
      </c>
      <c r="G4537" s="5">
        <v>8172.0</v>
      </c>
    </row>
    <row r="4538" ht="15.75" customHeight="1">
      <c r="A4538" s="4">
        <v>40059.0</v>
      </c>
      <c r="B4538" s="5" t="s">
        <v>52</v>
      </c>
      <c r="C4538" s="5">
        <v>48.67</v>
      </c>
      <c r="D4538" s="5">
        <v>48.83</v>
      </c>
      <c r="E4538" s="5">
        <v>47.761</v>
      </c>
      <c r="F4538" s="5">
        <v>48.46</v>
      </c>
      <c r="G4538" s="5">
        <v>54664.0</v>
      </c>
    </row>
    <row r="4539" ht="15.75" customHeight="1">
      <c r="A4539" s="4">
        <v>40059.0</v>
      </c>
      <c r="B4539" s="5" t="s">
        <v>53</v>
      </c>
      <c r="C4539" s="5">
        <v>16.59</v>
      </c>
      <c r="D4539" s="5">
        <v>16.9</v>
      </c>
      <c r="E4539" s="5">
        <v>16.51</v>
      </c>
      <c r="F4539" s="5">
        <v>16.84</v>
      </c>
      <c r="G4539" s="5">
        <v>1765553.0</v>
      </c>
    </row>
    <row r="4540" ht="15.75" customHeight="1">
      <c r="A4540" s="4">
        <v>40059.0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28975.0</v>
      </c>
    </row>
    <row r="4541" ht="15.75" customHeight="1">
      <c r="A4541" s="4">
        <v>40059.0</v>
      </c>
      <c r="B4541" s="5" t="s">
        <v>55</v>
      </c>
      <c r="C4541" s="5">
        <v>35.8</v>
      </c>
      <c r="D4541" s="5">
        <v>36.4</v>
      </c>
      <c r="E4541" s="5">
        <v>35.29</v>
      </c>
      <c r="F4541" s="5">
        <v>36.38</v>
      </c>
      <c r="G4541" s="5">
        <v>24560.0</v>
      </c>
    </row>
    <row r="4542" ht="15.75" customHeight="1">
      <c r="A4542" s="4">
        <v>40059.0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58085.0</v>
      </c>
    </row>
    <row r="4543" ht="15.75" customHeight="1">
      <c r="A4543" s="4">
        <v>40059.0</v>
      </c>
      <c r="B4543" s="5" t="s">
        <v>57</v>
      </c>
      <c r="C4543" s="5">
        <v>37.83</v>
      </c>
      <c r="D4543" s="5">
        <v>39.87</v>
      </c>
      <c r="E4543" s="5">
        <v>37.39</v>
      </c>
      <c r="F4543" s="5">
        <v>39.65</v>
      </c>
      <c r="G4543" s="5">
        <v>110136.0</v>
      </c>
    </row>
    <row r="4544" ht="15.75" customHeight="1">
      <c r="A4544" s="4">
        <v>40059.0</v>
      </c>
      <c r="B4544" s="5" t="s">
        <v>58</v>
      </c>
      <c r="C4544" s="5">
        <v>80.4</v>
      </c>
      <c r="D4544" s="5">
        <v>80.99</v>
      </c>
      <c r="E4544" s="5">
        <v>79.7</v>
      </c>
      <c r="F4544" s="5">
        <v>80.53</v>
      </c>
      <c r="G4544" s="5">
        <v>10418.0</v>
      </c>
    </row>
    <row r="4545" ht="15.75" customHeight="1">
      <c r="A4545" s="4">
        <v>40059.0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13217.0</v>
      </c>
    </row>
    <row r="4546" ht="15.75" customHeight="1">
      <c r="A4546" s="4">
        <v>40059.0</v>
      </c>
      <c r="B4546" s="5" t="s">
        <v>60</v>
      </c>
      <c r="C4546" s="5">
        <v>68.67</v>
      </c>
      <c r="D4546" s="5">
        <v>69.85</v>
      </c>
      <c r="E4546" s="5">
        <v>68.5</v>
      </c>
      <c r="F4546" s="5">
        <v>69.0</v>
      </c>
      <c r="G4546" s="5">
        <v>11529.0</v>
      </c>
    </row>
    <row r="4547" ht="15.75" customHeight="1">
      <c r="A4547" s="4">
        <v>40059.0</v>
      </c>
      <c r="B4547" s="5" t="s">
        <v>61</v>
      </c>
      <c r="C4547" s="5">
        <v>93.0</v>
      </c>
      <c r="D4547" s="5">
        <v>93.77</v>
      </c>
      <c r="E4547" s="5">
        <v>92.32</v>
      </c>
      <c r="F4547" s="5">
        <v>93.34</v>
      </c>
      <c r="G4547" s="5">
        <v>15483.0</v>
      </c>
    </row>
    <row r="4548" ht="15.75" customHeight="1">
      <c r="A4548" s="4">
        <v>40059.0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8234.0</v>
      </c>
    </row>
    <row r="4549" ht="15.75" customHeight="1">
      <c r="A4549" s="4">
        <v>40059.0</v>
      </c>
      <c r="B4549" s="5" t="s">
        <v>63</v>
      </c>
      <c r="C4549" s="5">
        <v>35.44</v>
      </c>
      <c r="D4549" s="5">
        <v>35.64</v>
      </c>
      <c r="E4549" s="5">
        <v>35.3</v>
      </c>
      <c r="F4549" s="5">
        <v>35.63</v>
      </c>
      <c r="G4549" s="5">
        <v>78755.0</v>
      </c>
    </row>
    <row r="4550" ht="15.75" customHeight="1">
      <c r="A4550" s="4">
        <v>40059.0</v>
      </c>
      <c r="B4550" s="5" t="s">
        <v>64</v>
      </c>
      <c r="C4550" s="5">
        <v>24.75</v>
      </c>
      <c r="D4550" s="5">
        <v>24.92</v>
      </c>
      <c r="E4550" s="5">
        <v>24.2784</v>
      </c>
      <c r="F4550" s="5">
        <v>24.75</v>
      </c>
      <c r="G4550" s="5">
        <v>16762.0</v>
      </c>
    </row>
    <row r="4551" ht="15.75" customHeight="1">
      <c r="A4551" s="4">
        <v>40059.0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23720.0</v>
      </c>
    </row>
    <row r="4552" ht="15.75" customHeight="1">
      <c r="A4552" s="4">
        <v>40059.0</v>
      </c>
      <c r="B4552" s="5" t="s">
        <v>66</v>
      </c>
      <c r="C4552" s="5">
        <v>16.42</v>
      </c>
      <c r="D4552" s="5">
        <v>16.55</v>
      </c>
      <c r="E4552" s="5">
        <v>16.42</v>
      </c>
      <c r="F4552" s="5">
        <v>16.53</v>
      </c>
      <c r="G4552" s="5">
        <v>169902.0</v>
      </c>
    </row>
    <row r="4553" ht="15.75" customHeight="1">
      <c r="A4553" s="4">
        <v>40059.0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67924.0</v>
      </c>
    </row>
    <row r="4554" ht="15.75" customHeight="1">
      <c r="A4554" s="4">
        <v>40059.0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17004.0</v>
      </c>
    </row>
    <row r="4555" ht="15.75" customHeight="1">
      <c r="A4555" s="4">
        <v>40059.0</v>
      </c>
      <c r="B4555" s="5" t="s">
        <v>69</v>
      </c>
      <c r="C4555" s="5">
        <v>35.18</v>
      </c>
      <c r="D4555" s="5">
        <v>35.46</v>
      </c>
      <c r="E4555" s="5">
        <v>34.63</v>
      </c>
      <c r="F4555" s="5">
        <v>35.44</v>
      </c>
      <c r="G4555" s="5">
        <v>12396.0</v>
      </c>
    </row>
    <row r="4556" ht="15.75" customHeight="1">
      <c r="A4556" s="4">
        <v>40059.0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5786.0</v>
      </c>
    </row>
    <row r="4557" ht="15.75" customHeight="1">
      <c r="A4557" s="4">
        <v>40059.0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79279.0</v>
      </c>
    </row>
    <row r="4558" ht="15.75" customHeight="1">
      <c r="A4558" s="4">
        <v>40059.0</v>
      </c>
      <c r="B4558" s="5" t="s">
        <v>72</v>
      </c>
      <c r="C4558" s="5">
        <v>80.91</v>
      </c>
      <c r="D4558" s="5">
        <v>82.63</v>
      </c>
      <c r="E4558" s="5">
        <v>79.6805</v>
      </c>
      <c r="F4558" s="5">
        <v>82.54</v>
      </c>
      <c r="G4558" s="5">
        <v>35500.0</v>
      </c>
    </row>
    <row r="4559" ht="15.75" customHeight="1">
      <c r="A4559" s="4">
        <v>40059.0</v>
      </c>
      <c r="B4559" s="5" t="s">
        <v>73</v>
      </c>
      <c r="C4559" s="5">
        <v>27.67</v>
      </c>
      <c r="D4559" s="5">
        <v>27.79</v>
      </c>
      <c r="E4559" s="5">
        <v>27.385</v>
      </c>
      <c r="F4559" s="5">
        <v>27.65</v>
      </c>
      <c r="G4559" s="5">
        <v>56300.0</v>
      </c>
    </row>
    <row r="4560" ht="15.75" customHeight="1">
      <c r="A4560" s="4">
        <v>40059.0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77151.0</v>
      </c>
    </row>
    <row r="4561" ht="15.75" customHeight="1">
      <c r="A4561" s="4">
        <v>40059.0</v>
      </c>
      <c r="B4561" s="5" t="s">
        <v>75</v>
      </c>
      <c r="C4561" s="5">
        <v>32.23</v>
      </c>
      <c r="D4561" s="5">
        <v>32.91</v>
      </c>
      <c r="E4561" s="5">
        <v>32.01</v>
      </c>
      <c r="F4561" s="5">
        <v>32.82</v>
      </c>
      <c r="G4561" s="5">
        <v>47982.0</v>
      </c>
    </row>
    <row r="4562" ht="15.75" customHeight="1">
      <c r="A4562" s="4">
        <v>40059.0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23973.0</v>
      </c>
    </row>
    <row r="4563" ht="15.75" customHeight="1">
      <c r="A4563" s="4">
        <v>40059.0</v>
      </c>
      <c r="B4563" s="5" t="s">
        <v>77</v>
      </c>
      <c r="C4563" s="5">
        <v>4.76</v>
      </c>
      <c r="D4563" s="5">
        <v>4.82</v>
      </c>
      <c r="E4563" s="5">
        <v>4.65</v>
      </c>
      <c r="F4563" s="5">
        <v>4.77</v>
      </c>
      <c r="G4563" s="5">
        <v>5918087.0</v>
      </c>
    </row>
    <row r="4564" ht="15.75" customHeight="1">
      <c r="A4564" s="4">
        <v>40059.0</v>
      </c>
      <c r="B4564" s="5" t="s">
        <v>78</v>
      </c>
      <c r="C4564" s="5">
        <v>20.35</v>
      </c>
      <c r="D4564" s="5">
        <v>20.88</v>
      </c>
      <c r="E4564" s="5">
        <v>20.13</v>
      </c>
      <c r="F4564" s="5">
        <v>20.87</v>
      </c>
      <c r="G4564" s="5">
        <v>111434.0</v>
      </c>
    </row>
    <row r="4565" ht="15.75" customHeight="1">
      <c r="A4565" s="4">
        <v>40059.0</v>
      </c>
      <c r="B4565" s="5" t="s">
        <v>79</v>
      </c>
      <c r="C4565" s="5">
        <v>19.96</v>
      </c>
      <c r="D4565" s="5">
        <v>20.04</v>
      </c>
      <c r="E4565" s="5">
        <v>19.74</v>
      </c>
      <c r="F4565" s="5">
        <v>20.02</v>
      </c>
      <c r="G4565" s="5">
        <v>46702.0</v>
      </c>
    </row>
    <row r="4566" ht="15.75" customHeight="1">
      <c r="A4566" s="4">
        <v>40059.0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49907.0</v>
      </c>
    </row>
    <row r="4567" ht="15.75" customHeight="1">
      <c r="A4567" s="4">
        <v>40059.0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28370.0</v>
      </c>
    </row>
    <row r="4568" ht="15.75" customHeight="1">
      <c r="A4568" s="4">
        <v>40059.0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87871.0</v>
      </c>
    </row>
    <row r="4569" ht="15.75" customHeight="1">
      <c r="A4569" s="4">
        <v>40059.0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23085.0</v>
      </c>
    </row>
    <row r="4570" ht="15.75" customHeight="1">
      <c r="A4570" s="4">
        <v>40059.0</v>
      </c>
      <c r="B4570" s="5" t="s">
        <v>84</v>
      </c>
      <c r="C4570" s="5">
        <v>33.09</v>
      </c>
      <c r="D4570" s="5">
        <v>33.3</v>
      </c>
      <c r="E4570" s="5">
        <v>32.625</v>
      </c>
      <c r="F4570" s="5">
        <v>32.94</v>
      </c>
      <c r="G4570" s="5">
        <v>69416.0</v>
      </c>
    </row>
    <row r="4571" ht="15.75" customHeight="1">
      <c r="A4571" s="4">
        <v>40059.0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11.0</v>
      </c>
      <c r="G4571" s="5">
        <v>27863.0</v>
      </c>
    </row>
    <row r="4572" ht="15.75" customHeight="1">
      <c r="A4572" s="4">
        <v>40059.0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80993.0</v>
      </c>
    </row>
    <row r="4573" ht="15.75" customHeight="1">
      <c r="A4573" s="4">
        <v>40059.0</v>
      </c>
      <c r="B4573" s="5" t="s">
        <v>87</v>
      </c>
      <c r="C4573" s="5">
        <v>20.15</v>
      </c>
      <c r="D4573" s="5">
        <v>20.32</v>
      </c>
      <c r="E4573" s="5">
        <v>19.92</v>
      </c>
      <c r="F4573" s="5">
        <v>20.3</v>
      </c>
      <c r="G4573" s="5">
        <v>29373.0</v>
      </c>
    </row>
    <row r="4574" ht="15.75" customHeight="1">
      <c r="A4574" s="4">
        <v>40059.0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44999.0</v>
      </c>
    </row>
    <row r="4575" ht="15.75" customHeight="1">
      <c r="A4575" s="4">
        <v>40059.0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14998.0</v>
      </c>
    </row>
    <row r="4576" ht="15.75" customHeight="1">
      <c r="A4576" s="4">
        <v>40059.0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29148.0</v>
      </c>
    </row>
    <row r="4577" ht="15.75" customHeight="1">
      <c r="A4577" s="4">
        <v>40059.0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22544.0</v>
      </c>
    </row>
    <row r="4578" ht="15.75" customHeight="1">
      <c r="A4578" s="4">
        <v>40059.0</v>
      </c>
      <c r="B4578" s="5" t="s">
        <v>92</v>
      </c>
      <c r="C4578" s="5">
        <v>81.9</v>
      </c>
      <c r="D4578" s="5">
        <v>83.58</v>
      </c>
      <c r="E4578" s="5">
        <v>81.87</v>
      </c>
      <c r="F4578" s="5">
        <v>83.35</v>
      </c>
      <c r="G4578" s="5">
        <v>9534.0</v>
      </c>
    </row>
    <row r="4579" ht="15.75" customHeight="1">
      <c r="A4579" s="4">
        <v>40059.0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178845.0</v>
      </c>
    </row>
    <row r="4580" ht="15.75" customHeight="1">
      <c r="A4580" s="4">
        <v>40059.0</v>
      </c>
      <c r="B4580" s="5" t="s">
        <v>94</v>
      </c>
      <c r="C4580" s="5">
        <v>55.63</v>
      </c>
      <c r="D4580" s="5">
        <v>56.05</v>
      </c>
      <c r="E4580" s="5">
        <v>55.0</v>
      </c>
      <c r="F4580" s="5">
        <v>56.05</v>
      </c>
      <c r="G4580" s="5">
        <v>9243.0</v>
      </c>
    </row>
    <row r="4581" ht="15.75" customHeight="1">
      <c r="A4581" s="4">
        <v>40059.0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33182.0</v>
      </c>
    </row>
    <row r="4582" ht="15.75" customHeight="1">
      <c r="A4582" s="4">
        <v>40059.0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13.0</v>
      </c>
      <c r="G4582" s="5">
        <v>121734.0</v>
      </c>
    </row>
    <row r="4583" ht="15.75" customHeight="1">
      <c r="A4583" s="4">
        <v>40059.0</v>
      </c>
      <c r="B4583" s="5" t="s">
        <v>97</v>
      </c>
      <c r="C4583" s="5">
        <v>24.76</v>
      </c>
      <c r="D4583" s="5">
        <v>24.91</v>
      </c>
      <c r="E4583" s="5">
        <v>24.505</v>
      </c>
      <c r="F4583" s="5">
        <v>24.89</v>
      </c>
      <c r="G4583" s="5">
        <v>13202.0</v>
      </c>
    </row>
    <row r="4584" ht="15.75" customHeight="1">
      <c r="A4584" s="4">
        <v>40059.0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33689.0</v>
      </c>
    </row>
    <row r="4585" ht="15.75" customHeight="1">
      <c r="A4585" s="4">
        <v>40059.0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11976.0</v>
      </c>
    </row>
    <row r="4586" ht="15.75" customHeight="1">
      <c r="A4586" s="4">
        <v>40059.0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20835.0</v>
      </c>
    </row>
    <row r="4587" ht="15.75" customHeight="1">
      <c r="A4587" s="4">
        <v>40059.0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208188.0</v>
      </c>
    </row>
    <row r="4588" ht="15.75" customHeight="1">
      <c r="A4588" s="4">
        <v>40059.0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</v>
      </c>
      <c r="G4588" s="5">
        <v>12932.0</v>
      </c>
    </row>
    <row r="4589" ht="15.75" customHeight="1">
      <c r="A4589" s="4">
        <v>40059.0</v>
      </c>
      <c r="B4589" s="5" t="s">
        <v>103</v>
      </c>
      <c r="C4589" s="5">
        <v>44.89</v>
      </c>
      <c r="D4589" s="5">
        <v>46.07</v>
      </c>
      <c r="E4589" s="5">
        <v>44.668</v>
      </c>
      <c r="F4589" s="5">
        <v>46.0</v>
      </c>
      <c r="G4589" s="5">
        <v>21668.0</v>
      </c>
    </row>
    <row r="4590" ht="15.75" customHeight="1">
      <c r="A4590" s="4">
        <v>40059.0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28546.0</v>
      </c>
    </row>
    <row r="4591" ht="15.75" customHeight="1">
      <c r="A4591" s="4">
        <v>40059.0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33184.0</v>
      </c>
    </row>
    <row r="4592" ht="15.75" customHeight="1">
      <c r="A4592" s="4">
        <v>40059.0</v>
      </c>
      <c r="B4592" s="5" t="s">
        <v>106</v>
      </c>
      <c r="C4592" s="5">
        <v>36.67</v>
      </c>
      <c r="D4592" s="5">
        <v>37.315</v>
      </c>
      <c r="E4592" s="5">
        <v>36.52</v>
      </c>
      <c r="F4592" s="5">
        <v>37.11</v>
      </c>
      <c r="G4592" s="5">
        <v>23453.0</v>
      </c>
    </row>
    <row r="4593" ht="15.75" customHeight="1">
      <c r="A4593" s="4">
        <v>40059.0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59920.0</v>
      </c>
    </row>
    <row r="4594" ht="15.75" customHeight="1">
      <c r="A4594" s="4">
        <v>40059.0</v>
      </c>
      <c r="B4594" s="5" t="s">
        <v>108</v>
      </c>
      <c r="C4594" s="5">
        <v>35.0</v>
      </c>
      <c r="D4594" s="5">
        <v>35.17</v>
      </c>
      <c r="E4594" s="5">
        <v>34.16</v>
      </c>
      <c r="F4594" s="5">
        <v>34.4</v>
      </c>
      <c r="G4594" s="5">
        <v>9175.0</v>
      </c>
    </row>
    <row r="4595" ht="15.75" customHeight="1">
      <c r="A4595" s="4">
        <v>40059.0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27871.0</v>
      </c>
    </row>
    <row r="4596" ht="15.75" customHeight="1">
      <c r="A4596" s="4">
        <v>40059.0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13078.0</v>
      </c>
    </row>
    <row r="4597" ht="15.75" customHeight="1">
      <c r="A4597" s="4">
        <v>40059.0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71940.0</v>
      </c>
    </row>
    <row r="4598" ht="15.75" customHeight="1">
      <c r="A4598" s="4">
        <v>40059.0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122317.0</v>
      </c>
    </row>
    <row r="4599" ht="15.75" customHeight="1">
      <c r="A4599" s="4">
        <v>40059.0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9450.0</v>
      </c>
    </row>
    <row r="4600" ht="15.75" customHeight="1">
      <c r="A4600" s="4">
        <v>40059.0</v>
      </c>
      <c r="B4600" s="5" t="s">
        <v>114</v>
      </c>
      <c r="C4600" s="5">
        <v>7.12</v>
      </c>
      <c r="D4600" s="5">
        <v>7.16</v>
      </c>
      <c r="E4600" s="5">
        <v>7.0</v>
      </c>
      <c r="F4600" s="5">
        <v>7.07</v>
      </c>
      <c r="G4600" s="5">
        <v>22102.0</v>
      </c>
    </row>
    <row r="4601" ht="15.75" customHeight="1">
      <c r="A4601" s="4">
        <v>40059.0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16226.0</v>
      </c>
    </row>
    <row r="4602" ht="15.75" customHeight="1">
      <c r="A4602" s="4">
        <v>40059.0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11128.0</v>
      </c>
    </row>
    <row r="4603" ht="15.75" customHeight="1">
      <c r="A4603" s="4">
        <v>40059.0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338352.0</v>
      </c>
    </row>
    <row r="4604" ht="15.75" customHeight="1">
      <c r="A4604" s="4">
        <v>40059.0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62950.0</v>
      </c>
    </row>
    <row r="4605" ht="15.75" customHeight="1">
      <c r="A4605" s="4">
        <v>40059.0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9898.0</v>
      </c>
    </row>
    <row r="4606" ht="15.75" customHeight="1">
      <c r="A4606" s="4">
        <v>40059.0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28705.0</v>
      </c>
    </row>
    <row r="4607" ht="15.75" customHeight="1">
      <c r="A4607" s="4">
        <v>40059.0</v>
      </c>
      <c r="B4607" s="5" t="s">
        <v>121</v>
      </c>
      <c r="C4607" s="5">
        <v>34.43</v>
      </c>
      <c r="D4607" s="5">
        <v>34.59</v>
      </c>
      <c r="E4607" s="5">
        <v>33.8427</v>
      </c>
      <c r="F4607" s="5">
        <v>34.59</v>
      </c>
      <c r="G4607" s="5">
        <v>25163.0</v>
      </c>
    </row>
    <row r="4608" ht="15.75" customHeight="1">
      <c r="A4608" s="4">
        <v>40059.0</v>
      </c>
      <c r="B4608" s="5" t="s">
        <v>122</v>
      </c>
      <c r="C4608" s="5">
        <v>34.74</v>
      </c>
      <c r="D4608" s="5">
        <v>35.015</v>
      </c>
      <c r="E4608" s="5">
        <v>34.31</v>
      </c>
      <c r="F4608" s="5">
        <v>34.9</v>
      </c>
      <c r="G4608" s="5">
        <v>28681.0</v>
      </c>
    </row>
    <row r="4609" ht="15.75" customHeight="1">
      <c r="A4609" s="4">
        <v>40059.0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7786.0</v>
      </c>
    </row>
    <row r="4610" ht="15.75" customHeight="1">
      <c r="A4610" s="4">
        <v>40059.0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16588.0</v>
      </c>
    </row>
    <row r="4611" ht="15.75" customHeight="1">
      <c r="A4611" s="4">
        <v>40059.0</v>
      </c>
      <c r="B4611" s="5" t="s">
        <v>125</v>
      </c>
      <c r="C4611" s="5">
        <v>36.34</v>
      </c>
      <c r="D4611" s="5">
        <v>36.68</v>
      </c>
      <c r="E4611" s="5">
        <v>36.01</v>
      </c>
      <c r="F4611" s="5">
        <v>36.63</v>
      </c>
      <c r="G4611" s="5">
        <v>92278.0</v>
      </c>
    </row>
    <row r="4612" ht="15.75" customHeight="1">
      <c r="A4612" s="4">
        <v>40059.0</v>
      </c>
      <c r="B4612" s="5" t="s">
        <v>126</v>
      </c>
      <c r="C4612" s="5">
        <v>68.42</v>
      </c>
      <c r="D4612" s="5">
        <v>68.65</v>
      </c>
      <c r="E4612" s="5">
        <v>67.96</v>
      </c>
      <c r="F4612" s="5">
        <v>68.33</v>
      </c>
      <c r="G4612" s="5">
        <v>72388.0</v>
      </c>
    </row>
    <row r="4613" ht="15.75" customHeight="1">
      <c r="A4613" s="4">
        <v>40059.0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28017.0</v>
      </c>
    </row>
    <row r="4614" ht="15.75" customHeight="1">
      <c r="A4614" s="4">
        <v>40059.0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60287.0</v>
      </c>
    </row>
    <row r="4615" ht="15.75" customHeight="1">
      <c r="A4615" s="4">
        <v>40059.0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67231.0</v>
      </c>
    </row>
    <row r="4616" ht="15.75" customHeight="1">
      <c r="A4616" s="4">
        <v>40059.0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174095.0</v>
      </c>
    </row>
    <row r="4617" ht="15.75" customHeight="1">
      <c r="A4617" s="4">
        <v>40059.0</v>
      </c>
      <c r="B4617" s="5" t="s">
        <v>131</v>
      </c>
      <c r="C4617" s="5">
        <v>17.85</v>
      </c>
      <c r="D4617" s="5">
        <v>18.36</v>
      </c>
      <c r="E4617" s="5">
        <v>17.63</v>
      </c>
      <c r="F4617" s="5">
        <v>18.32</v>
      </c>
      <c r="G4617" s="5">
        <v>29932.0</v>
      </c>
    </row>
    <row r="4618" ht="15.75" customHeight="1">
      <c r="A4618" s="4">
        <v>40059.0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85000.0</v>
      </c>
    </row>
    <row r="4619" ht="15.75" customHeight="1">
      <c r="A4619" s="4">
        <v>40059.0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12736.0</v>
      </c>
    </row>
    <row r="4620" ht="15.75" customHeight="1">
      <c r="A4620" s="4">
        <v>40059.0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84431.0</v>
      </c>
    </row>
    <row r="4621" ht="15.75" customHeight="1">
      <c r="A4621" s="4">
        <v>40059.0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</v>
      </c>
      <c r="G4621" s="5">
        <v>54802.0</v>
      </c>
    </row>
    <row r="4622" ht="15.75" customHeight="1">
      <c r="A4622" s="4">
        <v>40059.0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110875.0</v>
      </c>
    </row>
    <row r="4623" ht="15.75" customHeight="1">
      <c r="A4623" s="4">
        <v>40059.0</v>
      </c>
      <c r="B4623" s="5" t="s">
        <v>137</v>
      </c>
      <c r="C4623" s="5">
        <v>72.85</v>
      </c>
      <c r="D4623" s="5">
        <v>74.24</v>
      </c>
      <c r="E4623" s="5">
        <v>71.15</v>
      </c>
      <c r="F4623" s="5">
        <v>74.24</v>
      </c>
      <c r="G4623" s="5">
        <v>5219.0</v>
      </c>
    </row>
    <row r="4624" ht="15.75" customHeight="1">
      <c r="A4624" s="4">
        <v>40059.0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15274.0</v>
      </c>
    </row>
    <row r="4625" ht="15.75" customHeight="1">
      <c r="A4625" s="4">
        <v>40059.0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19752.0</v>
      </c>
    </row>
    <row r="4626" ht="15.75" customHeight="1">
      <c r="A4626" s="4">
        <v>40059.0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</v>
      </c>
      <c r="G4626" s="5">
        <v>9406.0</v>
      </c>
    </row>
    <row r="4627" ht="15.75" customHeight="1">
      <c r="A4627" s="4">
        <v>40059.0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115202.0</v>
      </c>
    </row>
    <row r="4628" ht="15.75" customHeight="1">
      <c r="A4628" s="4">
        <v>40059.0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24306.0</v>
      </c>
    </row>
    <row r="4629" ht="15.75" customHeight="1">
      <c r="A4629" s="4">
        <v>40059.0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18169.0</v>
      </c>
    </row>
    <row r="4630" ht="15.75" customHeight="1">
      <c r="A4630" s="4">
        <v>40059.0</v>
      </c>
      <c r="B4630" s="5" t="s">
        <v>144</v>
      </c>
      <c r="C4630" s="5">
        <v>34.44</v>
      </c>
      <c r="D4630" s="5">
        <v>34.64</v>
      </c>
      <c r="E4630" s="5">
        <v>34.13</v>
      </c>
      <c r="F4630" s="5">
        <v>34.63</v>
      </c>
      <c r="G4630" s="5">
        <v>8519.0</v>
      </c>
    </row>
    <row r="4631" ht="15.75" customHeight="1">
      <c r="A4631" s="4">
        <v>40059.0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63655.0</v>
      </c>
    </row>
    <row r="4632" ht="15.75" customHeight="1">
      <c r="A4632" s="4">
        <v>40059.0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99825.0</v>
      </c>
    </row>
    <row r="4633" ht="15.75" customHeight="1">
      <c r="A4633" s="4">
        <v>40059.0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9760.0</v>
      </c>
    </row>
    <row r="4634" ht="15.75" customHeight="1">
      <c r="A4634" s="4">
        <v>40059.0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10709.0</v>
      </c>
    </row>
    <row r="4635" ht="15.75" customHeight="1">
      <c r="A4635" s="4">
        <v>40059.0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38370.0</v>
      </c>
    </row>
    <row r="4636" ht="15.75" customHeight="1">
      <c r="A4636" s="4">
        <v>40059.0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232381.0</v>
      </c>
    </row>
    <row r="4637" ht="15.75" customHeight="1">
      <c r="A4637" s="4">
        <v>40059.0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136406.0</v>
      </c>
    </row>
    <row r="4638" ht="15.75" customHeight="1">
      <c r="A4638" s="4">
        <v>40059.0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20007.0</v>
      </c>
    </row>
    <row r="4639" ht="15.75" customHeight="1">
      <c r="A4639" s="4">
        <v>40059.0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16493.0</v>
      </c>
    </row>
    <row r="4640" ht="15.75" customHeight="1">
      <c r="A4640" s="4">
        <v>40059.0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19078.0</v>
      </c>
    </row>
    <row r="4641" ht="15.75" customHeight="1">
      <c r="A4641" s="4">
        <v>40059.0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</v>
      </c>
      <c r="G4641" s="5">
        <v>22616.0</v>
      </c>
    </row>
    <row r="4642" ht="15.75" customHeight="1">
      <c r="A4642" s="4">
        <v>40059.0</v>
      </c>
      <c r="B4642" s="5" t="s">
        <v>156</v>
      </c>
      <c r="C4642" s="5">
        <v>5.39</v>
      </c>
      <c r="D4642" s="5">
        <v>5.39</v>
      </c>
      <c r="E4642" s="5">
        <v>5.11</v>
      </c>
      <c r="F4642" s="5">
        <v>5.17</v>
      </c>
      <c r="G4642" s="5">
        <v>54565.0</v>
      </c>
    </row>
    <row r="4643" ht="15.75" customHeight="1">
      <c r="A4643" s="4">
        <v>40059.0</v>
      </c>
      <c r="B4643" s="5" t="s">
        <v>157</v>
      </c>
      <c r="C4643" s="5">
        <v>33.99</v>
      </c>
      <c r="D4643" s="5">
        <v>34.16</v>
      </c>
      <c r="E4643" s="5">
        <v>33.14</v>
      </c>
      <c r="F4643" s="5">
        <v>33.68</v>
      </c>
      <c r="G4643" s="5">
        <v>17946.0</v>
      </c>
    </row>
    <row r="4644" ht="15.75" customHeight="1">
      <c r="A4644" s="4">
        <v>40059.0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214825.0</v>
      </c>
    </row>
    <row r="4645" ht="15.75" customHeight="1">
      <c r="A4645" s="4">
        <v>40059.0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10770.0</v>
      </c>
    </row>
    <row r="4646" ht="15.75" customHeight="1">
      <c r="A4646" s="4">
        <v>40059.0</v>
      </c>
      <c r="B4646" s="5" t="s">
        <v>160</v>
      </c>
      <c r="C4646" s="5">
        <v>36.43</v>
      </c>
      <c r="D4646" s="5">
        <v>36.81</v>
      </c>
      <c r="E4646" s="5">
        <v>36.27</v>
      </c>
      <c r="F4646" s="5">
        <v>36.75</v>
      </c>
      <c r="G4646" s="5">
        <v>43829.0</v>
      </c>
    </row>
    <row r="4647" ht="15.75" customHeight="1">
      <c r="A4647" s="4">
        <v>40059.0</v>
      </c>
      <c r="B4647" s="5" t="s">
        <v>161</v>
      </c>
      <c r="C4647" s="5">
        <v>70.78</v>
      </c>
      <c r="D4647" s="5">
        <v>70.79</v>
      </c>
      <c r="E4647" s="5">
        <v>69.43</v>
      </c>
      <c r="F4647" s="5">
        <v>69.76</v>
      </c>
      <c r="G4647" s="5">
        <v>22769.0</v>
      </c>
    </row>
    <row r="4648" ht="15.75" customHeight="1">
      <c r="A4648" s="4">
        <v>40059.0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8.78</v>
      </c>
      <c r="G4648" s="5">
        <v>133289.0</v>
      </c>
    </row>
    <row r="4649" ht="15.75" customHeight="1">
      <c r="A4649" s="4">
        <v>40059.0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44550.0</v>
      </c>
    </row>
    <row r="4650" ht="15.75" customHeight="1">
      <c r="A4650" s="4">
        <v>40059.0</v>
      </c>
      <c r="B4650" s="5" t="s">
        <v>164</v>
      </c>
      <c r="C4650" s="5">
        <v>39.13</v>
      </c>
      <c r="D4650" s="5">
        <v>39.17</v>
      </c>
      <c r="E4650" s="5">
        <v>38.53</v>
      </c>
      <c r="F4650" s="5">
        <v>38.96</v>
      </c>
      <c r="G4650" s="5">
        <v>7436.0</v>
      </c>
    </row>
    <row r="4651" ht="15.75" customHeight="1">
      <c r="A4651" s="4">
        <v>40059.0</v>
      </c>
      <c r="B4651" s="5" t="s">
        <v>165</v>
      </c>
      <c r="C4651" s="5">
        <v>18.46</v>
      </c>
      <c r="D4651" s="5">
        <v>18.67</v>
      </c>
      <c r="E4651" s="5">
        <v>17.95</v>
      </c>
      <c r="F4651" s="5">
        <v>18.09</v>
      </c>
      <c r="G4651" s="5">
        <v>54560.0</v>
      </c>
    </row>
    <row r="4652" ht="15.75" customHeight="1">
      <c r="A4652" s="4">
        <v>40059.0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21236.0</v>
      </c>
    </row>
    <row r="4653" ht="15.75" customHeight="1">
      <c r="A4653" s="4">
        <v>40059.0</v>
      </c>
      <c r="B4653" s="5" t="s">
        <v>167</v>
      </c>
      <c r="C4653" s="5">
        <v>35.95</v>
      </c>
      <c r="D4653" s="5">
        <v>36.62</v>
      </c>
      <c r="E4653" s="5">
        <v>35.89</v>
      </c>
      <c r="F4653" s="5">
        <v>36.49</v>
      </c>
      <c r="G4653" s="5">
        <v>20459.0</v>
      </c>
    </row>
    <row r="4654" ht="15.75" customHeight="1">
      <c r="A4654" s="4">
        <v>40059.0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444007.0</v>
      </c>
    </row>
    <row r="4655" ht="15.75" customHeight="1">
      <c r="A4655" s="4">
        <v>40059.0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10835.0</v>
      </c>
    </row>
    <row r="4656" ht="15.75" customHeight="1">
      <c r="A4656" s="4">
        <v>40059.0</v>
      </c>
      <c r="B4656" s="5" t="s">
        <v>170</v>
      </c>
      <c r="C4656" s="5">
        <v>78.59</v>
      </c>
      <c r="D4656" s="5">
        <v>79.51</v>
      </c>
      <c r="E4656" s="5">
        <v>78.59</v>
      </c>
      <c r="F4656" s="5">
        <v>79.48</v>
      </c>
      <c r="G4656" s="5">
        <v>9679.0</v>
      </c>
    </row>
    <row r="4657" ht="15.75" customHeight="1">
      <c r="A4657" s="4">
        <v>40059.0</v>
      </c>
      <c r="B4657" s="5" t="s">
        <v>171</v>
      </c>
      <c r="C4657" s="5">
        <v>49.0</v>
      </c>
      <c r="D4657" s="5">
        <v>49.2</v>
      </c>
      <c r="E4657" s="5">
        <v>48.323</v>
      </c>
      <c r="F4657" s="5">
        <v>48.72</v>
      </c>
      <c r="G4657" s="5">
        <v>38436.0</v>
      </c>
    </row>
    <row r="4658" ht="15.75" customHeight="1">
      <c r="A4658" s="4">
        <v>40059.0</v>
      </c>
      <c r="B4658" s="5" t="s">
        <v>172</v>
      </c>
      <c r="C4658" s="5">
        <v>32.0</v>
      </c>
      <c r="D4658" s="5">
        <v>32.17</v>
      </c>
      <c r="E4658" s="5">
        <v>31.27</v>
      </c>
      <c r="F4658" s="5">
        <v>32.09</v>
      </c>
      <c r="G4658" s="5">
        <v>24233.0</v>
      </c>
    </row>
    <row r="4659" ht="15.75" customHeight="1">
      <c r="A4659" s="4">
        <v>40059.0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23721.0</v>
      </c>
    </row>
    <row r="4660" ht="15.75" customHeight="1">
      <c r="A4660" s="4">
        <v>40059.0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871698.0</v>
      </c>
    </row>
    <row r="4661" ht="15.75" customHeight="1">
      <c r="A4661" s="4">
        <v>40059.0</v>
      </c>
      <c r="B4661" s="5" t="s">
        <v>175</v>
      </c>
      <c r="C4661" s="5">
        <v>35.1</v>
      </c>
      <c r="D4661" s="5">
        <v>36.48</v>
      </c>
      <c r="E4661" s="5">
        <v>35.0</v>
      </c>
      <c r="F4661" s="5">
        <v>36.39</v>
      </c>
      <c r="G4661" s="5">
        <v>21896.0</v>
      </c>
    </row>
    <row r="4662" ht="15.75" customHeight="1">
      <c r="A4662" s="4">
        <v>40059.0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138326.0</v>
      </c>
    </row>
    <row r="4663" ht="15.75" customHeight="1">
      <c r="A4663" s="4">
        <v>40059.0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108077.0</v>
      </c>
    </row>
    <row r="4664" ht="15.75" customHeight="1">
      <c r="A4664" s="4">
        <v>40059.0</v>
      </c>
      <c r="B4664" s="5" t="s">
        <v>178</v>
      </c>
      <c r="C4664" s="5">
        <v>69.3</v>
      </c>
      <c r="D4664" s="5">
        <v>69.82</v>
      </c>
      <c r="E4664" s="5">
        <v>68.23</v>
      </c>
      <c r="F4664" s="5">
        <v>69.74</v>
      </c>
      <c r="G4664" s="5">
        <v>19579.0</v>
      </c>
    </row>
    <row r="4665" ht="15.75" customHeight="1">
      <c r="A4665" s="4">
        <v>40059.0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29316.0</v>
      </c>
    </row>
    <row r="4666" ht="15.75" customHeight="1">
      <c r="A4666" s="4">
        <v>40059.0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28944.0</v>
      </c>
    </row>
    <row r="4667" ht="15.75" customHeight="1">
      <c r="A4667" s="4">
        <v>40059.0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19483.0</v>
      </c>
    </row>
    <row r="4668" ht="15.75" customHeight="1">
      <c r="A4668" s="4">
        <v>40059.0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63393.0</v>
      </c>
    </row>
    <row r="4669" ht="15.75" customHeight="1">
      <c r="A4669" s="4">
        <v>40059.0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17755.0</v>
      </c>
    </row>
    <row r="4670" ht="15.75" customHeight="1">
      <c r="A4670" s="4">
        <v>40059.0</v>
      </c>
      <c r="B4670" s="5" t="s">
        <v>184</v>
      </c>
      <c r="C4670" s="5">
        <v>10.15</v>
      </c>
      <c r="D4670" s="5">
        <v>10.38</v>
      </c>
      <c r="E4670" s="5">
        <v>10.0</v>
      </c>
      <c r="F4670" s="5">
        <v>10.38</v>
      </c>
      <c r="G4670" s="5">
        <v>131981.0</v>
      </c>
    </row>
    <row r="4671" ht="15.75" customHeight="1">
      <c r="A4671" s="4">
        <v>40059.0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12560.0</v>
      </c>
    </row>
    <row r="4672" ht="15.75" customHeight="1">
      <c r="A4672" s="4">
        <v>40059.0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22325.0</v>
      </c>
    </row>
    <row r="4673" ht="15.75" customHeight="1">
      <c r="A4673" s="4">
        <v>40059.0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12059.0</v>
      </c>
    </row>
    <row r="4674" ht="15.75" customHeight="1">
      <c r="A4674" s="4">
        <v>40059.0</v>
      </c>
      <c r="B4674" s="5" t="s">
        <v>188</v>
      </c>
      <c r="C4674" s="5">
        <v>38.46</v>
      </c>
      <c r="D4674" s="5">
        <v>38.5375</v>
      </c>
      <c r="E4674" s="5">
        <v>37.43</v>
      </c>
      <c r="F4674" s="5">
        <v>38.45</v>
      </c>
      <c r="G4674" s="5">
        <v>7840.0</v>
      </c>
    </row>
    <row r="4675" ht="15.75" customHeight="1">
      <c r="A4675" s="4">
        <v>40059.0</v>
      </c>
      <c r="B4675" s="5" t="s">
        <v>189</v>
      </c>
      <c r="C4675" s="5">
        <v>55.57</v>
      </c>
      <c r="D4675" s="5">
        <v>55.94</v>
      </c>
      <c r="E4675" s="5">
        <v>55.0</v>
      </c>
      <c r="F4675" s="5">
        <v>55.42</v>
      </c>
      <c r="G4675" s="5">
        <v>22260.0</v>
      </c>
    </row>
    <row r="4676" ht="15.75" customHeight="1">
      <c r="A4676" s="4">
        <v>40059.0</v>
      </c>
      <c r="B4676" s="5" t="s">
        <v>190</v>
      </c>
      <c r="C4676" s="5">
        <v>28.29</v>
      </c>
      <c r="D4676" s="5">
        <v>28.39</v>
      </c>
      <c r="E4676" s="5">
        <v>28.0</v>
      </c>
      <c r="F4676" s="5">
        <v>28.26</v>
      </c>
      <c r="G4676" s="5">
        <v>19531.0</v>
      </c>
    </row>
    <row r="4677" ht="15.75" customHeight="1">
      <c r="A4677" s="4">
        <v>40059.0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12265.0</v>
      </c>
    </row>
    <row r="4678" ht="15.75" customHeight="1">
      <c r="A4678" s="4">
        <v>40059.0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40966.0</v>
      </c>
    </row>
    <row r="4679" ht="15.75" customHeight="1">
      <c r="A4679" s="4">
        <v>40059.0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</v>
      </c>
      <c r="G4679" s="5">
        <v>2686.0</v>
      </c>
    </row>
    <row r="4680" ht="15.75" customHeight="1">
      <c r="A4680" s="4">
        <v>40059.0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69923.0</v>
      </c>
    </row>
    <row r="4681" ht="15.75" customHeight="1">
      <c r="A4681" s="4">
        <v>40059.0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20275.0</v>
      </c>
    </row>
    <row r="4682" ht="15.75" customHeight="1">
      <c r="A4682" s="4">
        <v>40059.0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544575.0</v>
      </c>
    </row>
    <row r="4683" ht="15.75" customHeight="1">
      <c r="A4683" s="4">
        <v>40059.0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21131.0</v>
      </c>
    </row>
    <row r="4684" ht="15.75" customHeight="1">
      <c r="A4684" s="4">
        <v>40059.0</v>
      </c>
      <c r="B4684" s="5" t="s">
        <v>198</v>
      </c>
      <c r="C4684" s="5">
        <v>45.48</v>
      </c>
      <c r="D4684" s="5">
        <v>45.75</v>
      </c>
      <c r="E4684" s="5">
        <v>45.0</v>
      </c>
      <c r="F4684" s="5">
        <v>45.46</v>
      </c>
      <c r="G4684" s="5">
        <v>48457.0</v>
      </c>
    </row>
    <row r="4685" ht="15.75" customHeight="1">
      <c r="A4685" s="4">
        <v>40059.0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19847.0</v>
      </c>
    </row>
    <row r="4686" ht="15.75" customHeight="1">
      <c r="A4686" s="4">
        <v>40059.0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135636.0</v>
      </c>
    </row>
    <row r="4687" ht="15.75" customHeight="1">
      <c r="A4687" s="4">
        <v>40059.0</v>
      </c>
      <c r="B4687" s="5" t="s">
        <v>201</v>
      </c>
      <c r="C4687" s="5">
        <v>23.37</v>
      </c>
      <c r="D4687" s="5">
        <v>24.0</v>
      </c>
      <c r="E4687" s="5">
        <v>23.13</v>
      </c>
      <c r="F4687" s="5">
        <v>23.95</v>
      </c>
      <c r="G4687" s="5">
        <v>29839.0</v>
      </c>
    </row>
    <row r="4688" ht="15.75" customHeight="1">
      <c r="A4688" s="4">
        <v>40059.0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155679.0</v>
      </c>
    </row>
    <row r="4689" ht="15.75" customHeight="1">
      <c r="A4689" s="4">
        <v>40059.0</v>
      </c>
      <c r="B4689" s="5" t="s">
        <v>203</v>
      </c>
      <c r="C4689" s="5">
        <v>456.32</v>
      </c>
      <c r="D4689" s="5">
        <v>458.25</v>
      </c>
      <c r="E4689" s="5">
        <v>455.0</v>
      </c>
      <c r="F4689" s="5">
        <v>457.52</v>
      </c>
      <c r="G4689" s="5">
        <v>16463.0</v>
      </c>
    </row>
    <row r="4690" ht="15.75" customHeight="1">
      <c r="A4690" s="4">
        <v>40059.0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7833.0</v>
      </c>
    </row>
    <row r="4691" ht="15.75" customHeight="1">
      <c r="A4691" s="4">
        <v>40059.0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233401.0</v>
      </c>
    </row>
    <row r="4692" ht="15.75" customHeight="1">
      <c r="A4692" s="4">
        <v>40059.0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8037.0</v>
      </c>
    </row>
    <row r="4693" ht="15.75" customHeight="1">
      <c r="A4693" s="4">
        <v>40059.0</v>
      </c>
      <c r="B4693" s="5" t="s">
        <v>207</v>
      </c>
      <c r="C4693" s="5">
        <v>159.92</v>
      </c>
      <c r="D4693" s="5">
        <v>162.25</v>
      </c>
      <c r="E4693" s="5">
        <v>159.55</v>
      </c>
      <c r="F4693" s="5">
        <v>161.66</v>
      </c>
      <c r="G4693" s="5">
        <v>88394.0</v>
      </c>
    </row>
    <row r="4694" ht="15.75" customHeight="1">
      <c r="A4694" s="4">
        <v>40059.0</v>
      </c>
      <c r="B4694" s="5" t="s">
        <v>208</v>
      </c>
      <c r="C4694" s="5">
        <v>15.78</v>
      </c>
      <c r="D4694" s="5">
        <v>16.01</v>
      </c>
      <c r="E4694" s="5">
        <v>15.68</v>
      </c>
      <c r="F4694" s="5">
        <v>15.98</v>
      </c>
      <c r="G4694" s="5">
        <v>31911.0</v>
      </c>
    </row>
    <row r="4695" ht="15.75" customHeight="1">
      <c r="A4695" s="4">
        <v>40059.0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6613.0</v>
      </c>
    </row>
    <row r="4696" ht="15.75" customHeight="1">
      <c r="A4696" s="4">
        <v>40059.0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102952.0</v>
      </c>
    </row>
    <row r="4697" ht="15.75" customHeight="1">
      <c r="A4697" s="4">
        <v>40059.0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14779.0</v>
      </c>
    </row>
    <row r="4698" ht="15.75" customHeight="1">
      <c r="A4698" s="4">
        <v>40059.0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32911.0</v>
      </c>
    </row>
    <row r="4699" ht="15.75" customHeight="1">
      <c r="A4699" s="4">
        <v>40059.0</v>
      </c>
      <c r="B4699" s="5" t="s">
        <v>213</v>
      </c>
      <c r="C4699" s="5">
        <v>4.08</v>
      </c>
      <c r="D4699" s="5">
        <v>4.11</v>
      </c>
      <c r="E4699" s="5">
        <v>3.98</v>
      </c>
      <c r="F4699" s="5">
        <v>4.07</v>
      </c>
      <c r="G4699" s="5">
        <v>181622.0</v>
      </c>
    </row>
    <row r="4700" ht="15.75" customHeight="1">
      <c r="A4700" s="4">
        <v>40059.0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94830.0</v>
      </c>
    </row>
    <row r="4701" ht="15.75" customHeight="1">
      <c r="A4701" s="4">
        <v>40059.0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40.0</v>
      </c>
      <c r="G4701" s="5">
        <v>31550.0</v>
      </c>
    </row>
    <row r="4702" ht="15.75" customHeight="1">
      <c r="A4702" s="4">
        <v>40059.0</v>
      </c>
      <c r="B4702" s="5" t="s">
        <v>216</v>
      </c>
      <c r="C4702" s="5">
        <v>26.38</v>
      </c>
      <c r="D4702" s="5">
        <v>26.64</v>
      </c>
      <c r="E4702" s="5">
        <v>25.981</v>
      </c>
      <c r="F4702" s="5">
        <v>26.62</v>
      </c>
      <c r="G4702" s="5">
        <v>37612.0</v>
      </c>
    </row>
    <row r="4703" ht="15.75" customHeight="1">
      <c r="A4703" s="4">
        <v>40059.0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97331.0</v>
      </c>
    </row>
    <row r="4704" ht="15.75" customHeight="1">
      <c r="A4704" s="4">
        <v>40059.0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21216.0</v>
      </c>
    </row>
    <row r="4705" ht="15.75" customHeight="1">
      <c r="A4705" s="4">
        <v>40059.0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97096.0</v>
      </c>
    </row>
    <row r="4706" ht="15.75" customHeight="1">
      <c r="A4706" s="4">
        <v>40059.0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23127.0</v>
      </c>
    </row>
    <row r="4707" ht="15.75" customHeight="1">
      <c r="A4707" s="4">
        <v>40059.0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22399.0</v>
      </c>
    </row>
    <row r="4708" ht="15.75" customHeight="1">
      <c r="A4708" s="4">
        <v>40059.0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72165.0</v>
      </c>
    </row>
    <row r="4709" ht="15.75" customHeight="1">
      <c r="A4709" s="4">
        <v>40059.0</v>
      </c>
      <c r="B4709" s="5" t="s">
        <v>223</v>
      </c>
      <c r="C4709" s="5">
        <v>27.95</v>
      </c>
      <c r="D4709" s="5">
        <v>28.34</v>
      </c>
      <c r="E4709" s="5">
        <v>27.4414</v>
      </c>
      <c r="F4709" s="5">
        <v>28.31</v>
      </c>
      <c r="G4709" s="5">
        <v>20706.0</v>
      </c>
    </row>
    <row r="4710" ht="15.75" customHeight="1">
      <c r="A4710" s="4">
        <v>40059.0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112306.0</v>
      </c>
    </row>
    <row r="4711" ht="15.75" customHeight="1">
      <c r="A4711" s="4">
        <v>40059.0</v>
      </c>
      <c r="B4711" s="5" t="s">
        <v>225</v>
      </c>
      <c r="C4711" s="5">
        <v>16.87</v>
      </c>
      <c r="D4711" s="5">
        <v>17.04</v>
      </c>
      <c r="E4711" s="5">
        <v>16.51</v>
      </c>
      <c r="F4711" s="5">
        <v>17.01</v>
      </c>
      <c r="G4711" s="5">
        <v>31570.0</v>
      </c>
    </row>
    <row r="4712" ht="15.75" customHeight="1">
      <c r="A4712" s="4">
        <v>40059.0</v>
      </c>
      <c r="B4712" s="5" t="s">
        <v>226</v>
      </c>
      <c r="C4712" s="5">
        <v>36.67</v>
      </c>
      <c r="D4712" s="5">
        <v>36.77</v>
      </c>
      <c r="E4712" s="5">
        <v>36.24</v>
      </c>
      <c r="F4712" s="5">
        <v>36.69</v>
      </c>
      <c r="G4712" s="5">
        <v>4679.0</v>
      </c>
    </row>
    <row r="4713" ht="15.75" customHeight="1">
      <c r="A4713" s="4">
        <v>40059.0</v>
      </c>
      <c r="B4713" s="5" t="s">
        <v>227</v>
      </c>
      <c r="C4713" s="5">
        <v>33.82</v>
      </c>
      <c r="D4713" s="5">
        <v>35.45</v>
      </c>
      <c r="E4713" s="5">
        <v>33.44</v>
      </c>
      <c r="F4713" s="5">
        <v>34.6</v>
      </c>
      <c r="G4713" s="5">
        <v>28052.0</v>
      </c>
    </row>
    <row r="4714" ht="15.75" customHeight="1">
      <c r="A4714" s="4">
        <v>40059.0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7347.0</v>
      </c>
    </row>
    <row r="4715" ht="15.75" customHeight="1">
      <c r="A4715" s="4">
        <v>40059.0</v>
      </c>
      <c r="B4715" s="5" t="s">
        <v>229</v>
      </c>
      <c r="C4715" s="5">
        <v>9.2</v>
      </c>
      <c r="D4715" s="5">
        <v>9.33</v>
      </c>
      <c r="E4715" s="5">
        <v>9.0506</v>
      </c>
      <c r="F4715" s="5">
        <v>9.33</v>
      </c>
      <c r="G4715" s="5">
        <v>105480.0</v>
      </c>
    </row>
    <row r="4716" ht="15.75" customHeight="1">
      <c r="A4716" s="4">
        <v>40059.0</v>
      </c>
      <c r="B4716" s="5" t="s">
        <v>230</v>
      </c>
      <c r="C4716" s="5">
        <v>38.52</v>
      </c>
      <c r="D4716" s="5">
        <v>38.65</v>
      </c>
      <c r="E4716" s="5">
        <v>38.12</v>
      </c>
      <c r="F4716" s="5">
        <v>38.6</v>
      </c>
      <c r="G4716" s="5">
        <v>7158.0</v>
      </c>
    </row>
    <row r="4717" ht="15.75" customHeight="1">
      <c r="A4717" s="4">
        <v>40059.0</v>
      </c>
      <c r="B4717" s="5" t="s">
        <v>231</v>
      </c>
      <c r="C4717" s="5">
        <v>37.02</v>
      </c>
      <c r="D4717" s="5">
        <v>37.94</v>
      </c>
      <c r="E4717" s="5">
        <v>36.66</v>
      </c>
      <c r="F4717" s="5">
        <v>37.14</v>
      </c>
      <c r="G4717" s="5">
        <v>23376.0</v>
      </c>
    </row>
    <row r="4718" ht="15.75" customHeight="1">
      <c r="A4718" s="4">
        <v>40059.0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49370.0</v>
      </c>
    </row>
    <row r="4719" ht="15.75" customHeight="1">
      <c r="A4719" s="4">
        <v>40059.0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11940.0</v>
      </c>
    </row>
    <row r="4720" ht="15.75" customHeight="1">
      <c r="A4720" s="4">
        <v>40059.0</v>
      </c>
      <c r="B4720" s="5" t="s">
        <v>234</v>
      </c>
      <c r="C4720" s="5">
        <v>34.92</v>
      </c>
      <c r="D4720" s="5">
        <v>34.97</v>
      </c>
      <c r="E4720" s="5">
        <v>34.38</v>
      </c>
      <c r="F4720" s="5">
        <v>34.94</v>
      </c>
      <c r="G4720" s="5">
        <v>3075.0</v>
      </c>
    </row>
    <row r="4721" ht="15.75" customHeight="1">
      <c r="A4721" s="4">
        <v>40059.0</v>
      </c>
      <c r="B4721" s="5" t="s">
        <v>235</v>
      </c>
      <c r="C4721" s="5">
        <v>20.35</v>
      </c>
      <c r="D4721" s="5">
        <v>20.63</v>
      </c>
      <c r="E4721" s="5">
        <v>20.0</v>
      </c>
      <c r="F4721" s="5">
        <v>20.58</v>
      </c>
      <c r="G4721" s="5">
        <v>37491.0</v>
      </c>
    </row>
    <row r="4722" ht="15.75" customHeight="1">
      <c r="A4722" s="4">
        <v>40059.0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</v>
      </c>
      <c r="G4722" s="5">
        <v>475074.0</v>
      </c>
    </row>
    <row r="4723" ht="15.75" customHeight="1">
      <c r="A4723" s="4">
        <v>40059.0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27672.0</v>
      </c>
    </row>
    <row r="4724" ht="15.75" customHeight="1">
      <c r="A4724" s="4">
        <v>40059.0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74060.0</v>
      </c>
    </row>
    <row r="4725" ht="15.75" customHeight="1">
      <c r="A4725" s="4">
        <v>40059.0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53393.0</v>
      </c>
    </row>
    <row r="4726" ht="15.75" customHeight="1">
      <c r="A4726" s="4">
        <v>40059.0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8695.0</v>
      </c>
    </row>
    <row r="4727" ht="15.75" customHeight="1">
      <c r="A4727" s="4">
        <v>40059.0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5602.0</v>
      </c>
    </row>
    <row r="4728" ht="15.75" customHeight="1">
      <c r="A4728" s="4">
        <v>40059.0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17462.0</v>
      </c>
    </row>
    <row r="4729" ht="15.75" customHeight="1">
      <c r="A4729" s="4">
        <v>40059.0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25308.0</v>
      </c>
    </row>
    <row r="4730" ht="15.75" customHeight="1">
      <c r="A4730" s="4">
        <v>40059.0</v>
      </c>
      <c r="B4730" s="5" t="s">
        <v>244</v>
      </c>
      <c r="C4730" s="5">
        <v>20.2</v>
      </c>
      <c r="D4730" s="5">
        <v>21.0</v>
      </c>
      <c r="E4730" s="5">
        <v>20.01</v>
      </c>
      <c r="F4730" s="5">
        <v>20.99</v>
      </c>
      <c r="G4730" s="5">
        <v>54407.0</v>
      </c>
    </row>
    <row r="4731" ht="15.75" customHeight="1">
      <c r="A4731" s="4">
        <v>40059.0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1158160.0</v>
      </c>
    </row>
    <row r="4732" ht="15.75" customHeight="1">
      <c r="A4732" s="4">
        <v>40059.0</v>
      </c>
      <c r="B4732" s="5" t="s">
        <v>246</v>
      </c>
      <c r="C4732" s="5">
        <v>10.57</v>
      </c>
      <c r="D4732" s="5">
        <v>10.73</v>
      </c>
      <c r="E4732" s="5">
        <v>10.505</v>
      </c>
      <c r="F4732" s="5">
        <v>10.72</v>
      </c>
      <c r="G4732" s="5">
        <v>26144.0</v>
      </c>
    </row>
    <row r="4733" ht="15.75" customHeight="1">
      <c r="A4733" s="4">
        <v>40059.0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47867.0</v>
      </c>
    </row>
    <row r="4734" ht="15.75" customHeight="1">
      <c r="A4734" s="4">
        <v>40059.0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99362.0</v>
      </c>
    </row>
    <row r="4735" ht="15.75" customHeight="1">
      <c r="A4735" s="4">
        <v>40059.0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44838.0</v>
      </c>
    </row>
    <row r="4736" ht="15.75" customHeight="1">
      <c r="A4736" s="4">
        <v>40059.0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13723.0</v>
      </c>
    </row>
    <row r="4737" ht="15.75" customHeight="1">
      <c r="A4737" s="4">
        <v>40059.0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87257.0</v>
      </c>
    </row>
    <row r="4738" ht="15.75" customHeight="1">
      <c r="A4738" s="4">
        <v>40059.0</v>
      </c>
      <c r="B4738" s="5" t="s">
        <v>252</v>
      </c>
      <c r="C4738" s="5">
        <v>23.205</v>
      </c>
      <c r="D4738" s="5">
        <v>23.62</v>
      </c>
      <c r="E4738" s="5">
        <v>23.15</v>
      </c>
      <c r="F4738" s="5">
        <v>23.41</v>
      </c>
      <c r="G4738" s="5">
        <v>71799.0</v>
      </c>
    </row>
    <row r="4739" ht="15.75" customHeight="1">
      <c r="A4739" s="4">
        <v>40059.0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44725.0</v>
      </c>
    </row>
    <row r="4740" ht="15.75" customHeight="1">
      <c r="A4740" s="4">
        <v>40059.0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350278.0</v>
      </c>
    </row>
    <row r="4741" ht="15.75" customHeight="1">
      <c r="A4741" s="4">
        <v>40059.0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84306.0</v>
      </c>
    </row>
    <row r="4742" ht="15.75" customHeight="1">
      <c r="A4742" s="4">
        <v>40059.0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20121.0</v>
      </c>
    </row>
    <row r="4743" ht="15.75" customHeight="1">
      <c r="A4743" s="4">
        <v>40059.0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17.33</v>
      </c>
      <c r="G4743" s="5">
        <v>33271.0</v>
      </c>
    </row>
    <row r="4744" ht="15.75" customHeight="1">
      <c r="A4744" s="4">
        <v>40059.0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146798.0</v>
      </c>
    </row>
    <row r="4745" ht="15.75" customHeight="1">
      <c r="A4745" s="4">
        <v>40059.0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67593.0</v>
      </c>
    </row>
    <row r="4746" ht="15.75" customHeight="1">
      <c r="A4746" s="4">
        <v>40059.0</v>
      </c>
      <c r="B4746" s="5" t="s">
        <v>260</v>
      </c>
      <c r="C4746" s="5">
        <v>10.3</v>
      </c>
      <c r="D4746" s="5">
        <v>10.3</v>
      </c>
      <c r="E4746" s="5">
        <v>10.12</v>
      </c>
      <c r="F4746" s="5">
        <v>10.26</v>
      </c>
      <c r="G4746" s="5">
        <v>20443.0</v>
      </c>
    </row>
    <row r="4747" ht="15.75" customHeight="1">
      <c r="A4747" s="4">
        <v>40059.0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73794.0</v>
      </c>
    </row>
    <row r="4748" ht="15.75" customHeight="1">
      <c r="A4748" s="4">
        <v>40059.0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32660.0</v>
      </c>
    </row>
    <row r="4749" ht="15.75" customHeight="1">
      <c r="A4749" s="4">
        <v>40059.0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16547.0</v>
      </c>
    </row>
    <row r="4750" ht="15.75" customHeight="1">
      <c r="A4750" s="4">
        <v>40059.0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112899.0</v>
      </c>
    </row>
    <row r="4751" ht="15.75" customHeight="1">
      <c r="A4751" s="4">
        <v>40059.0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50821.0</v>
      </c>
    </row>
    <row r="4752" ht="15.75" customHeight="1">
      <c r="A4752" s="4">
        <v>40059.0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52509.0</v>
      </c>
    </row>
    <row r="4753" ht="15.75" customHeight="1">
      <c r="A4753" s="4">
        <v>40059.0</v>
      </c>
      <c r="B4753" s="5" t="s">
        <v>267</v>
      </c>
      <c r="C4753" s="5">
        <v>32.5</v>
      </c>
      <c r="D4753" s="5">
        <v>32.98</v>
      </c>
      <c r="E4753" s="5">
        <v>32.35</v>
      </c>
      <c r="F4753" s="5">
        <v>32.88</v>
      </c>
      <c r="G4753" s="5">
        <v>19379.0</v>
      </c>
    </row>
    <row r="4754" ht="15.75" customHeight="1">
      <c r="A4754" s="4">
        <v>40059.0</v>
      </c>
      <c r="B4754" s="5" t="s">
        <v>268</v>
      </c>
      <c r="C4754" s="5">
        <v>18.51</v>
      </c>
      <c r="D4754" s="5">
        <v>18.59</v>
      </c>
      <c r="E4754" s="5">
        <v>17.99</v>
      </c>
      <c r="F4754" s="5">
        <v>18.14</v>
      </c>
      <c r="G4754" s="5">
        <v>21172.0</v>
      </c>
    </row>
    <row r="4755" ht="15.75" customHeight="1">
      <c r="A4755" s="4">
        <v>40059.0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54072.0</v>
      </c>
    </row>
    <row r="4756" ht="15.75" customHeight="1">
      <c r="A4756" s="4">
        <v>40059.0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19572.0</v>
      </c>
    </row>
    <row r="4757" ht="15.75" customHeight="1">
      <c r="A4757" s="4">
        <v>40059.0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15119.0</v>
      </c>
    </row>
    <row r="4758" ht="15.75" customHeight="1">
      <c r="A4758" s="4">
        <v>40059.0</v>
      </c>
      <c r="B4758" s="5" t="s">
        <v>272</v>
      </c>
      <c r="C4758" s="5">
        <v>75.15</v>
      </c>
      <c r="D4758" s="5">
        <v>75.54</v>
      </c>
      <c r="E4758" s="5">
        <v>74.27</v>
      </c>
      <c r="F4758" s="5">
        <v>75.3</v>
      </c>
      <c r="G4758" s="5">
        <v>11357.0</v>
      </c>
    </row>
    <row r="4759" ht="15.75" customHeight="1">
      <c r="A4759" s="4">
        <v>40059.0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46696.0</v>
      </c>
    </row>
    <row r="4760" ht="15.75" customHeight="1">
      <c r="A4760" s="4">
        <v>40059.0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58379.0</v>
      </c>
    </row>
    <row r="4761" ht="15.75" customHeight="1">
      <c r="A4761" s="4">
        <v>40059.0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17268.0</v>
      </c>
    </row>
    <row r="4762" ht="15.75" customHeight="1">
      <c r="A4762" s="4">
        <v>40059.0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39318.0</v>
      </c>
    </row>
    <row r="4763" ht="15.75" customHeight="1">
      <c r="A4763" s="4">
        <v>40059.0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39523.0</v>
      </c>
    </row>
    <row r="4764" ht="15.75" customHeight="1">
      <c r="A4764" s="4">
        <v>40059.0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18518.0</v>
      </c>
    </row>
    <row r="4765" ht="15.75" customHeight="1">
      <c r="A4765" s="4">
        <v>40059.0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92932.0</v>
      </c>
    </row>
    <row r="4766" ht="15.75" customHeight="1">
      <c r="A4766" s="4">
        <v>40059.0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32580.0</v>
      </c>
    </row>
    <row r="4767" ht="15.75" customHeight="1">
      <c r="A4767" s="4">
        <v>40059.0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59603.0</v>
      </c>
    </row>
    <row r="4768" ht="15.75" customHeight="1">
      <c r="A4768" s="4">
        <v>40059.0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10993.0</v>
      </c>
    </row>
    <row r="4769" ht="15.75" customHeight="1">
      <c r="A4769" s="4">
        <v>40059.0</v>
      </c>
      <c r="B4769" s="5" t="s">
        <v>283</v>
      </c>
      <c r="C4769" s="5">
        <v>8.18</v>
      </c>
      <c r="D4769" s="5">
        <v>8.43</v>
      </c>
      <c r="E4769" s="5">
        <v>8.05</v>
      </c>
      <c r="F4769" s="5">
        <v>8.41</v>
      </c>
      <c r="G4769" s="5">
        <v>98796.0</v>
      </c>
    </row>
    <row r="4770" ht="15.75" customHeight="1">
      <c r="A4770" s="4">
        <v>40059.0</v>
      </c>
      <c r="B4770" s="5" t="s">
        <v>284</v>
      </c>
      <c r="C4770" s="5">
        <v>18.33</v>
      </c>
      <c r="D4770" s="5">
        <v>18.45</v>
      </c>
      <c r="E4770" s="5">
        <v>18.255</v>
      </c>
      <c r="F4770" s="5">
        <v>18.42</v>
      </c>
      <c r="G4770" s="5">
        <v>16466.0</v>
      </c>
    </row>
    <row r="4771" ht="15.75" customHeight="1">
      <c r="A4771" s="4">
        <v>40059.0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131739.0</v>
      </c>
    </row>
    <row r="4772" ht="15.75" customHeight="1">
      <c r="A4772" s="4">
        <v>40059.0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15114.0</v>
      </c>
    </row>
    <row r="4773" ht="15.75" customHeight="1">
      <c r="A4773" s="4">
        <v>40059.0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36860.0</v>
      </c>
    </row>
    <row r="4774" ht="15.75" customHeight="1">
      <c r="A4774" s="4">
        <v>40059.0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66124.0</v>
      </c>
    </row>
    <row r="4775" ht="15.75" customHeight="1">
      <c r="A4775" s="4">
        <v>40059.0</v>
      </c>
      <c r="B4775" s="5" t="s">
        <v>289</v>
      </c>
      <c r="C4775" s="5">
        <v>17.99</v>
      </c>
      <c r="D4775" s="5">
        <v>18.22</v>
      </c>
      <c r="E4775" s="5">
        <v>17.84</v>
      </c>
      <c r="F4775" s="5">
        <v>18.21</v>
      </c>
      <c r="G4775" s="5">
        <v>23391.0</v>
      </c>
    </row>
    <row r="4776" ht="15.75" customHeight="1">
      <c r="A4776" s="4">
        <v>40059.0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37882.0</v>
      </c>
    </row>
    <row r="4777" ht="15.75" customHeight="1">
      <c r="A4777" s="4">
        <v>40059.0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56800.0</v>
      </c>
    </row>
    <row r="4778" ht="15.75" customHeight="1">
      <c r="A4778" s="4">
        <v>40059.0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31151.0</v>
      </c>
    </row>
    <row r="4779" ht="15.75" customHeight="1">
      <c r="A4779" s="4">
        <v>40059.0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26993.0</v>
      </c>
    </row>
    <row r="4780" ht="15.75" customHeight="1">
      <c r="A4780" s="4">
        <v>40059.0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186687.0</v>
      </c>
    </row>
    <row r="4781" ht="15.75" customHeight="1">
      <c r="A4781" s="4">
        <v>40059.0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5010.0</v>
      </c>
    </row>
    <row r="4782" ht="15.75" customHeight="1">
      <c r="A4782" s="4">
        <v>40059.0</v>
      </c>
      <c r="B4782" s="5" t="s">
        <v>296</v>
      </c>
      <c r="C4782" s="5">
        <v>38.34</v>
      </c>
      <c r="D4782" s="5">
        <v>38.34</v>
      </c>
      <c r="E4782" s="5">
        <v>37.56</v>
      </c>
      <c r="F4782" s="5">
        <v>38.07</v>
      </c>
      <c r="G4782" s="5">
        <v>49434.0</v>
      </c>
    </row>
    <row r="4783" ht="15.75" customHeight="1">
      <c r="A4783" s="4">
        <v>40059.0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36235.0</v>
      </c>
    </row>
    <row r="4784" ht="15.75" customHeight="1">
      <c r="A4784" s="4">
        <v>40059.0</v>
      </c>
      <c r="B4784" s="5" t="s">
        <v>298</v>
      </c>
      <c r="C4784" s="5">
        <v>35.51</v>
      </c>
      <c r="D4784" s="5">
        <v>36.17</v>
      </c>
      <c r="E4784" s="5">
        <v>35.05</v>
      </c>
      <c r="F4784" s="5">
        <v>36.15</v>
      </c>
      <c r="G4784" s="5">
        <v>46256.0</v>
      </c>
    </row>
    <row r="4785" ht="15.75" customHeight="1">
      <c r="A4785" s="4">
        <v>40059.0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24975.0</v>
      </c>
    </row>
    <row r="4786" ht="15.75" customHeight="1">
      <c r="A4786" s="4">
        <v>40059.0</v>
      </c>
      <c r="B4786" s="5" t="s">
        <v>300</v>
      </c>
      <c r="C4786" s="5">
        <v>32.05</v>
      </c>
      <c r="D4786" s="5">
        <v>32.4</v>
      </c>
      <c r="E4786" s="5">
        <v>28.35</v>
      </c>
      <c r="F4786" s="5">
        <v>29.01</v>
      </c>
      <c r="G4786" s="5">
        <v>141580.0</v>
      </c>
    </row>
    <row r="4787" ht="15.75" customHeight="1">
      <c r="A4787" s="4">
        <v>40059.0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27693.0</v>
      </c>
    </row>
    <row r="4788" ht="15.75" customHeight="1">
      <c r="A4788" s="4">
        <v>40059.0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48771.0</v>
      </c>
    </row>
    <row r="4789" ht="15.75" customHeight="1">
      <c r="A4789" s="4">
        <v>40059.0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65.24</v>
      </c>
      <c r="G4789" s="5">
        <v>6166.0</v>
      </c>
    </row>
    <row r="4790" ht="15.75" customHeight="1">
      <c r="A4790" s="4">
        <v>40059.0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32.73</v>
      </c>
      <c r="G4790" s="5">
        <v>8929.0</v>
      </c>
    </row>
    <row r="4791" ht="15.75" customHeight="1">
      <c r="A4791" s="4">
        <v>40059.0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44563.0</v>
      </c>
    </row>
    <row r="4792" ht="15.75" customHeight="1">
      <c r="A4792" s="4">
        <v>40059.0</v>
      </c>
      <c r="B4792" s="5" t="s">
        <v>306</v>
      </c>
      <c r="C4792" s="5">
        <v>70.74</v>
      </c>
      <c r="D4792" s="5">
        <v>71.11</v>
      </c>
      <c r="E4792" s="5">
        <v>70.14</v>
      </c>
      <c r="F4792" s="5">
        <v>71.02</v>
      </c>
      <c r="G4792" s="5">
        <v>31946.0</v>
      </c>
    </row>
    <row r="4793" ht="15.75" customHeight="1">
      <c r="A4793" s="4">
        <v>40059.0</v>
      </c>
      <c r="B4793" s="5" t="s">
        <v>307</v>
      </c>
      <c r="C4793" s="5">
        <v>18.39</v>
      </c>
      <c r="D4793" s="5">
        <v>18.39</v>
      </c>
      <c r="E4793" s="5">
        <v>18.15</v>
      </c>
      <c r="F4793" s="5">
        <v>18.21</v>
      </c>
      <c r="G4793" s="5">
        <v>121038.0</v>
      </c>
    </row>
    <row r="4794" ht="15.75" customHeight="1">
      <c r="A4794" s="4">
        <v>40059.0</v>
      </c>
      <c r="B4794" s="5" t="s">
        <v>308</v>
      </c>
      <c r="C4794" s="5">
        <v>17.77</v>
      </c>
      <c r="D4794" s="5">
        <v>17.92</v>
      </c>
      <c r="E4794" s="5">
        <v>17.66</v>
      </c>
      <c r="F4794" s="5">
        <v>17.91</v>
      </c>
      <c r="G4794" s="5">
        <v>8496.0</v>
      </c>
    </row>
    <row r="4795" ht="15.75" customHeight="1">
      <c r="A4795" s="4">
        <v>40059.0</v>
      </c>
      <c r="B4795" s="5" t="s">
        <v>309</v>
      </c>
      <c r="C4795" s="5">
        <v>82.24</v>
      </c>
      <c r="D4795" s="5">
        <v>82.34</v>
      </c>
      <c r="E4795" s="5">
        <v>81.0</v>
      </c>
      <c r="F4795" s="5">
        <v>81.57</v>
      </c>
      <c r="G4795" s="5">
        <v>38284.0</v>
      </c>
    </row>
    <row r="4796" ht="15.75" customHeight="1">
      <c r="A4796" s="4">
        <v>40059.0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491185.0</v>
      </c>
    </row>
    <row r="4797" ht="15.75" customHeight="1">
      <c r="A4797" s="4">
        <v>40059.0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165531.0</v>
      </c>
    </row>
    <row r="4798" ht="15.75" customHeight="1">
      <c r="A4798" s="4">
        <v>40059.0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40459.0</v>
      </c>
    </row>
    <row r="4799" ht="15.75" customHeight="1">
      <c r="A4799" s="4">
        <v>40059.0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130831.0</v>
      </c>
    </row>
    <row r="4800" ht="15.75" customHeight="1">
      <c r="A4800" s="4">
        <v>40059.0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341203.0</v>
      </c>
    </row>
    <row r="4801" ht="15.75" customHeight="1">
      <c r="A4801" s="4">
        <v>40059.0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6091.0</v>
      </c>
    </row>
    <row r="4802" ht="15.75" customHeight="1">
      <c r="A4802" s="4">
        <v>40059.0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46562.0</v>
      </c>
    </row>
    <row r="4803" ht="15.75" customHeight="1">
      <c r="A4803" s="4">
        <v>40059.0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248413.0</v>
      </c>
    </row>
    <row r="4804" ht="15.75" customHeight="1">
      <c r="A4804" s="4">
        <v>40059.0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15648.0</v>
      </c>
    </row>
    <row r="4805" ht="15.75" customHeight="1">
      <c r="A4805" s="4">
        <v>40059.0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10990.0</v>
      </c>
    </row>
    <row r="4806" ht="15.75" customHeight="1">
      <c r="A4806" s="4">
        <v>40059.0</v>
      </c>
      <c r="B4806" s="5" t="s">
        <v>320</v>
      </c>
      <c r="C4806" s="5">
        <v>15.47</v>
      </c>
      <c r="D4806" s="5">
        <v>16.06</v>
      </c>
      <c r="E4806" s="5">
        <v>15.42</v>
      </c>
      <c r="F4806" s="5">
        <v>16.01</v>
      </c>
      <c r="G4806" s="5">
        <v>19725.0</v>
      </c>
    </row>
    <row r="4807" ht="15.75" customHeight="1">
      <c r="A4807" s="4">
        <v>40059.0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48064.0</v>
      </c>
    </row>
    <row r="4808" ht="15.75" customHeight="1">
      <c r="A4808" s="4">
        <v>40059.0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11001.0</v>
      </c>
    </row>
    <row r="4809" ht="15.75" customHeight="1">
      <c r="A4809" s="4">
        <v>40059.0</v>
      </c>
      <c r="B4809" s="5" t="s">
        <v>323</v>
      </c>
      <c r="C4809" s="5">
        <v>17.01</v>
      </c>
      <c r="D4809" s="5">
        <v>17.28</v>
      </c>
      <c r="E4809" s="5">
        <v>16.67</v>
      </c>
      <c r="F4809" s="5">
        <v>17.27</v>
      </c>
      <c r="G4809" s="5">
        <v>50996.0</v>
      </c>
    </row>
    <row r="4810" ht="15.75" customHeight="1">
      <c r="A4810" s="4">
        <v>40059.0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18463.0</v>
      </c>
    </row>
    <row r="4811" ht="15.75" customHeight="1">
      <c r="A4811" s="4">
        <v>40059.0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148935.0</v>
      </c>
    </row>
    <row r="4812" ht="15.75" customHeight="1">
      <c r="A4812" s="4">
        <v>40059.0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21675.0</v>
      </c>
    </row>
    <row r="4813" ht="15.75" customHeight="1">
      <c r="A4813" s="4">
        <v>40059.0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35215.0</v>
      </c>
    </row>
    <row r="4814" ht="15.75" customHeight="1">
      <c r="A4814" s="4">
        <v>40059.0</v>
      </c>
      <c r="B4814" s="5" t="s">
        <v>328</v>
      </c>
      <c r="C4814" s="5">
        <v>48.0</v>
      </c>
      <c r="D4814" s="5">
        <v>48.36</v>
      </c>
      <c r="E4814" s="5">
        <v>47.465</v>
      </c>
      <c r="F4814" s="5">
        <v>47.94</v>
      </c>
      <c r="G4814" s="5">
        <v>18532.0</v>
      </c>
    </row>
    <row r="4815" ht="15.75" customHeight="1">
      <c r="A4815" s="4">
        <v>40059.0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36.66</v>
      </c>
      <c r="G4815" s="5">
        <v>33172.0</v>
      </c>
    </row>
    <row r="4816" ht="15.75" customHeight="1">
      <c r="A4816" s="4">
        <v>40059.0</v>
      </c>
      <c r="B4816" s="5" t="s">
        <v>330</v>
      </c>
      <c r="C4816" s="5">
        <v>4.25</v>
      </c>
      <c r="D4816" s="5">
        <v>4.37</v>
      </c>
      <c r="E4816" s="5">
        <v>4.205</v>
      </c>
      <c r="F4816" s="5">
        <v>4.35</v>
      </c>
      <c r="G4816" s="5">
        <v>36529.0</v>
      </c>
    </row>
    <row r="4817" ht="15.75" customHeight="1">
      <c r="A4817" s="4">
        <v>40059.0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43765.0</v>
      </c>
    </row>
    <row r="4818" ht="15.75" customHeight="1">
      <c r="A4818" s="4">
        <v>40059.0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86237.0</v>
      </c>
    </row>
    <row r="4819" ht="15.75" customHeight="1">
      <c r="A4819" s="4">
        <v>40059.0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39170.0</v>
      </c>
    </row>
    <row r="4820" ht="15.75" customHeight="1">
      <c r="A4820" s="4">
        <v>40059.0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16910.0</v>
      </c>
    </row>
    <row r="4821" ht="15.75" customHeight="1">
      <c r="A4821" s="4">
        <v>40059.0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8568.0</v>
      </c>
    </row>
    <row r="4822" ht="15.75" customHeight="1">
      <c r="A4822" s="4">
        <v>40059.0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29157.0</v>
      </c>
    </row>
    <row r="4823" ht="15.75" customHeight="1">
      <c r="A4823" s="4">
        <v>40059.0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133504.0</v>
      </c>
    </row>
    <row r="4824" ht="15.75" customHeight="1">
      <c r="A4824" s="4">
        <v>40059.0</v>
      </c>
      <c r="B4824" s="5" t="s">
        <v>338</v>
      </c>
      <c r="C4824" s="5">
        <v>18.91</v>
      </c>
      <c r="D4824" s="5">
        <v>19.1</v>
      </c>
      <c r="E4824" s="5">
        <v>18.64</v>
      </c>
      <c r="F4824" s="5">
        <v>19.08</v>
      </c>
      <c r="G4824" s="5">
        <v>37502.0</v>
      </c>
    </row>
    <row r="4825" ht="15.75" customHeight="1">
      <c r="A4825" s="4">
        <v>40059.0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60759.0</v>
      </c>
    </row>
    <row r="4826" ht="15.75" customHeight="1">
      <c r="A4826" s="4">
        <v>40059.0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137392.0</v>
      </c>
    </row>
    <row r="4827" ht="15.75" customHeight="1">
      <c r="A4827" s="4">
        <v>40059.0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6390.0</v>
      </c>
    </row>
    <row r="4828" ht="15.75" customHeight="1">
      <c r="A4828" s="4">
        <v>40059.0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20750.0</v>
      </c>
    </row>
    <row r="4829" ht="15.75" customHeight="1">
      <c r="A4829" s="4">
        <v>40059.0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41668.0</v>
      </c>
    </row>
    <row r="4830" ht="15.75" customHeight="1">
      <c r="A4830" s="4">
        <v>40059.0</v>
      </c>
      <c r="B4830" s="5" t="s">
        <v>344</v>
      </c>
      <c r="C4830" s="5">
        <v>32.95</v>
      </c>
      <c r="D4830" s="5">
        <v>33.92</v>
      </c>
      <c r="E4830" s="5">
        <v>32.95</v>
      </c>
      <c r="F4830" s="5">
        <v>33.85</v>
      </c>
      <c r="G4830" s="5">
        <v>19816.0</v>
      </c>
    </row>
    <row r="4831" ht="15.75" customHeight="1">
      <c r="A4831" s="4">
        <v>40059.0</v>
      </c>
      <c r="B4831" s="5" t="s">
        <v>345</v>
      </c>
      <c r="C4831" s="5">
        <v>35.55</v>
      </c>
      <c r="D4831" s="5">
        <v>35.55</v>
      </c>
      <c r="E4831" s="5">
        <v>35.0</v>
      </c>
      <c r="F4831" s="5">
        <v>35.19</v>
      </c>
      <c r="G4831" s="5">
        <v>22931.0</v>
      </c>
    </row>
    <row r="4832" ht="15.75" customHeight="1">
      <c r="A4832" s="4">
        <v>40059.0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285971.0</v>
      </c>
    </row>
    <row r="4833" ht="15.75" customHeight="1">
      <c r="A4833" s="4">
        <v>40059.0</v>
      </c>
      <c r="B4833" s="5" t="s">
        <v>347</v>
      </c>
      <c r="C4833" s="5">
        <v>37.81</v>
      </c>
      <c r="D4833" s="5">
        <v>38.0</v>
      </c>
      <c r="E4833" s="5">
        <v>37.18</v>
      </c>
      <c r="F4833" s="5">
        <v>37.73</v>
      </c>
      <c r="G4833" s="5">
        <v>13704.0</v>
      </c>
    </row>
    <row r="4834" ht="15.75" customHeight="1">
      <c r="A4834" s="4">
        <v>40059.0</v>
      </c>
      <c r="B4834" s="5" t="s">
        <v>348</v>
      </c>
      <c r="C4834" s="5">
        <v>72.6</v>
      </c>
      <c r="D4834" s="5">
        <v>72.63</v>
      </c>
      <c r="E4834" s="5">
        <v>71.53</v>
      </c>
      <c r="F4834" s="5">
        <v>71.99</v>
      </c>
      <c r="G4834" s="5">
        <v>41969.0</v>
      </c>
    </row>
    <row r="4835" ht="15.75" customHeight="1">
      <c r="A4835" s="4">
        <v>40059.0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26647.0</v>
      </c>
    </row>
    <row r="4836" ht="15.75" customHeight="1">
      <c r="A4836" s="4">
        <v>40059.0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29403.0</v>
      </c>
    </row>
    <row r="4837" ht="15.75" customHeight="1">
      <c r="A4837" s="4">
        <v>40059.0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</v>
      </c>
      <c r="G4837" s="5">
        <v>38377.0</v>
      </c>
    </row>
    <row r="4838" ht="15.75" customHeight="1">
      <c r="A4838" s="4">
        <v>40059.0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10835.0</v>
      </c>
    </row>
    <row r="4839" ht="15.75" customHeight="1">
      <c r="A4839" s="4">
        <v>40059.0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24742.0</v>
      </c>
    </row>
    <row r="4840" ht="15.75" customHeight="1">
      <c r="A4840" s="4">
        <v>40059.0</v>
      </c>
      <c r="B4840" s="5" t="s">
        <v>354</v>
      </c>
      <c r="C4840" s="5">
        <v>39.8</v>
      </c>
      <c r="D4840" s="5">
        <v>40.25</v>
      </c>
      <c r="E4840" s="5">
        <v>39.79</v>
      </c>
      <c r="F4840" s="5">
        <v>40.14</v>
      </c>
      <c r="G4840" s="5">
        <v>19683.0</v>
      </c>
    </row>
    <row r="4841" ht="15.75" customHeight="1">
      <c r="A4841" s="4">
        <v>40059.0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32275.0</v>
      </c>
    </row>
    <row r="4842" ht="15.75" customHeight="1">
      <c r="A4842" s="4">
        <v>40059.0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6935.0</v>
      </c>
    </row>
    <row r="4843" ht="15.75" customHeight="1">
      <c r="A4843" s="4">
        <v>40059.0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38135.0</v>
      </c>
    </row>
    <row r="4844" ht="15.75" customHeight="1">
      <c r="A4844" s="4">
        <v>40059.0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9126.0</v>
      </c>
    </row>
    <row r="4845" ht="15.75" customHeight="1">
      <c r="A4845" s="4">
        <v>40059.0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41169.0</v>
      </c>
    </row>
    <row r="4846" ht="15.75" customHeight="1">
      <c r="A4846" s="4">
        <v>40059.0</v>
      </c>
      <c r="B4846" s="5" t="s">
        <v>360</v>
      </c>
      <c r="C4846" s="5">
        <v>56.54</v>
      </c>
      <c r="D4846" s="5">
        <v>56.8</v>
      </c>
      <c r="E4846" s="5">
        <v>56.0</v>
      </c>
      <c r="F4846" s="5">
        <v>56.64</v>
      </c>
      <c r="G4846" s="5">
        <v>78201.0</v>
      </c>
    </row>
    <row r="4847" ht="15.75" customHeight="1">
      <c r="A4847" s="4">
        <v>40059.0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16.08</v>
      </c>
      <c r="G4847" s="5">
        <v>355101.0</v>
      </c>
    </row>
    <row r="4848" ht="15.75" customHeight="1">
      <c r="A4848" s="4">
        <v>40059.0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44533.0</v>
      </c>
    </row>
    <row r="4849" ht="15.75" customHeight="1">
      <c r="A4849" s="4">
        <v>40059.0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91225.0</v>
      </c>
    </row>
    <row r="4850" ht="15.75" customHeight="1">
      <c r="A4850" s="4">
        <v>40059.0</v>
      </c>
      <c r="B4850" s="5" t="s">
        <v>364</v>
      </c>
      <c r="C4850" s="5">
        <v>39.22</v>
      </c>
      <c r="D4850" s="5">
        <v>39.3</v>
      </c>
      <c r="E4850" s="5">
        <v>38.73</v>
      </c>
      <c r="F4850" s="5">
        <v>39.05</v>
      </c>
      <c r="G4850" s="5">
        <v>12690.0</v>
      </c>
    </row>
    <row r="4851" ht="15.75" customHeight="1">
      <c r="A4851" s="4">
        <v>40059.0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39676.0</v>
      </c>
    </row>
    <row r="4852" ht="15.75" customHeight="1">
      <c r="A4852" s="4">
        <v>40059.0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18359.0</v>
      </c>
    </row>
    <row r="4853" ht="15.75" customHeight="1">
      <c r="A4853" s="4">
        <v>40059.0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56392.0</v>
      </c>
    </row>
    <row r="4854" ht="15.75" customHeight="1">
      <c r="A4854" s="4">
        <v>40059.0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17.49</v>
      </c>
      <c r="G4854" s="5">
        <v>10298.0</v>
      </c>
    </row>
    <row r="4855" ht="15.75" customHeight="1">
      <c r="A4855" s="4">
        <v>40059.0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102660.0</v>
      </c>
    </row>
    <row r="4856" ht="15.75" customHeight="1">
      <c r="A4856" s="4">
        <v>40059.0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5558.0</v>
      </c>
    </row>
    <row r="4857" ht="15.75" customHeight="1">
      <c r="A4857" s="4">
        <v>40059.0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70378.0</v>
      </c>
    </row>
    <row r="4858" ht="15.75" customHeight="1">
      <c r="A4858" s="4">
        <v>40059.0</v>
      </c>
      <c r="B4858" s="5" t="s">
        <v>372</v>
      </c>
      <c r="C4858" s="5">
        <v>40.0</v>
      </c>
      <c r="D4858" s="5">
        <v>40.61</v>
      </c>
      <c r="E4858" s="5">
        <v>39.44</v>
      </c>
      <c r="F4858" s="5">
        <v>39.98</v>
      </c>
      <c r="G4858" s="5">
        <v>41923.0</v>
      </c>
    </row>
    <row r="4859" ht="15.75" customHeight="1">
      <c r="A4859" s="4">
        <v>40059.0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32.23</v>
      </c>
      <c r="G4859" s="5">
        <v>7766.0</v>
      </c>
    </row>
    <row r="4860" ht="15.75" customHeight="1">
      <c r="A4860" s="4">
        <v>40059.0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23199.0</v>
      </c>
    </row>
    <row r="4861" ht="15.75" customHeight="1">
      <c r="A4861" s="4">
        <v>40059.0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13876.0</v>
      </c>
    </row>
    <row r="4862" ht="15.75" customHeight="1">
      <c r="A4862" s="4">
        <v>40059.0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21857.0</v>
      </c>
    </row>
    <row r="4863" ht="15.75" customHeight="1">
      <c r="A4863" s="4">
        <v>40059.0</v>
      </c>
      <c r="B4863" s="5" t="s">
        <v>377</v>
      </c>
      <c r="C4863" s="5">
        <v>47.67</v>
      </c>
      <c r="D4863" s="5">
        <v>48.5895</v>
      </c>
      <c r="E4863" s="5">
        <v>47.04</v>
      </c>
      <c r="F4863" s="5">
        <v>47.76</v>
      </c>
      <c r="G4863" s="5">
        <v>40200.0</v>
      </c>
    </row>
    <row r="4864" ht="15.75" customHeight="1">
      <c r="A4864" s="4">
        <v>40059.0</v>
      </c>
      <c r="B4864" s="5" t="s">
        <v>378</v>
      </c>
      <c r="C4864" s="5">
        <v>68.47</v>
      </c>
      <c r="D4864" s="5">
        <v>69.0</v>
      </c>
      <c r="E4864" s="5">
        <v>67.31</v>
      </c>
      <c r="F4864" s="5">
        <v>68.93</v>
      </c>
      <c r="G4864" s="5">
        <v>14652.0</v>
      </c>
    </row>
    <row r="4865" ht="15.75" customHeight="1">
      <c r="A4865" s="4">
        <v>40059.0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12494.0</v>
      </c>
    </row>
    <row r="4866" ht="15.75" customHeight="1">
      <c r="A4866" s="4">
        <v>40059.0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49460.0</v>
      </c>
    </row>
    <row r="4867" ht="15.75" customHeight="1">
      <c r="A4867" s="4">
        <v>40059.0</v>
      </c>
      <c r="B4867" s="5" t="s">
        <v>381</v>
      </c>
      <c r="C4867" s="5">
        <v>75.71</v>
      </c>
      <c r="D4867" s="5">
        <v>76.19</v>
      </c>
      <c r="E4867" s="5">
        <v>75.01</v>
      </c>
      <c r="F4867" s="5">
        <v>76.11</v>
      </c>
      <c r="G4867" s="5">
        <v>18175.0</v>
      </c>
    </row>
    <row r="4868" ht="15.75" customHeight="1">
      <c r="A4868" s="4">
        <v>40059.0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16312.0</v>
      </c>
    </row>
    <row r="4869" ht="15.75" customHeight="1">
      <c r="A4869" s="4">
        <v>40059.0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146244.0</v>
      </c>
    </row>
    <row r="4870" ht="15.75" customHeight="1">
      <c r="A4870" s="4">
        <v>40059.0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313554.0</v>
      </c>
    </row>
    <row r="4871" ht="15.75" customHeight="1">
      <c r="A4871" s="4">
        <v>40059.0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46888.0</v>
      </c>
    </row>
    <row r="4872" ht="15.75" customHeight="1">
      <c r="A4872" s="4">
        <v>40059.0</v>
      </c>
      <c r="B4872" s="5" t="s">
        <v>386</v>
      </c>
      <c r="C4872" s="5">
        <v>37.26</v>
      </c>
      <c r="D4872" s="5">
        <v>37.63</v>
      </c>
      <c r="E4872" s="5">
        <v>36.49</v>
      </c>
      <c r="F4872" s="5">
        <v>37.51</v>
      </c>
      <c r="G4872" s="5">
        <v>6153.0</v>
      </c>
    </row>
    <row r="4873" ht="15.75" customHeight="1">
      <c r="A4873" s="4">
        <v>40059.0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12711.0</v>
      </c>
    </row>
    <row r="4874" ht="15.75" customHeight="1">
      <c r="A4874" s="4">
        <v>40059.0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20083.0</v>
      </c>
    </row>
    <row r="4875" ht="15.75" customHeight="1">
      <c r="A4875" s="4">
        <v>40059.0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416497.0</v>
      </c>
    </row>
    <row r="4876" ht="15.75" customHeight="1">
      <c r="A4876" s="4">
        <v>40059.0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7308.0</v>
      </c>
    </row>
    <row r="4877" ht="15.75" customHeight="1">
      <c r="A4877" s="4">
        <v>40059.0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20299.0</v>
      </c>
    </row>
    <row r="4878" ht="15.75" customHeight="1">
      <c r="A4878" s="4">
        <v>40059.0</v>
      </c>
      <c r="B4878" s="5" t="s">
        <v>392</v>
      </c>
      <c r="C4878" s="5">
        <v>64.74</v>
      </c>
      <c r="D4878" s="5">
        <v>66.01</v>
      </c>
      <c r="E4878" s="5">
        <v>64.35</v>
      </c>
      <c r="F4878" s="5">
        <v>65.94</v>
      </c>
      <c r="G4878" s="5">
        <v>9251.0</v>
      </c>
    </row>
    <row r="4879" ht="15.75" customHeight="1">
      <c r="A4879" s="4">
        <v>40059.0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17491.0</v>
      </c>
    </row>
    <row r="4880" ht="15.75" customHeight="1">
      <c r="A4880" s="4">
        <v>40059.0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26345.0</v>
      </c>
    </row>
    <row r="4881" ht="15.75" customHeight="1">
      <c r="A4881" s="4">
        <v>40059.0</v>
      </c>
      <c r="B4881" s="5" t="s">
        <v>395</v>
      </c>
      <c r="C4881" s="5">
        <v>17.33</v>
      </c>
      <c r="D4881" s="5">
        <v>17.58</v>
      </c>
      <c r="E4881" s="5">
        <v>17.06</v>
      </c>
      <c r="F4881" s="5">
        <v>17.5</v>
      </c>
      <c r="G4881" s="5">
        <v>18455.0</v>
      </c>
    </row>
    <row r="4882" ht="15.75" customHeight="1">
      <c r="A4882" s="4">
        <v>40059.0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18830.0</v>
      </c>
    </row>
    <row r="4883" ht="15.75" customHeight="1">
      <c r="A4883" s="4">
        <v>40059.0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26710.0</v>
      </c>
    </row>
    <row r="4884" ht="15.75" customHeight="1">
      <c r="A4884" s="4">
        <v>40059.0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47609.0</v>
      </c>
    </row>
    <row r="4885" ht="15.75" customHeight="1">
      <c r="A4885" s="4">
        <v>40059.0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24394.0</v>
      </c>
    </row>
    <row r="4886" ht="15.75" customHeight="1">
      <c r="A4886" s="4">
        <v>40059.0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293429.0</v>
      </c>
    </row>
    <row r="4887" ht="15.75" customHeight="1">
      <c r="A4887" s="4">
        <v>40059.0</v>
      </c>
      <c r="B4887" s="5" t="s">
        <v>401</v>
      </c>
      <c r="C4887" s="5">
        <v>18.58</v>
      </c>
      <c r="D4887" s="5">
        <v>18.69</v>
      </c>
      <c r="E4887" s="5">
        <v>18.21</v>
      </c>
      <c r="F4887" s="5">
        <v>18.69</v>
      </c>
      <c r="G4887" s="5">
        <v>113135.0</v>
      </c>
    </row>
    <row r="4888" ht="15.75" customHeight="1">
      <c r="A4888" s="4">
        <v>40059.0</v>
      </c>
      <c r="B4888" s="5" t="s">
        <v>402</v>
      </c>
      <c r="C4888" s="5">
        <v>34.6</v>
      </c>
      <c r="D4888" s="5">
        <v>34.6</v>
      </c>
      <c r="E4888" s="5">
        <v>34.09</v>
      </c>
      <c r="F4888" s="5">
        <v>34.39</v>
      </c>
      <c r="G4888" s="5">
        <v>7984.0</v>
      </c>
    </row>
    <row r="4889" ht="15.75" customHeight="1">
      <c r="A4889" s="4">
        <v>40059.0</v>
      </c>
      <c r="B4889" s="5" t="s">
        <v>403</v>
      </c>
      <c r="C4889" s="5">
        <v>17.58</v>
      </c>
      <c r="D4889" s="5">
        <v>17.97</v>
      </c>
      <c r="E4889" s="5">
        <v>17.48</v>
      </c>
      <c r="F4889" s="5">
        <v>17.9</v>
      </c>
      <c r="G4889" s="5">
        <v>92735.0</v>
      </c>
    </row>
    <row r="4890" ht="15.75" customHeight="1">
      <c r="A4890" s="4">
        <v>40059.0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31103.0</v>
      </c>
    </row>
    <row r="4891" ht="15.75" customHeight="1">
      <c r="A4891" s="4">
        <v>40059.0</v>
      </c>
      <c r="B4891" s="5" t="s">
        <v>405</v>
      </c>
      <c r="C4891" s="5">
        <v>18.14</v>
      </c>
      <c r="D4891" s="5">
        <v>18.44</v>
      </c>
      <c r="E4891" s="5">
        <v>17.91</v>
      </c>
      <c r="F4891" s="5">
        <v>18.43</v>
      </c>
      <c r="G4891" s="5">
        <v>7143.0</v>
      </c>
    </row>
    <row r="4892" ht="15.75" customHeight="1">
      <c r="A4892" s="4">
        <v>40059.0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81488.0</v>
      </c>
    </row>
    <row r="4893" ht="15.75" customHeight="1">
      <c r="A4893" s="4">
        <v>40059.0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6830.0</v>
      </c>
    </row>
    <row r="4894" ht="15.75" customHeight="1">
      <c r="A4894" s="4">
        <v>40059.0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11847.0</v>
      </c>
    </row>
    <row r="4895" ht="15.75" customHeight="1">
      <c r="A4895" s="4">
        <v>40059.0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5422.0</v>
      </c>
    </row>
    <row r="4896" ht="15.75" customHeight="1">
      <c r="A4896" s="4">
        <v>40059.0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64874.0</v>
      </c>
    </row>
    <row r="4897" ht="15.75" customHeight="1">
      <c r="A4897" s="4">
        <v>40059.0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13103.0</v>
      </c>
    </row>
    <row r="4898" ht="15.75" customHeight="1">
      <c r="A4898" s="4">
        <v>40059.0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66240.0</v>
      </c>
    </row>
    <row r="4899" ht="15.75" customHeight="1">
      <c r="A4899" s="4">
        <v>40059.0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141478.0</v>
      </c>
    </row>
    <row r="4900" ht="15.75" customHeight="1">
      <c r="A4900" s="4">
        <v>40059.0</v>
      </c>
      <c r="B4900" s="5" t="s">
        <v>414</v>
      </c>
      <c r="C4900" s="5">
        <v>8.35</v>
      </c>
      <c r="D4900" s="5">
        <v>8.45</v>
      </c>
      <c r="E4900" s="5">
        <v>8.2275</v>
      </c>
      <c r="F4900" s="5">
        <v>8.45</v>
      </c>
      <c r="G4900" s="5">
        <v>44067.0</v>
      </c>
    </row>
    <row r="4901" ht="15.75" customHeight="1">
      <c r="A4901" s="4">
        <v>40059.0</v>
      </c>
      <c r="B4901" s="5" t="s">
        <v>415</v>
      </c>
      <c r="C4901" s="5">
        <v>36.48</v>
      </c>
      <c r="D4901" s="5">
        <v>37.05</v>
      </c>
      <c r="E4901" s="5">
        <v>36.43</v>
      </c>
      <c r="F4901" s="5">
        <v>37.0</v>
      </c>
      <c r="G4901" s="5">
        <v>7416.0</v>
      </c>
    </row>
    <row r="4902" ht="15.75" customHeight="1">
      <c r="A4902" s="4">
        <v>40059.0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16.99</v>
      </c>
      <c r="G4902" s="5">
        <v>59441.0</v>
      </c>
    </row>
    <row r="4903" ht="15.75" customHeight="1">
      <c r="A4903" s="4">
        <v>40059.0</v>
      </c>
      <c r="B4903" s="5" t="s">
        <v>417</v>
      </c>
      <c r="C4903" s="5">
        <v>32.8</v>
      </c>
      <c r="D4903" s="5">
        <v>33.12</v>
      </c>
      <c r="E4903" s="5">
        <v>32.24</v>
      </c>
      <c r="F4903" s="5">
        <v>32.76</v>
      </c>
      <c r="G4903" s="5">
        <v>7861.0</v>
      </c>
    </row>
    <row r="4904" ht="15.75" customHeight="1">
      <c r="A4904" s="4">
        <v>40059.0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35465.0</v>
      </c>
    </row>
    <row r="4905" ht="15.75" customHeight="1">
      <c r="A4905" s="4">
        <v>40059.0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40635.0</v>
      </c>
    </row>
    <row r="4906" ht="15.75" customHeight="1">
      <c r="A4906" s="4">
        <v>40059.0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52773.0</v>
      </c>
    </row>
    <row r="4907" ht="15.75" customHeight="1">
      <c r="A4907" s="4">
        <v>40059.0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7014.0</v>
      </c>
    </row>
    <row r="4908" ht="15.75" customHeight="1">
      <c r="A4908" s="4">
        <v>40059.0</v>
      </c>
      <c r="B4908" s="5" t="s">
        <v>422</v>
      </c>
      <c r="C4908" s="5">
        <v>49.25</v>
      </c>
      <c r="D4908" s="5">
        <v>49.46</v>
      </c>
      <c r="E4908" s="5">
        <v>48.8102</v>
      </c>
      <c r="F4908" s="5">
        <v>49.08</v>
      </c>
      <c r="G4908" s="5">
        <v>12553.0</v>
      </c>
    </row>
    <row r="4909" ht="15.75" customHeight="1">
      <c r="A4909" s="4">
        <v>40059.0</v>
      </c>
      <c r="B4909" s="5" t="s">
        <v>423</v>
      </c>
      <c r="C4909" s="5">
        <v>20.6</v>
      </c>
      <c r="D4909" s="5">
        <v>21.0</v>
      </c>
      <c r="E4909" s="5">
        <v>20.23</v>
      </c>
      <c r="F4909" s="5">
        <v>20.71</v>
      </c>
      <c r="G4909" s="5">
        <v>73858.0</v>
      </c>
    </row>
    <row r="4910" ht="15.75" customHeight="1">
      <c r="A4910" s="4">
        <v>40059.0</v>
      </c>
      <c r="B4910" s="5" t="s">
        <v>424</v>
      </c>
      <c r="C4910" s="5">
        <v>37.975</v>
      </c>
      <c r="D4910" s="5">
        <v>38.42</v>
      </c>
      <c r="E4910" s="5">
        <v>37.94</v>
      </c>
      <c r="F4910" s="5">
        <v>38.31</v>
      </c>
      <c r="G4910" s="5">
        <v>21625.0</v>
      </c>
    </row>
    <row r="4911" ht="15.75" customHeight="1">
      <c r="A4911" s="4">
        <v>40059.0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8990.0</v>
      </c>
    </row>
    <row r="4912" ht="15.75" customHeight="1">
      <c r="A4912" s="4">
        <v>40059.0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35631.0</v>
      </c>
    </row>
    <row r="4913" ht="15.75" customHeight="1">
      <c r="A4913" s="4">
        <v>40059.0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15.0</v>
      </c>
      <c r="G4913" s="5">
        <v>28714.0</v>
      </c>
    </row>
    <row r="4914" ht="15.75" customHeight="1">
      <c r="A4914" s="4">
        <v>40059.0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23660.0</v>
      </c>
    </row>
    <row r="4915" ht="15.75" customHeight="1">
      <c r="A4915" s="4">
        <v>40059.0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22207.0</v>
      </c>
    </row>
    <row r="4916" ht="15.75" customHeight="1">
      <c r="A4916" s="4">
        <v>40059.0</v>
      </c>
      <c r="B4916" s="5" t="s">
        <v>430</v>
      </c>
      <c r="C4916" s="5">
        <v>39.91</v>
      </c>
      <c r="D4916" s="5">
        <v>40.08</v>
      </c>
      <c r="E4916" s="5">
        <v>39.49</v>
      </c>
      <c r="F4916" s="5">
        <v>39.88</v>
      </c>
      <c r="G4916" s="5">
        <v>5523.0</v>
      </c>
    </row>
    <row r="4917" ht="15.75" customHeight="1">
      <c r="A4917" s="4">
        <v>40059.0</v>
      </c>
      <c r="B4917" s="5" t="s">
        <v>431</v>
      </c>
      <c r="C4917" s="5">
        <v>36.13</v>
      </c>
      <c r="D4917" s="5">
        <v>36.48</v>
      </c>
      <c r="E4917" s="5">
        <v>35.64</v>
      </c>
      <c r="F4917" s="5">
        <v>35.85</v>
      </c>
      <c r="G4917" s="5">
        <v>34413.0</v>
      </c>
    </row>
    <row r="4918" ht="15.75" customHeight="1">
      <c r="A4918" s="4">
        <v>40059.0</v>
      </c>
      <c r="B4918" s="5" t="s">
        <v>432</v>
      </c>
      <c r="C4918" s="5">
        <v>19.1</v>
      </c>
      <c r="D4918" s="5">
        <v>19.2</v>
      </c>
      <c r="E4918" s="5">
        <v>18.92</v>
      </c>
      <c r="F4918" s="5">
        <v>19.2</v>
      </c>
      <c r="G4918" s="5">
        <v>49273.0</v>
      </c>
    </row>
    <row r="4919" ht="15.75" customHeight="1">
      <c r="A4919" s="4">
        <v>40059.0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29337.0</v>
      </c>
    </row>
    <row r="4920" ht="15.75" customHeight="1">
      <c r="A4920" s="4">
        <v>40059.0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76080.0</v>
      </c>
    </row>
    <row r="4921" ht="15.75" customHeight="1">
      <c r="A4921" s="4">
        <v>40059.0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36250.0</v>
      </c>
    </row>
    <row r="4922" ht="15.75" customHeight="1">
      <c r="A4922" s="4">
        <v>40059.0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275331.0</v>
      </c>
    </row>
    <row r="4923" ht="15.75" customHeight="1">
      <c r="A4923" s="4">
        <v>40059.0</v>
      </c>
      <c r="B4923" s="5" t="s">
        <v>437</v>
      </c>
      <c r="C4923" s="5">
        <v>46.94</v>
      </c>
      <c r="D4923" s="5">
        <v>48.0</v>
      </c>
      <c r="E4923" s="5">
        <v>46.641</v>
      </c>
      <c r="F4923" s="5">
        <v>47.89</v>
      </c>
      <c r="G4923" s="5">
        <v>20110.0</v>
      </c>
    </row>
    <row r="4924" ht="15.75" customHeight="1">
      <c r="A4924" s="4">
        <v>40059.0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10838.0</v>
      </c>
    </row>
    <row r="4925" ht="15.75" customHeight="1">
      <c r="A4925" s="4">
        <v>40059.0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9723.0</v>
      </c>
    </row>
    <row r="4926" ht="15.75" customHeight="1">
      <c r="A4926" s="4">
        <v>40059.0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4543.0</v>
      </c>
    </row>
    <row r="4927" ht="15.75" customHeight="1">
      <c r="A4927" s="4">
        <v>40059.0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119492.0</v>
      </c>
    </row>
    <row r="4928" ht="15.75" customHeight="1">
      <c r="A4928" s="4">
        <v>40059.0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122391.0</v>
      </c>
    </row>
    <row r="4929" ht="15.75" customHeight="1">
      <c r="A4929" s="4">
        <v>40059.0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38656.0</v>
      </c>
    </row>
    <row r="4930" ht="15.75" customHeight="1">
      <c r="A4930" s="4">
        <v>40059.0</v>
      </c>
      <c r="B4930" s="5" t="s">
        <v>444</v>
      </c>
      <c r="C4930" s="5">
        <v>8.035</v>
      </c>
      <c r="D4930" s="5">
        <v>8.22</v>
      </c>
      <c r="E4930" s="5">
        <v>8.0</v>
      </c>
      <c r="F4930" s="5">
        <v>8.2</v>
      </c>
      <c r="G4930" s="5">
        <v>19421.0</v>
      </c>
    </row>
    <row r="4931" ht="15.75" customHeight="1">
      <c r="A4931" s="4">
        <v>40059.0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20574.0</v>
      </c>
    </row>
    <row r="4932" ht="15.75" customHeight="1">
      <c r="A4932" s="4">
        <v>40059.0</v>
      </c>
      <c r="B4932" s="5" t="s">
        <v>446</v>
      </c>
      <c r="C4932" s="5">
        <v>35.17</v>
      </c>
      <c r="D4932" s="5">
        <v>35.81</v>
      </c>
      <c r="E4932" s="5">
        <v>34.87</v>
      </c>
      <c r="F4932" s="5">
        <v>35.75</v>
      </c>
      <c r="G4932" s="5">
        <v>60026.0</v>
      </c>
    </row>
    <row r="4933" ht="15.75" customHeight="1">
      <c r="A4933" s="4">
        <v>40059.0</v>
      </c>
      <c r="B4933" s="5" t="s">
        <v>447</v>
      </c>
      <c r="C4933" s="5">
        <v>6.22</v>
      </c>
      <c r="D4933" s="5">
        <v>6.345</v>
      </c>
      <c r="E4933" s="5">
        <v>6.18</v>
      </c>
      <c r="F4933" s="5">
        <v>6.3</v>
      </c>
      <c r="G4933" s="5">
        <v>56418.0</v>
      </c>
    </row>
    <row r="4934" ht="15.75" customHeight="1">
      <c r="A4934" s="4">
        <v>40059.0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7336.0</v>
      </c>
    </row>
    <row r="4935" ht="15.75" customHeight="1">
      <c r="A4935" s="4">
        <v>40059.0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27490.0</v>
      </c>
    </row>
    <row r="4936" ht="15.75" customHeight="1">
      <c r="A4936" s="4">
        <v>40059.0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19913.0</v>
      </c>
    </row>
    <row r="4937" ht="15.75" customHeight="1">
      <c r="A4937" s="4">
        <v>40059.0</v>
      </c>
      <c r="B4937" s="5" t="s">
        <v>451</v>
      </c>
      <c r="C4937" s="5">
        <v>49.56</v>
      </c>
      <c r="D4937" s="5">
        <v>50.01</v>
      </c>
      <c r="E4937" s="5">
        <v>49.0</v>
      </c>
      <c r="F4937" s="5">
        <v>49.92</v>
      </c>
      <c r="G4937" s="5">
        <v>36314.0</v>
      </c>
    </row>
    <row r="4938" ht="15.75" customHeight="1">
      <c r="A4938" s="4">
        <v>40059.0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31823.0</v>
      </c>
    </row>
    <row r="4939" ht="15.75" customHeight="1">
      <c r="A4939" s="4">
        <v>40059.0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30118.0</v>
      </c>
    </row>
    <row r="4940" ht="15.75" customHeight="1">
      <c r="A4940" s="4">
        <v>40059.0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12808.0</v>
      </c>
    </row>
    <row r="4941" ht="15.75" customHeight="1">
      <c r="A4941" s="4">
        <v>40059.0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35.8</v>
      </c>
      <c r="G4941" s="5">
        <v>35987.0</v>
      </c>
    </row>
    <row r="4942" ht="15.75" customHeight="1">
      <c r="A4942" s="4">
        <v>40059.0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75210.0</v>
      </c>
    </row>
    <row r="4943" ht="15.75" customHeight="1">
      <c r="A4943" s="4">
        <v>40059.0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100196.0</v>
      </c>
    </row>
    <row r="4944" ht="15.75" customHeight="1">
      <c r="A4944" s="4">
        <v>40059.0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132742.0</v>
      </c>
    </row>
    <row r="4945" ht="15.75" customHeight="1">
      <c r="A4945" s="4">
        <v>40059.0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104795.0</v>
      </c>
    </row>
    <row r="4946" ht="15.75" customHeight="1">
      <c r="A4946" s="4">
        <v>40059.0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30098.0</v>
      </c>
    </row>
    <row r="4947" ht="15.75" customHeight="1">
      <c r="A4947" s="4">
        <v>40059.0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47483.0</v>
      </c>
    </row>
    <row r="4948" ht="15.75" customHeight="1">
      <c r="A4948" s="4">
        <v>40059.0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40188.0</v>
      </c>
    </row>
    <row r="4949" ht="15.75" customHeight="1">
      <c r="A4949" s="4">
        <v>40059.0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145970.0</v>
      </c>
    </row>
    <row r="4950" ht="15.75" customHeight="1">
      <c r="A4950" s="4">
        <v>40059.0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47338.0</v>
      </c>
    </row>
    <row r="4951" ht="15.75" customHeight="1">
      <c r="A4951" s="4">
        <v>40059.0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8151.0</v>
      </c>
    </row>
    <row r="4952" ht="15.75" customHeight="1">
      <c r="A4952" s="4">
        <v>40059.0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68.82</v>
      </c>
      <c r="G4952" s="5">
        <v>9213.0</v>
      </c>
    </row>
    <row r="4953" ht="15.75" customHeight="1">
      <c r="A4953" s="4">
        <v>40059.0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374.0</v>
      </c>
    </row>
    <row r="4954" ht="15.75" customHeight="1">
      <c r="A4954" s="4">
        <v>40059.0</v>
      </c>
      <c r="B4954" s="5" t="s">
        <v>468</v>
      </c>
      <c r="C4954" s="5">
        <v>18.05</v>
      </c>
      <c r="D4954" s="5">
        <v>18.19</v>
      </c>
      <c r="E4954" s="5">
        <v>17.78</v>
      </c>
      <c r="F4954" s="5">
        <v>18.12</v>
      </c>
      <c r="G4954" s="5">
        <v>64309.0</v>
      </c>
    </row>
    <row r="4955" ht="15.75" customHeight="1">
      <c r="A4955" s="4">
        <v>40059.0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9088.0</v>
      </c>
    </row>
    <row r="4956" ht="15.75" customHeight="1">
      <c r="A4956" s="4">
        <v>40059.0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28421.0</v>
      </c>
    </row>
    <row r="4957" ht="15.75" customHeight="1">
      <c r="A4957" s="4">
        <v>40059.0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30843.0</v>
      </c>
    </row>
    <row r="4958" ht="15.75" customHeight="1">
      <c r="A4958" s="4">
        <v>40059.0</v>
      </c>
      <c r="B4958" s="5" t="s">
        <v>472</v>
      </c>
      <c r="C4958" s="5">
        <v>36.49</v>
      </c>
      <c r="D4958" s="5">
        <v>36.8</v>
      </c>
      <c r="E4958" s="5">
        <v>35.87</v>
      </c>
      <c r="F4958" s="5">
        <v>36.61</v>
      </c>
      <c r="G4958" s="5">
        <v>22022.0</v>
      </c>
    </row>
    <row r="4959" ht="15.75" customHeight="1">
      <c r="A4959" s="4">
        <v>40059.0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107080.0</v>
      </c>
    </row>
    <row r="4960" ht="15.75" customHeight="1">
      <c r="A4960" s="4">
        <v>40059.0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33.55</v>
      </c>
      <c r="G4960" s="5">
        <v>67764.0</v>
      </c>
    </row>
    <row r="4961" ht="15.75" customHeight="1">
      <c r="A4961" s="4">
        <v>40059.0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8638.0</v>
      </c>
    </row>
    <row r="4962" ht="15.75" customHeight="1">
      <c r="A4962" s="4">
        <v>40059.0</v>
      </c>
      <c r="B4962" s="5" t="s">
        <v>476</v>
      </c>
      <c r="C4962" s="5">
        <v>32.86</v>
      </c>
      <c r="D4962" s="5">
        <v>33.185</v>
      </c>
      <c r="E4962" s="5">
        <v>32.6204</v>
      </c>
      <c r="F4962" s="5">
        <v>33.09</v>
      </c>
      <c r="G4962" s="5">
        <v>48098.0</v>
      </c>
    </row>
    <row r="4963" ht="15.75" customHeight="1">
      <c r="A4963" s="4">
        <v>40059.0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10125.0</v>
      </c>
    </row>
    <row r="4964" ht="15.75" customHeight="1">
      <c r="A4964" s="4">
        <v>40059.0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394736.0</v>
      </c>
    </row>
    <row r="4965" ht="15.75" customHeight="1">
      <c r="A4965" s="4">
        <v>40059.0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20255.0</v>
      </c>
    </row>
    <row r="4966" ht="15.75" customHeight="1">
      <c r="A4966" s="4">
        <v>40059.0</v>
      </c>
      <c r="B4966" s="5" t="s">
        <v>480</v>
      </c>
      <c r="C4966" s="5">
        <v>15.86</v>
      </c>
      <c r="D4966" s="5">
        <v>16.33</v>
      </c>
      <c r="E4966" s="5">
        <v>15.53</v>
      </c>
      <c r="F4966" s="5">
        <v>16.28</v>
      </c>
      <c r="G4966" s="5">
        <v>54357.0</v>
      </c>
    </row>
    <row r="4967" ht="15.75" customHeight="1">
      <c r="A4967" s="4">
        <v>40059.0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12616.0</v>
      </c>
    </row>
    <row r="4968" ht="15.75" customHeight="1">
      <c r="A4968" s="4">
        <v>40059.0</v>
      </c>
      <c r="B4968" s="5" t="s">
        <v>482</v>
      </c>
      <c r="C4968" s="5">
        <v>8.46</v>
      </c>
      <c r="D4968" s="5">
        <v>8.48</v>
      </c>
      <c r="E4968" s="5">
        <v>8.3</v>
      </c>
      <c r="F4968" s="5">
        <v>8.44</v>
      </c>
      <c r="G4968" s="5">
        <v>42592.0</v>
      </c>
    </row>
    <row r="4969" ht="15.75" customHeight="1">
      <c r="A4969" s="4">
        <v>40059.0</v>
      </c>
      <c r="B4969" s="5" t="s">
        <v>483</v>
      </c>
      <c r="C4969" s="5">
        <v>53.84</v>
      </c>
      <c r="D4969" s="5">
        <v>54.0</v>
      </c>
      <c r="E4969" s="5">
        <v>52.69</v>
      </c>
      <c r="F4969" s="5">
        <v>53.55</v>
      </c>
      <c r="G4969" s="5">
        <v>26710.0</v>
      </c>
    </row>
    <row r="4970" ht="15.75" customHeight="1">
      <c r="A4970" s="4">
        <v>40059.0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21496.0</v>
      </c>
    </row>
    <row r="4971" ht="15.75" customHeight="1">
      <c r="A4971" s="4">
        <v>40059.0</v>
      </c>
      <c r="B4971" s="5" t="s">
        <v>485</v>
      </c>
      <c r="C4971" s="5">
        <v>16.17</v>
      </c>
      <c r="D4971" s="5">
        <v>16.53</v>
      </c>
      <c r="E4971" s="5">
        <v>16.16</v>
      </c>
      <c r="F4971" s="5">
        <v>16.39</v>
      </c>
      <c r="G4971" s="5">
        <v>55341.0</v>
      </c>
    </row>
    <row r="4972" ht="15.75" customHeight="1">
      <c r="A4972" s="4">
        <v>40059.0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162988.0</v>
      </c>
    </row>
    <row r="4973" ht="15.75" customHeight="1">
      <c r="A4973" s="4">
        <v>40059.0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4978.0</v>
      </c>
    </row>
    <row r="4974" ht="15.75" customHeight="1">
      <c r="A4974" s="4">
        <v>40059.0</v>
      </c>
      <c r="B4974" s="5" t="s">
        <v>488</v>
      </c>
      <c r="C4974" s="5">
        <v>437.0</v>
      </c>
      <c r="D4974" s="5">
        <v>439.81</v>
      </c>
      <c r="E4974" s="5">
        <v>434.26</v>
      </c>
      <c r="F4974" s="5">
        <v>437.46</v>
      </c>
      <c r="G4974" s="5">
        <v>402.0</v>
      </c>
    </row>
    <row r="4975" ht="15.75" customHeight="1">
      <c r="A4975" s="4">
        <v>40059.0</v>
      </c>
      <c r="B4975" s="5" t="s">
        <v>489</v>
      </c>
      <c r="C4975" s="5">
        <v>17.92</v>
      </c>
      <c r="D4975" s="5">
        <v>18.25</v>
      </c>
      <c r="E4975" s="5">
        <v>17.7</v>
      </c>
      <c r="F4975" s="5">
        <v>18.25</v>
      </c>
      <c r="G4975" s="5">
        <v>57935.0</v>
      </c>
    </row>
    <row r="4976" ht="15.75" customHeight="1">
      <c r="A4976" s="4">
        <v>40059.0</v>
      </c>
      <c r="B4976" s="5" t="s">
        <v>490</v>
      </c>
      <c r="C4976" s="5">
        <v>36.29</v>
      </c>
      <c r="D4976" s="5">
        <v>36.82</v>
      </c>
      <c r="E4976" s="5">
        <v>35.296</v>
      </c>
      <c r="F4976" s="5">
        <v>36.75</v>
      </c>
      <c r="G4976" s="5">
        <v>20133.0</v>
      </c>
    </row>
    <row r="4977" ht="15.75" customHeight="1">
      <c r="A4977" s="4">
        <v>40059.0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59894.0</v>
      </c>
    </row>
    <row r="4978" ht="15.75" customHeight="1">
      <c r="A4978" s="4">
        <v>40059.0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17269.0</v>
      </c>
    </row>
    <row r="4979" ht="15.75" customHeight="1">
      <c r="A4979" s="4">
        <v>40059.0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20539.0</v>
      </c>
    </row>
    <row r="4980" ht="15.75" customHeight="1">
      <c r="A4980" s="4">
        <v>40059.0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74746.0</v>
      </c>
    </row>
    <row r="4981" ht="15.75" customHeight="1">
      <c r="A4981" s="4">
        <v>40059.0</v>
      </c>
      <c r="B4981" s="5" t="s">
        <v>495</v>
      </c>
      <c r="C4981" s="5">
        <v>19.55</v>
      </c>
      <c r="D4981" s="5">
        <v>19.63</v>
      </c>
      <c r="E4981" s="5">
        <v>19.4</v>
      </c>
      <c r="F4981" s="5">
        <v>19.61</v>
      </c>
      <c r="G4981" s="5">
        <v>22343.0</v>
      </c>
    </row>
    <row r="4982" ht="15.75" customHeight="1">
      <c r="A4982" s="4">
        <v>40059.0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</v>
      </c>
      <c r="G4982" s="5">
        <v>76140.0</v>
      </c>
    </row>
    <row r="4983" ht="15.75" customHeight="1">
      <c r="A4983" s="4">
        <v>40059.0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60293.0</v>
      </c>
    </row>
    <row r="4984" ht="15.75" customHeight="1">
      <c r="A4984" s="4">
        <v>40059.0</v>
      </c>
      <c r="B4984" s="5" t="s">
        <v>498</v>
      </c>
      <c r="C4984" s="5">
        <v>68.47</v>
      </c>
      <c r="D4984" s="5">
        <v>68.655</v>
      </c>
      <c r="E4984" s="5">
        <v>67.83</v>
      </c>
      <c r="F4984" s="5">
        <v>68.26</v>
      </c>
      <c r="G4984" s="5">
        <v>151620.0</v>
      </c>
    </row>
    <row r="4985" ht="15.75" customHeight="1">
      <c r="A4985" s="4">
        <v>40059.0</v>
      </c>
      <c r="B4985" s="5" t="s">
        <v>499</v>
      </c>
      <c r="C4985" s="5">
        <v>32.92</v>
      </c>
      <c r="D4985" s="5">
        <v>33.09</v>
      </c>
      <c r="E4985" s="5">
        <v>32.57</v>
      </c>
      <c r="F4985" s="5">
        <v>33.02</v>
      </c>
      <c r="G4985" s="5">
        <v>8304.0</v>
      </c>
    </row>
    <row r="4986" ht="15.75" customHeight="1">
      <c r="A4986" s="4">
        <v>40059.0</v>
      </c>
      <c r="B4986" s="5" t="s">
        <v>500</v>
      </c>
      <c r="C4986" s="5">
        <v>8.38</v>
      </c>
      <c r="D4986" s="5">
        <v>8.52</v>
      </c>
      <c r="E4986" s="5">
        <v>8.29</v>
      </c>
      <c r="F4986" s="5">
        <v>8.43</v>
      </c>
      <c r="G4986" s="5">
        <v>42298.0</v>
      </c>
    </row>
    <row r="4987" ht="15.75" customHeight="1">
      <c r="A4987" s="4">
        <v>40059.0</v>
      </c>
      <c r="B4987" s="5" t="s">
        <v>501</v>
      </c>
      <c r="C4987" s="5">
        <v>37.31</v>
      </c>
      <c r="D4987" s="5">
        <v>37.3246</v>
      </c>
      <c r="E4987" s="5">
        <v>36.83</v>
      </c>
      <c r="F4987" s="5">
        <v>37.08</v>
      </c>
      <c r="G4987" s="5">
        <v>73116.0</v>
      </c>
    </row>
    <row r="4988" ht="15.75" customHeight="1">
      <c r="A4988" s="4">
        <v>40059.0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146636.0</v>
      </c>
    </row>
    <row r="4989" ht="15.75" customHeight="1">
      <c r="A4989" s="4">
        <v>40059.0</v>
      </c>
      <c r="B4989" s="5" t="s">
        <v>503</v>
      </c>
      <c r="C4989" s="5">
        <v>33.54</v>
      </c>
      <c r="D4989" s="5">
        <v>33.84</v>
      </c>
      <c r="E4989" s="5">
        <v>33.06</v>
      </c>
      <c r="F4989" s="5">
        <v>33.57</v>
      </c>
      <c r="G4989" s="5">
        <v>42595.0</v>
      </c>
    </row>
    <row r="4990" ht="15.75" customHeight="1">
      <c r="A4990" s="4">
        <v>40059.0</v>
      </c>
      <c r="B4990" s="5" t="s">
        <v>504</v>
      </c>
      <c r="C4990" s="5">
        <v>16.68</v>
      </c>
      <c r="D4990" s="5">
        <v>16.9661</v>
      </c>
      <c r="E4990" s="5">
        <v>16.2</v>
      </c>
      <c r="F4990" s="5">
        <v>16.39</v>
      </c>
      <c r="G4990" s="5">
        <v>45606.0</v>
      </c>
    </row>
    <row r="4991" ht="15.75" customHeight="1">
      <c r="A4991" s="4">
        <v>40059.0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25385.0</v>
      </c>
    </row>
    <row r="4992" ht="15.75" customHeight="1">
      <c r="A4992" s="4">
        <v>40060.0</v>
      </c>
      <c r="B4992" s="5" t="s">
        <v>7</v>
      </c>
      <c r="C4992" s="5">
        <v>25.37</v>
      </c>
      <c r="D4992" s="5">
        <v>25.92</v>
      </c>
      <c r="E4992" s="5">
        <v>25.1475</v>
      </c>
      <c r="F4992" s="5">
        <v>25.86</v>
      </c>
      <c r="G4992" s="5">
        <v>32556.0</v>
      </c>
    </row>
    <row r="4993" ht="15.75" customHeight="1">
      <c r="A4993" s="4">
        <v>40060.0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177572.0</v>
      </c>
    </row>
    <row r="4994" ht="15.75" customHeight="1">
      <c r="A4994" s="4">
        <v>40060.0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133795.0</v>
      </c>
    </row>
    <row r="4995" ht="15.75" customHeight="1">
      <c r="A4995" s="4">
        <v>40060.0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11347.0</v>
      </c>
    </row>
    <row r="4996" ht="15.75" customHeight="1">
      <c r="A4996" s="4">
        <v>40060.0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51186.0</v>
      </c>
    </row>
    <row r="4997" ht="15.75" customHeight="1">
      <c r="A4997" s="4">
        <v>40060.0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5546.0</v>
      </c>
    </row>
    <row r="4998" ht="15.75" customHeight="1">
      <c r="A4998" s="4">
        <v>40060.0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32.05</v>
      </c>
      <c r="G4998" s="5">
        <v>41107.0</v>
      </c>
    </row>
    <row r="4999" ht="15.75" customHeight="1">
      <c r="A4999" s="4">
        <v>40060.0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29904.0</v>
      </c>
    </row>
    <row r="5000" ht="15.75" customHeight="1">
      <c r="A5000" s="4">
        <v>40060.0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54626.0</v>
      </c>
    </row>
    <row r="5001" ht="15.75" customHeight="1">
      <c r="A5001" s="4">
        <v>40060.0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35717.0</v>
      </c>
    </row>
    <row r="5002" ht="15.75" customHeight="1">
      <c r="A5002" s="4">
        <v>40060.0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30238.0</v>
      </c>
    </row>
    <row r="5003" ht="15.75" customHeight="1">
      <c r="A5003" s="4">
        <v>40060.0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9665.0</v>
      </c>
    </row>
    <row r="5004" ht="15.75" customHeight="1">
      <c r="A5004" s="4">
        <v>40060.0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16591.0</v>
      </c>
    </row>
    <row r="5005" ht="15.75" customHeight="1">
      <c r="A5005" s="4">
        <v>40060.0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38019.0</v>
      </c>
    </row>
    <row r="5006" ht="15.75" customHeight="1">
      <c r="A5006" s="4">
        <v>40060.0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34731.0</v>
      </c>
    </row>
    <row r="5007" ht="15.75" customHeight="1">
      <c r="A5007" s="4">
        <v>40060.0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</v>
      </c>
      <c r="G5007" s="5">
        <v>42611.0</v>
      </c>
    </row>
    <row r="5008" ht="15.75" customHeight="1">
      <c r="A5008" s="4">
        <v>40060.0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14102.0</v>
      </c>
    </row>
    <row r="5009" ht="15.75" customHeight="1">
      <c r="A5009" s="4">
        <v>40060.0</v>
      </c>
      <c r="B5009" s="5" t="s">
        <v>24</v>
      </c>
      <c r="C5009" s="5">
        <v>43.28</v>
      </c>
      <c r="D5009" s="5">
        <v>43.73</v>
      </c>
      <c r="E5009" s="5">
        <v>39.45</v>
      </c>
      <c r="F5009" s="5">
        <v>40.05</v>
      </c>
      <c r="G5009" s="5">
        <v>504582.0</v>
      </c>
    </row>
    <row r="5010" ht="15.75" customHeight="1">
      <c r="A5010" s="4">
        <v>40060.0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36801.0</v>
      </c>
    </row>
    <row r="5011" ht="15.75" customHeight="1">
      <c r="A5011" s="4">
        <v>40060.0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8012.0</v>
      </c>
    </row>
    <row r="5012" ht="15.75" customHeight="1">
      <c r="A5012" s="4">
        <v>40060.0</v>
      </c>
      <c r="B5012" s="5" t="s">
        <v>27</v>
      </c>
      <c r="C5012" s="5">
        <v>17.22</v>
      </c>
      <c r="D5012" s="5">
        <v>17.5</v>
      </c>
      <c r="E5012" s="5">
        <v>17.08</v>
      </c>
      <c r="F5012" s="5">
        <v>17.47</v>
      </c>
      <c r="G5012" s="5">
        <v>27708.0</v>
      </c>
    </row>
    <row r="5013" ht="15.75" customHeight="1">
      <c r="A5013" s="4">
        <v>40060.0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20.33</v>
      </c>
      <c r="G5013" s="5">
        <v>39076.0</v>
      </c>
    </row>
    <row r="5014" ht="15.75" customHeight="1">
      <c r="A5014" s="4">
        <v>40060.0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25947.0</v>
      </c>
    </row>
    <row r="5015" ht="15.75" customHeight="1">
      <c r="A5015" s="4">
        <v>40060.0</v>
      </c>
      <c r="B5015" s="5" t="s">
        <v>30</v>
      </c>
      <c r="C5015" s="5">
        <v>18.94</v>
      </c>
      <c r="D5015" s="5">
        <v>19.64</v>
      </c>
      <c r="E5015" s="5">
        <v>18.89</v>
      </c>
      <c r="F5015" s="5">
        <v>19.6</v>
      </c>
      <c r="G5015" s="5">
        <v>79199.0</v>
      </c>
    </row>
    <row r="5016" ht="15.75" customHeight="1">
      <c r="A5016" s="4">
        <v>40060.0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122191.0</v>
      </c>
    </row>
    <row r="5017" ht="15.75" customHeight="1">
      <c r="A5017" s="4">
        <v>40060.0</v>
      </c>
      <c r="B5017" s="5" t="s">
        <v>32</v>
      </c>
      <c r="C5017" s="5">
        <v>4.55</v>
      </c>
      <c r="D5017" s="5">
        <v>4.56</v>
      </c>
      <c r="E5017" s="5">
        <v>4.38</v>
      </c>
      <c r="F5017" s="5">
        <v>4.53</v>
      </c>
      <c r="G5017" s="5">
        <v>196257.0</v>
      </c>
    </row>
    <row r="5018" ht="15.75" customHeight="1">
      <c r="A5018" s="4">
        <v>40060.0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46682.0</v>
      </c>
    </row>
    <row r="5019" ht="15.75" customHeight="1">
      <c r="A5019" s="4">
        <v>40060.0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29.0</v>
      </c>
      <c r="G5019" s="5">
        <v>17708.0</v>
      </c>
    </row>
    <row r="5020" ht="15.75" customHeight="1">
      <c r="A5020" s="4">
        <v>40060.0</v>
      </c>
      <c r="B5020" s="5" t="s">
        <v>35</v>
      </c>
      <c r="C5020" s="5">
        <v>32.03</v>
      </c>
      <c r="D5020" s="5">
        <v>33.55</v>
      </c>
      <c r="E5020" s="5">
        <v>32.03</v>
      </c>
      <c r="F5020" s="5">
        <v>33.38</v>
      </c>
      <c r="G5020" s="5">
        <v>45129.0</v>
      </c>
    </row>
    <row r="5021" ht="15.75" customHeight="1">
      <c r="A5021" s="4">
        <v>40060.0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46727.0</v>
      </c>
    </row>
    <row r="5022" ht="15.75" customHeight="1">
      <c r="A5022" s="4">
        <v>40060.0</v>
      </c>
      <c r="B5022" s="5" t="s">
        <v>37</v>
      </c>
      <c r="C5022" s="5">
        <v>17.99</v>
      </c>
      <c r="D5022" s="5">
        <v>17.99</v>
      </c>
      <c r="E5022" s="5">
        <v>17.44</v>
      </c>
      <c r="F5022" s="5">
        <v>17.67</v>
      </c>
      <c r="G5022" s="5">
        <v>30900.0</v>
      </c>
    </row>
    <row r="5023" ht="15.75" customHeight="1">
      <c r="A5023" s="4">
        <v>40060.0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68960.0</v>
      </c>
    </row>
    <row r="5024" ht="15.75" customHeight="1">
      <c r="A5024" s="4">
        <v>40060.0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13183.0</v>
      </c>
    </row>
    <row r="5025" ht="15.75" customHeight="1">
      <c r="A5025" s="4">
        <v>40060.0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18045.0</v>
      </c>
    </row>
    <row r="5026" ht="15.75" customHeight="1">
      <c r="A5026" s="4">
        <v>40060.0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31980.0</v>
      </c>
    </row>
    <row r="5027" ht="15.75" customHeight="1">
      <c r="A5027" s="4">
        <v>40060.0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7192.0</v>
      </c>
    </row>
    <row r="5028" ht="15.75" customHeight="1">
      <c r="A5028" s="4">
        <v>40060.0</v>
      </c>
      <c r="B5028" s="5" t="s">
        <v>43</v>
      </c>
      <c r="C5028" s="5">
        <v>35.0</v>
      </c>
      <c r="D5028" s="5">
        <v>35.43</v>
      </c>
      <c r="E5028" s="5">
        <v>34.82</v>
      </c>
      <c r="F5028" s="5">
        <v>35.4</v>
      </c>
      <c r="G5028" s="5">
        <v>7066.0</v>
      </c>
    </row>
    <row r="5029" ht="15.75" customHeight="1">
      <c r="A5029" s="4">
        <v>40060.0</v>
      </c>
      <c r="B5029" s="5" t="s">
        <v>44</v>
      </c>
      <c r="C5029" s="5">
        <v>65.82</v>
      </c>
      <c r="D5029" s="5">
        <v>65.91</v>
      </c>
      <c r="E5029" s="5">
        <v>64.46</v>
      </c>
      <c r="F5029" s="5">
        <v>65.57</v>
      </c>
      <c r="G5029" s="5">
        <v>17582.0</v>
      </c>
    </row>
    <row r="5030" ht="15.75" customHeight="1">
      <c r="A5030" s="4">
        <v>40060.0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19614.0</v>
      </c>
    </row>
    <row r="5031" ht="15.75" customHeight="1">
      <c r="A5031" s="4">
        <v>40060.0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</v>
      </c>
      <c r="G5031" s="5">
        <v>13338.0</v>
      </c>
    </row>
    <row r="5032" ht="15.75" customHeight="1">
      <c r="A5032" s="4">
        <v>40060.0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29021.0</v>
      </c>
    </row>
    <row r="5033" ht="15.75" customHeight="1">
      <c r="A5033" s="4">
        <v>40060.0</v>
      </c>
      <c r="B5033" s="5" t="s">
        <v>48</v>
      </c>
      <c r="C5033" s="5">
        <v>30.0</v>
      </c>
      <c r="D5033" s="5">
        <v>30.43</v>
      </c>
      <c r="E5033" s="5">
        <v>29.66</v>
      </c>
      <c r="F5033" s="5">
        <v>30.26</v>
      </c>
      <c r="G5033" s="5">
        <v>11318.0</v>
      </c>
    </row>
    <row r="5034" ht="15.75" customHeight="1">
      <c r="A5034" s="4">
        <v>40060.0</v>
      </c>
      <c r="B5034" s="5" t="s">
        <v>49</v>
      </c>
      <c r="C5034" s="5">
        <v>32.55</v>
      </c>
      <c r="D5034" s="5">
        <v>32.86</v>
      </c>
      <c r="E5034" s="5">
        <v>32.11</v>
      </c>
      <c r="F5034" s="5">
        <v>32.84</v>
      </c>
      <c r="G5034" s="5">
        <v>65759.0</v>
      </c>
    </row>
    <row r="5035" ht="15.75" customHeight="1">
      <c r="A5035" s="4">
        <v>40060.0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13017.0</v>
      </c>
    </row>
    <row r="5036" ht="15.75" customHeight="1">
      <c r="A5036" s="4">
        <v>40060.0</v>
      </c>
      <c r="B5036" s="5" t="s">
        <v>51</v>
      </c>
      <c r="C5036" s="5">
        <v>148.95</v>
      </c>
      <c r="D5036" s="5">
        <v>148.99</v>
      </c>
      <c r="E5036" s="5">
        <v>147.25</v>
      </c>
      <c r="F5036" s="5">
        <v>148.18</v>
      </c>
      <c r="G5036" s="5">
        <v>4621.0</v>
      </c>
    </row>
    <row r="5037" ht="15.75" customHeight="1">
      <c r="A5037" s="4">
        <v>40060.0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57115.0</v>
      </c>
    </row>
    <row r="5038" ht="15.75" customHeight="1">
      <c r="A5038" s="4">
        <v>40060.0</v>
      </c>
      <c r="B5038" s="5" t="s">
        <v>53</v>
      </c>
      <c r="C5038" s="5">
        <v>17.07</v>
      </c>
      <c r="D5038" s="5">
        <v>17.25</v>
      </c>
      <c r="E5038" s="5">
        <v>16.92</v>
      </c>
      <c r="F5038" s="5">
        <v>17.09</v>
      </c>
      <c r="G5038" s="5">
        <v>1735670.0</v>
      </c>
    </row>
    <row r="5039" ht="15.75" customHeight="1">
      <c r="A5039" s="4">
        <v>40060.0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30729.0</v>
      </c>
    </row>
    <row r="5040" ht="15.75" customHeight="1">
      <c r="A5040" s="4">
        <v>40060.0</v>
      </c>
      <c r="B5040" s="5" t="s">
        <v>55</v>
      </c>
      <c r="C5040" s="5">
        <v>36.19</v>
      </c>
      <c r="D5040" s="5">
        <v>36.91</v>
      </c>
      <c r="E5040" s="5">
        <v>35.95</v>
      </c>
      <c r="F5040" s="5">
        <v>36.67</v>
      </c>
      <c r="G5040" s="5">
        <v>19850.0</v>
      </c>
    </row>
    <row r="5041" ht="15.75" customHeight="1">
      <c r="A5041" s="4">
        <v>40060.0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51290.0</v>
      </c>
    </row>
    <row r="5042" ht="15.75" customHeight="1">
      <c r="A5042" s="4">
        <v>40060.0</v>
      </c>
      <c r="B5042" s="5" t="s">
        <v>57</v>
      </c>
      <c r="C5042" s="5">
        <v>39.24</v>
      </c>
      <c r="D5042" s="5">
        <v>39.73</v>
      </c>
      <c r="E5042" s="5">
        <v>39.02</v>
      </c>
      <c r="F5042" s="5">
        <v>39.41</v>
      </c>
      <c r="G5042" s="5">
        <v>60582.0</v>
      </c>
    </row>
    <row r="5043" ht="15.75" customHeight="1">
      <c r="A5043" s="4">
        <v>40060.0</v>
      </c>
      <c r="B5043" s="5" t="s">
        <v>58</v>
      </c>
      <c r="C5043" s="5">
        <v>80.68</v>
      </c>
      <c r="D5043" s="5">
        <v>80.68</v>
      </c>
      <c r="E5043" s="5">
        <v>79.65</v>
      </c>
      <c r="F5043" s="5">
        <v>80.45</v>
      </c>
      <c r="G5043" s="5">
        <v>9047.0</v>
      </c>
    </row>
    <row r="5044" ht="15.75" customHeight="1">
      <c r="A5044" s="4">
        <v>40060.0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9374.0</v>
      </c>
    </row>
    <row r="5045" ht="15.75" customHeight="1">
      <c r="A5045" s="4">
        <v>40060.0</v>
      </c>
      <c r="B5045" s="5" t="s">
        <v>60</v>
      </c>
      <c r="C5045" s="5">
        <v>69.04</v>
      </c>
      <c r="D5045" s="5">
        <v>70.3</v>
      </c>
      <c r="E5045" s="5">
        <v>68.8</v>
      </c>
      <c r="F5045" s="5">
        <v>70.3</v>
      </c>
      <c r="G5045" s="5">
        <v>18340.0</v>
      </c>
    </row>
    <row r="5046" ht="15.75" customHeight="1">
      <c r="A5046" s="4">
        <v>40060.0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10822.0</v>
      </c>
    </row>
    <row r="5047" ht="15.75" customHeight="1">
      <c r="A5047" s="4">
        <v>40060.0</v>
      </c>
      <c r="B5047" s="5" t="s">
        <v>62</v>
      </c>
      <c r="C5047" s="5">
        <v>45.0</v>
      </c>
      <c r="D5047" s="5">
        <v>45.87</v>
      </c>
      <c r="E5047" s="5">
        <v>45.0</v>
      </c>
      <c r="F5047" s="5">
        <v>45.81</v>
      </c>
      <c r="G5047" s="5">
        <v>3764.0</v>
      </c>
    </row>
    <row r="5048" ht="15.75" customHeight="1">
      <c r="A5048" s="4">
        <v>40060.0</v>
      </c>
      <c r="B5048" s="5" t="s">
        <v>63</v>
      </c>
      <c r="C5048" s="5">
        <v>35.49</v>
      </c>
      <c r="D5048" s="5">
        <v>35.8</v>
      </c>
      <c r="E5048" s="5">
        <v>35.29</v>
      </c>
      <c r="F5048" s="5">
        <v>35.62</v>
      </c>
      <c r="G5048" s="5">
        <v>69052.0</v>
      </c>
    </row>
    <row r="5049" ht="15.75" customHeight="1">
      <c r="A5049" s="4">
        <v>40060.0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11727.0</v>
      </c>
    </row>
    <row r="5050" ht="15.75" customHeight="1">
      <c r="A5050" s="4">
        <v>40060.0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42762.0</v>
      </c>
    </row>
    <row r="5051" ht="15.75" customHeight="1">
      <c r="A5051" s="4">
        <v>40060.0</v>
      </c>
      <c r="B5051" s="5" t="s">
        <v>66</v>
      </c>
      <c r="C5051" s="5">
        <v>16.51</v>
      </c>
      <c r="D5051" s="5">
        <v>16.58</v>
      </c>
      <c r="E5051" s="5">
        <v>16.39</v>
      </c>
      <c r="F5051" s="5">
        <v>16.49</v>
      </c>
      <c r="G5051" s="5">
        <v>174146.0</v>
      </c>
    </row>
    <row r="5052" ht="15.75" customHeight="1">
      <c r="A5052" s="4">
        <v>40060.0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69234.0</v>
      </c>
    </row>
    <row r="5053" ht="15.75" customHeight="1">
      <c r="A5053" s="4">
        <v>40060.0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7706.0</v>
      </c>
    </row>
    <row r="5054" ht="15.75" customHeight="1">
      <c r="A5054" s="4">
        <v>40060.0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35.8</v>
      </c>
      <c r="G5054" s="5">
        <v>18547.0</v>
      </c>
    </row>
    <row r="5055" ht="15.75" customHeight="1">
      <c r="A5055" s="4">
        <v>40060.0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5889.0</v>
      </c>
    </row>
    <row r="5056" ht="15.75" customHeight="1">
      <c r="A5056" s="4">
        <v>40060.0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22.0</v>
      </c>
      <c r="G5056" s="5">
        <v>59946.0</v>
      </c>
    </row>
    <row r="5057" ht="15.75" customHeight="1">
      <c r="A5057" s="4">
        <v>40060.0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22097.0</v>
      </c>
    </row>
    <row r="5058" ht="15.75" customHeight="1">
      <c r="A5058" s="4">
        <v>40060.0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54081.0</v>
      </c>
    </row>
    <row r="5059" ht="15.75" customHeight="1">
      <c r="A5059" s="4">
        <v>40060.0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54308.0</v>
      </c>
    </row>
    <row r="5060" ht="15.75" customHeight="1">
      <c r="A5060" s="4">
        <v>40060.0</v>
      </c>
      <c r="B5060" s="5" t="s">
        <v>75</v>
      </c>
      <c r="C5060" s="5">
        <v>32.94</v>
      </c>
      <c r="D5060" s="5">
        <v>33.49</v>
      </c>
      <c r="E5060" s="5">
        <v>32.37</v>
      </c>
      <c r="F5060" s="5">
        <v>33.43</v>
      </c>
      <c r="G5060" s="5">
        <v>36596.0</v>
      </c>
    </row>
    <row r="5061" ht="15.75" customHeight="1">
      <c r="A5061" s="4">
        <v>40060.0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13867.0</v>
      </c>
    </row>
    <row r="5062" ht="15.75" customHeight="1">
      <c r="A5062" s="4">
        <v>40060.0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4.85</v>
      </c>
      <c r="G5062" s="5">
        <v>5754204.0</v>
      </c>
    </row>
    <row r="5063" ht="15.75" customHeight="1">
      <c r="A5063" s="4">
        <v>40060.0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78617.0</v>
      </c>
    </row>
    <row r="5064" ht="15.75" customHeight="1">
      <c r="A5064" s="4">
        <v>40060.0</v>
      </c>
      <c r="B5064" s="5" t="s">
        <v>79</v>
      </c>
      <c r="C5064" s="5">
        <v>20.06</v>
      </c>
      <c r="D5064" s="5">
        <v>20.74</v>
      </c>
      <c r="E5064" s="5">
        <v>19.92</v>
      </c>
      <c r="F5064" s="5">
        <v>20.72</v>
      </c>
      <c r="G5064" s="5">
        <v>68009.0</v>
      </c>
    </row>
    <row r="5065" ht="15.75" customHeight="1">
      <c r="A5065" s="4">
        <v>40060.0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47736.0</v>
      </c>
    </row>
    <row r="5066" ht="15.75" customHeight="1">
      <c r="A5066" s="4">
        <v>40060.0</v>
      </c>
      <c r="B5066" s="5" t="s">
        <v>81</v>
      </c>
      <c r="C5066" s="5">
        <v>35.01</v>
      </c>
      <c r="D5066" s="5">
        <v>36.08</v>
      </c>
      <c r="E5066" s="5">
        <v>35.0</v>
      </c>
      <c r="F5066" s="5">
        <v>35.98</v>
      </c>
      <c r="G5066" s="5">
        <v>20123.0</v>
      </c>
    </row>
    <row r="5067" ht="15.75" customHeight="1">
      <c r="A5067" s="4">
        <v>40060.0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74034.0</v>
      </c>
    </row>
    <row r="5068" ht="15.75" customHeight="1">
      <c r="A5068" s="4">
        <v>40060.0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12430.0</v>
      </c>
    </row>
    <row r="5069" ht="15.75" customHeight="1">
      <c r="A5069" s="4">
        <v>40060.0</v>
      </c>
      <c r="B5069" s="5" t="s">
        <v>84</v>
      </c>
      <c r="C5069" s="5">
        <v>33.0</v>
      </c>
      <c r="D5069" s="5">
        <v>34.3</v>
      </c>
      <c r="E5069" s="5">
        <v>32.85</v>
      </c>
      <c r="F5069" s="5">
        <v>34.14</v>
      </c>
      <c r="G5069" s="5">
        <v>77808.0</v>
      </c>
    </row>
    <row r="5070" ht="15.75" customHeight="1">
      <c r="A5070" s="4">
        <v>40060.0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31633.0</v>
      </c>
    </row>
    <row r="5071" ht="15.75" customHeight="1">
      <c r="A5071" s="4">
        <v>40060.0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72585.0</v>
      </c>
    </row>
    <row r="5072" ht="15.75" customHeight="1">
      <c r="A5072" s="4">
        <v>40060.0</v>
      </c>
      <c r="B5072" s="5" t="s">
        <v>87</v>
      </c>
      <c r="C5072" s="5">
        <v>20.26</v>
      </c>
      <c r="D5072" s="5">
        <v>20.47</v>
      </c>
      <c r="E5072" s="5">
        <v>20.15</v>
      </c>
      <c r="F5072" s="5">
        <v>20.32</v>
      </c>
      <c r="G5072" s="5">
        <v>27567.0</v>
      </c>
    </row>
    <row r="5073" ht="15.75" customHeight="1">
      <c r="A5073" s="4">
        <v>40060.0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48598.0</v>
      </c>
    </row>
    <row r="5074" ht="15.75" customHeight="1">
      <c r="A5074" s="4">
        <v>40060.0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10640.0</v>
      </c>
    </row>
    <row r="5075" ht="15.75" customHeight="1">
      <c r="A5075" s="4">
        <v>40060.0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21143.0</v>
      </c>
    </row>
    <row r="5076" ht="15.75" customHeight="1">
      <c r="A5076" s="4">
        <v>40060.0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12400.0</v>
      </c>
    </row>
    <row r="5077" ht="15.75" customHeight="1">
      <c r="A5077" s="4">
        <v>40060.0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8960.0</v>
      </c>
    </row>
    <row r="5078" ht="15.75" customHeight="1">
      <c r="A5078" s="4">
        <v>40060.0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98630.0</v>
      </c>
    </row>
    <row r="5079" ht="15.75" customHeight="1">
      <c r="A5079" s="4">
        <v>40060.0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10658.0</v>
      </c>
    </row>
    <row r="5080" ht="15.75" customHeight="1">
      <c r="A5080" s="4">
        <v>40060.0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20797.0</v>
      </c>
    </row>
    <row r="5081" ht="15.75" customHeight="1">
      <c r="A5081" s="4">
        <v>40060.0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62656.0</v>
      </c>
    </row>
    <row r="5082" ht="15.75" customHeight="1">
      <c r="A5082" s="4">
        <v>40060.0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6731.0</v>
      </c>
    </row>
    <row r="5083" ht="15.75" customHeight="1">
      <c r="A5083" s="4">
        <v>40060.0</v>
      </c>
      <c r="B5083" s="5" t="s">
        <v>98</v>
      </c>
      <c r="C5083" s="5">
        <v>71.08</v>
      </c>
      <c r="D5083" s="5">
        <v>71.15</v>
      </c>
      <c r="E5083" s="5">
        <v>70.7</v>
      </c>
      <c r="F5083" s="5">
        <v>71.08</v>
      </c>
      <c r="G5083" s="5">
        <v>19824.0</v>
      </c>
    </row>
    <row r="5084" ht="15.75" customHeight="1">
      <c r="A5084" s="4">
        <v>40060.0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6483.0</v>
      </c>
    </row>
    <row r="5085" ht="15.75" customHeight="1">
      <c r="A5085" s="4">
        <v>40060.0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21143.0</v>
      </c>
    </row>
    <row r="5086" ht="15.75" customHeight="1">
      <c r="A5086" s="4">
        <v>40060.0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16.33</v>
      </c>
      <c r="G5086" s="5">
        <v>288525.0</v>
      </c>
    </row>
    <row r="5087" ht="15.75" customHeight="1">
      <c r="A5087" s="4">
        <v>40060.0</v>
      </c>
      <c r="B5087" s="5" t="s">
        <v>102</v>
      </c>
      <c r="C5087" s="5">
        <v>270.04</v>
      </c>
      <c r="D5087" s="5">
        <v>271.19</v>
      </c>
      <c r="E5087" s="5">
        <v>261.55</v>
      </c>
      <c r="F5087" s="5">
        <v>270.5</v>
      </c>
      <c r="G5087" s="5">
        <v>17705.0</v>
      </c>
    </row>
    <row r="5088" ht="15.75" customHeight="1">
      <c r="A5088" s="4">
        <v>40060.0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25424.0</v>
      </c>
    </row>
    <row r="5089" ht="15.75" customHeight="1">
      <c r="A5089" s="4">
        <v>40060.0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18019.0</v>
      </c>
    </row>
    <row r="5090" ht="15.75" customHeight="1">
      <c r="A5090" s="4">
        <v>40060.0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35536.0</v>
      </c>
    </row>
    <row r="5091" ht="15.75" customHeight="1">
      <c r="A5091" s="4">
        <v>40060.0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38.73</v>
      </c>
      <c r="G5091" s="5">
        <v>35691.0</v>
      </c>
    </row>
    <row r="5092" ht="15.75" customHeight="1">
      <c r="A5092" s="4">
        <v>40060.0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35.23</v>
      </c>
      <c r="G5092" s="5">
        <v>44483.0</v>
      </c>
    </row>
    <row r="5093" ht="15.75" customHeight="1">
      <c r="A5093" s="4">
        <v>40060.0</v>
      </c>
      <c r="B5093" s="5" t="s">
        <v>108</v>
      </c>
      <c r="C5093" s="5">
        <v>34.43</v>
      </c>
      <c r="D5093" s="5">
        <v>35.03</v>
      </c>
      <c r="E5093" s="5">
        <v>34.27</v>
      </c>
      <c r="F5093" s="5">
        <v>34.95</v>
      </c>
      <c r="G5093" s="5">
        <v>10375.0</v>
      </c>
    </row>
    <row r="5094" ht="15.75" customHeight="1">
      <c r="A5094" s="4">
        <v>40060.0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23387.0</v>
      </c>
    </row>
    <row r="5095" ht="15.75" customHeight="1">
      <c r="A5095" s="4">
        <v>40060.0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10496.0</v>
      </c>
    </row>
    <row r="5096" ht="15.75" customHeight="1">
      <c r="A5096" s="4">
        <v>40060.0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84809.0</v>
      </c>
    </row>
    <row r="5097" ht="15.75" customHeight="1">
      <c r="A5097" s="4">
        <v>40060.0</v>
      </c>
      <c r="B5097" s="5" t="s">
        <v>112</v>
      </c>
      <c r="C5097" s="5">
        <v>54.93</v>
      </c>
      <c r="D5097" s="5">
        <v>55.53</v>
      </c>
      <c r="E5097" s="5">
        <v>54.5415</v>
      </c>
      <c r="F5097" s="5">
        <v>55.47</v>
      </c>
      <c r="G5097" s="5">
        <v>45933.0</v>
      </c>
    </row>
    <row r="5098" ht="15.75" customHeight="1">
      <c r="A5098" s="4">
        <v>40060.0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11771.0</v>
      </c>
    </row>
    <row r="5099" ht="15.75" customHeight="1">
      <c r="A5099" s="4">
        <v>40060.0</v>
      </c>
      <c r="B5099" s="5" t="s">
        <v>114</v>
      </c>
      <c r="C5099" s="5">
        <v>7.11</v>
      </c>
      <c r="D5099" s="5">
        <v>7.26</v>
      </c>
      <c r="E5099" s="5">
        <v>7.055</v>
      </c>
      <c r="F5099" s="5">
        <v>7.26</v>
      </c>
      <c r="G5099" s="5">
        <v>15998.0</v>
      </c>
    </row>
    <row r="5100" ht="15.75" customHeight="1">
      <c r="A5100" s="4">
        <v>40060.0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14420.0</v>
      </c>
    </row>
    <row r="5101" ht="15.75" customHeight="1">
      <c r="A5101" s="4">
        <v>40060.0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7590.0</v>
      </c>
    </row>
    <row r="5102" ht="15.75" customHeight="1">
      <c r="A5102" s="4">
        <v>40060.0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289523.0</v>
      </c>
    </row>
    <row r="5103" ht="15.75" customHeight="1">
      <c r="A5103" s="4">
        <v>40060.0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43158.0</v>
      </c>
    </row>
    <row r="5104" ht="15.75" customHeight="1">
      <c r="A5104" s="4">
        <v>40060.0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7375.0</v>
      </c>
    </row>
    <row r="5105" ht="15.75" customHeight="1">
      <c r="A5105" s="4">
        <v>40060.0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24335.0</v>
      </c>
    </row>
    <row r="5106" ht="15.75" customHeight="1">
      <c r="A5106" s="4">
        <v>40060.0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31082.0</v>
      </c>
    </row>
    <row r="5107" ht="15.75" customHeight="1">
      <c r="A5107" s="4">
        <v>40060.0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</v>
      </c>
      <c r="G5107" s="5">
        <v>16794.0</v>
      </c>
    </row>
    <row r="5108" ht="15.75" customHeight="1">
      <c r="A5108" s="4">
        <v>40060.0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6908.0</v>
      </c>
    </row>
    <row r="5109" ht="15.75" customHeight="1">
      <c r="A5109" s="4">
        <v>40060.0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9834.0</v>
      </c>
    </row>
    <row r="5110" ht="15.75" customHeight="1">
      <c r="A5110" s="4">
        <v>40060.0</v>
      </c>
      <c r="B5110" s="5" t="s">
        <v>125</v>
      </c>
      <c r="C5110" s="5">
        <v>36.72</v>
      </c>
      <c r="D5110" s="5">
        <v>37.21</v>
      </c>
      <c r="E5110" s="5">
        <v>36.48</v>
      </c>
      <c r="F5110" s="5">
        <v>37.2</v>
      </c>
      <c r="G5110" s="5">
        <v>58670.0</v>
      </c>
    </row>
    <row r="5111" ht="15.75" customHeight="1">
      <c r="A5111" s="4">
        <v>40060.0</v>
      </c>
      <c r="B5111" s="5" t="s">
        <v>126</v>
      </c>
      <c r="C5111" s="5">
        <v>68.17</v>
      </c>
      <c r="D5111" s="5">
        <v>69.12</v>
      </c>
      <c r="E5111" s="5">
        <v>68.15</v>
      </c>
      <c r="F5111" s="5">
        <v>68.96</v>
      </c>
      <c r="G5111" s="5">
        <v>61468.0</v>
      </c>
    </row>
    <row r="5112" ht="15.75" customHeight="1">
      <c r="A5112" s="4">
        <v>40060.0</v>
      </c>
      <c r="B5112" s="5" t="s">
        <v>127</v>
      </c>
      <c r="C5112" s="5">
        <v>32.76</v>
      </c>
      <c r="D5112" s="5">
        <v>33.02</v>
      </c>
      <c r="E5112" s="5">
        <v>32.56</v>
      </c>
      <c r="F5112" s="5">
        <v>33.0</v>
      </c>
      <c r="G5112" s="5">
        <v>30064.0</v>
      </c>
    </row>
    <row r="5113" ht="15.75" customHeight="1">
      <c r="A5113" s="4">
        <v>40060.0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53473.0</v>
      </c>
    </row>
    <row r="5114" ht="15.75" customHeight="1">
      <c r="A5114" s="4">
        <v>40060.0</v>
      </c>
      <c r="B5114" s="5" t="s">
        <v>129</v>
      </c>
      <c r="C5114" s="5">
        <v>41.2</v>
      </c>
      <c r="D5114" s="5">
        <v>42.18</v>
      </c>
      <c r="E5114" s="5">
        <v>40.8</v>
      </c>
      <c r="F5114" s="5">
        <v>42.18</v>
      </c>
      <c r="G5114" s="5">
        <v>66845.0</v>
      </c>
    </row>
    <row r="5115" ht="15.75" customHeight="1">
      <c r="A5115" s="4">
        <v>40060.0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178010.0</v>
      </c>
    </row>
    <row r="5116" ht="15.75" customHeight="1">
      <c r="A5116" s="4">
        <v>40060.0</v>
      </c>
      <c r="B5116" s="5" t="s">
        <v>131</v>
      </c>
      <c r="C5116" s="5">
        <v>18.36</v>
      </c>
      <c r="D5116" s="5">
        <v>18.47</v>
      </c>
      <c r="E5116" s="5">
        <v>18.15</v>
      </c>
      <c r="F5116" s="5">
        <v>18.19</v>
      </c>
      <c r="G5116" s="5">
        <v>19262.0</v>
      </c>
    </row>
    <row r="5117" ht="15.75" customHeight="1">
      <c r="A5117" s="4">
        <v>40060.0</v>
      </c>
      <c r="B5117" s="5" t="s">
        <v>132</v>
      </c>
      <c r="C5117" s="5">
        <v>13.71</v>
      </c>
      <c r="D5117" s="5">
        <v>13.7716</v>
      </c>
      <c r="E5117" s="5">
        <v>13.335</v>
      </c>
      <c r="F5117" s="5">
        <v>13.55</v>
      </c>
      <c r="G5117" s="5">
        <v>49654.0</v>
      </c>
    </row>
    <row r="5118" ht="15.75" customHeight="1">
      <c r="A5118" s="4">
        <v>40060.0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8900.0</v>
      </c>
    </row>
    <row r="5119" ht="15.75" customHeight="1">
      <c r="A5119" s="4">
        <v>40060.0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32137.0</v>
      </c>
    </row>
    <row r="5120" ht="15.75" customHeight="1">
      <c r="A5120" s="4">
        <v>40060.0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</v>
      </c>
      <c r="G5120" s="5">
        <v>44666.0</v>
      </c>
    </row>
    <row r="5121" ht="15.75" customHeight="1">
      <c r="A5121" s="4">
        <v>40060.0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116384.0</v>
      </c>
    </row>
    <row r="5122" ht="15.75" customHeight="1">
      <c r="A5122" s="4">
        <v>40060.0</v>
      </c>
      <c r="B5122" s="5" t="s">
        <v>137</v>
      </c>
      <c r="C5122" s="5">
        <v>73.93</v>
      </c>
      <c r="D5122" s="5">
        <v>74.89</v>
      </c>
      <c r="E5122" s="5">
        <v>73.93</v>
      </c>
      <c r="F5122" s="5">
        <v>74.55</v>
      </c>
      <c r="G5122" s="5">
        <v>4017.0</v>
      </c>
    </row>
    <row r="5123" ht="15.75" customHeight="1">
      <c r="A5123" s="4">
        <v>40060.0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12282.0</v>
      </c>
    </row>
    <row r="5124" ht="15.75" customHeight="1">
      <c r="A5124" s="4">
        <v>40060.0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13144.0</v>
      </c>
    </row>
    <row r="5125" ht="15.75" customHeight="1">
      <c r="A5125" s="4">
        <v>40060.0</v>
      </c>
      <c r="B5125" s="5" t="s">
        <v>140</v>
      </c>
      <c r="C5125" s="5">
        <v>34.09</v>
      </c>
      <c r="D5125" s="5">
        <v>34.96</v>
      </c>
      <c r="E5125" s="5">
        <v>33.92</v>
      </c>
      <c r="F5125" s="5">
        <v>34.93</v>
      </c>
      <c r="G5125" s="5">
        <v>8542.0</v>
      </c>
    </row>
    <row r="5126" ht="15.75" customHeight="1">
      <c r="A5126" s="4">
        <v>40060.0</v>
      </c>
      <c r="B5126" s="5" t="s">
        <v>141</v>
      </c>
      <c r="C5126" s="5">
        <v>20.19</v>
      </c>
      <c r="D5126" s="5">
        <v>21.41</v>
      </c>
      <c r="E5126" s="5">
        <v>20.0</v>
      </c>
      <c r="F5126" s="5">
        <v>21.31</v>
      </c>
      <c r="G5126" s="5">
        <v>219594.0</v>
      </c>
    </row>
    <row r="5127" ht="15.75" customHeight="1">
      <c r="A5127" s="4">
        <v>40060.0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20597.0</v>
      </c>
    </row>
    <row r="5128" ht="15.75" customHeight="1">
      <c r="A5128" s="4">
        <v>40060.0</v>
      </c>
      <c r="B5128" s="5" t="s">
        <v>143</v>
      </c>
      <c r="C5128" s="5">
        <v>33.86</v>
      </c>
      <c r="D5128" s="5">
        <v>34.45</v>
      </c>
      <c r="E5128" s="5">
        <v>33.6</v>
      </c>
      <c r="F5128" s="5">
        <v>34.41</v>
      </c>
      <c r="G5128" s="5">
        <v>12904.0</v>
      </c>
    </row>
    <row r="5129" ht="15.75" customHeight="1">
      <c r="A5129" s="4">
        <v>40060.0</v>
      </c>
      <c r="B5129" s="5" t="s">
        <v>144</v>
      </c>
      <c r="C5129" s="5">
        <v>34.73</v>
      </c>
      <c r="D5129" s="5">
        <v>34.88</v>
      </c>
      <c r="E5129" s="5">
        <v>34.42</v>
      </c>
      <c r="F5129" s="5">
        <v>34.88</v>
      </c>
      <c r="G5129" s="5">
        <v>5538.0</v>
      </c>
    </row>
    <row r="5130" ht="15.75" customHeight="1">
      <c r="A5130" s="4">
        <v>40060.0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55242.0</v>
      </c>
    </row>
    <row r="5131" ht="15.75" customHeight="1">
      <c r="A5131" s="4">
        <v>40060.0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68279.0</v>
      </c>
    </row>
    <row r="5132" ht="15.75" customHeight="1">
      <c r="A5132" s="4">
        <v>40060.0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17627.0</v>
      </c>
    </row>
    <row r="5133" ht="15.75" customHeight="1">
      <c r="A5133" s="4">
        <v>40060.0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7616.0</v>
      </c>
    </row>
    <row r="5134" ht="15.75" customHeight="1">
      <c r="A5134" s="4">
        <v>40060.0</v>
      </c>
      <c r="B5134" s="5" t="s">
        <v>149</v>
      </c>
      <c r="C5134" s="5">
        <v>60.84</v>
      </c>
      <c r="D5134" s="5">
        <v>61.8775</v>
      </c>
      <c r="E5134" s="5">
        <v>60.56</v>
      </c>
      <c r="F5134" s="5">
        <v>61.78</v>
      </c>
      <c r="G5134" s="5">
        <v>27308.0</v>
      </c>
    </row>
    <row r="5135" ht="15.75" customHeight="1">
      <c r="A5135" s="4">
        <v>40060.0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139598.0</v>
      </c>
    </row>
    <row r="5136" ht="15.75" customHeight="1">
      <c r="A5136" s="4">
        <v>40060.0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131461.0</v>
      </c>
    </row>
    <row r="5137" ht="15.75" customHeight="1">
      <c r="A5137" s="4">
        <v>40060.0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12850.0</v>
      </c>
    </row>
    <row r="5138" ht="15.75" customHeight="1">
      <c r="A5138" s="4">
        <v>40060.0</v>
      </c>
      <c r="B5138" s="5" t="s">
        <v>153</v>
      </c>
      <c r="C5138" s="5">
        <v>39.84</v>
      </c>
      <c r="D5138" s="5">
        <v>39.89</v>
      </c>
      <c r="E5138" s="5">
        <v>39.55</v>
      </c>
      <c r="F5138" s="5">
        <v>39.87</v>
      </c>
      <c r="G5138" s="5">
        <v>10208.0</v>
      </c>
    </row>
    <row r="5139" ht="15.75" customHeight="1">
      <c r="A5139" s="4">
        <v>40060.0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8015.0</v>
      </c>
    </row>
    <row r="5140" ht="15.75" customHeight="1">
      <c r="A5140" s="4">
        <v>40060.0</v>
      </c>
      <c r="B5140" s="5" t="s">
        <v>155</v>
      </c>
      <c r="C5140" s="5">
        <v>32.94</v>
      </c>
      <c r="D5140" s="5">
        <v>33.16</v>
      </c>
      <c r="E5140" s="5">
        <v>32.64</v>
      </c>
      <c r="F5140" s="5">
        <v>33.12</v>
      </c>
      <c r="G5140" s="5">
        <v>19702.0</v>
      </c>
    </row>
    <row r="5141" ht="15.75" customHeight="1">
      <c r="A5141" s="4">
        <v>40060.0</v>
      </c>
      <c r="B5141" s="5" t="s">
        <v>156</v>
      </c>
      <c r="C5141" s="5">
        <v>5.19</v>
      </c>
      <c r="D5141" s="5">
        <v>5.3</v>
      </c>
      <c r="E5141" s="5">
        <v>5.1834</v>
      </c>
      <c r="F5141" s="5">
        <v>5.29</v>
      </c>
      <c r="G5141" s="5">
        <v>63937.0</v>
      </c>
    </row>
    <row r="5142" ht="15.75" customHeight="1">
      <c r="A5142" s="4">
        <v>40060.0</v>
      </c>
      <c r="B5142" s="5" t="s">
        <v>157</v>
      </c>
      <c r="C5142" s="5">
        <v>33.73</v>
      </c>
      <c r="D5142" s="5">
        <v>34.62</v>
      </c>
      <c r="E5142" s="5">
        <v>33.66</v>
      </c>
      <c r="F5142" s="5">
        <v>34.58</v>
      </c>
      <c r="G5142" s="5">
        <v>10747.0</v>
      </c>
    </row>
    <row r="5143" ht="15.75" customHeight="1">
      <c r="A5143" s="4">
        <v>40060.0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152872.0</v>
      </c>
    </row>
    <row r="5144" ht="15.75" customHeight="1">
      <c r="A5144" s="4">
        <v>40060.0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10871.0</v>
      </c>
    </row>
    <row r="5145" ht="15.75" customHeight="1">
      <c r="A5145" s="4">
        <v>40060.0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37.41</v>
      </c>
      <c r="G5145" s="5">
        <v>36261.0</v>
      </c>
    </row>
    <row r="5146" ht="15.75" customHeight="1">
      <c r="A5146" s="4">
        <v>40060.0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23165.0</v>
      </c>
    </row>
    <row r="5147" ht="15.75" customHeight="1">
      <c r="A5147" s="4">
        <v>40060.0</v>
      </c>
      <c r="B5147" s="5" t="s">
        <v>162</v>
      </c>
      <c r="C5147" s="5">
        <v>8.77</v>
      </c>
      <c r="D5147" s="5">
        <v>8.95</v>
      </c>
      <c r="E5147" s="5">
        <v>8.74</v>
      </c>
      <c r="F5147" s="5">
        <v>8.89</v>
      </c>
      <c r="G5147" s="5">
        <v>107716.0</v>
      </c>
    </row>
    <row r="5148" ht="15.75" customHeight="1">
      <c r="A5148" s="4">
        <v>40060.0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28701.0</v>
      </c>
    </row>
    <row r="5149" ht="15.75" customHeight="1">
      <c r="A5149" s="4">
        <v>40060.0</v>
      </c>
      <c r="B5149" s="5" t="s">
        <v>164</v>
      </c>
      <c r="C5149" s="5">
        <v>38.95</v>
      </c>
      <c r="D5149" s="5">
        <v>39.54</v>
      </c>
      <c r="E5149" s="5">
        <v>38.81</v>
      </c>
      <c r="F5149" s="5">
        <v>39.48</v>
      </c>
      <c r="G5149" s="5">
        <v>5214.0</v>
      </c>
    </row>
    <row r="5150" ht="15.75" customHeight="1">
      <c r="A5150" s="4">
        <v>40060.0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</v>
      </c>
      <c r="G5150" s="5">
        <v>36985.0</v>
      </c>
    </row>
    <row r="5151" ht="15.75" customHeight="1">
      <c r="A5151" s="4">
        <v>40060.0</v>
      </c>
      <c r="B5151" s="5" t="s">
        <v>166</v>
      </c>
      <c r="C5151" s="5">
        <v>72.38</v>
      </c>
      <c r="D5151" s="5">
        <v>74.7</v>
      </c>
      <c r="E5151" s="5">
        <v>72.29</v>
      </c>
      <c r="F5151" s="5">
        <v>74.16</v>
      </c>
      <c r="G5151" s="5">
        <v>22183.0</v>
      </c>
    </row>
    <row r="5152" ht="15.75" customHeight="1">
      <c r="A5152" s="4">
        <v>40060.0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14591.0</v>
      </c>
    </row>
    <row r="5153" ht="15.75" customHeight="1">
      <c r="A5153" s="4">
        <v>40060.0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493968.0</v>
      </c>
    </row>
    <row r="5154" ht="15.75" customHeight="1">
      <c r="A5154" s="4">
        <v>40060.0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6784.0</v>
      </c>
    </row>
    <row r="5155" ht="15.75" customHeight="1">
      <c r="A5155" s="4">
        <v>40060.0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8643.0</v>
      </c>
    </row>
    <row r="5156" ht="15.75" customHeight="1">
      <c r="A5156" s="4">
        <v>40060.0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31125.0</v>
      </c>
    </row>
    <row r="5157" ht="15.75" customHeight="1">
      <c r="A5157" s="4">
        <v>40060.0</v>
      </c>
      <c r="B5157" s="5" t="s">
        <v>172</v>
      </c>
      <c r="C5157" s="5">
        <v>32.23</v>
      </c>
      <c r="D5157" s="5">
        <v>33.08</v>
      </c>
      <c r="E5157" s="5">
        <v>32.02</v>
      </c>
      <c r="F5157" s="5">
        <v>33.08</v>
      </c>
      <c r="G5157" s="5">
        <v>19442.0</v>
      </c>
    </row>
    <row r="5158" ht="15.75" customHeight="1">
      <c r="A5158" s="4">
        <v>40060.0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17370.0</v>
      </c>
    </row>
    <row r="5159" ht="15.75" customHeight="1">
      <c r="A5159" s="4">
        <v>40060.0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425397.0</v>
      </c>
    </row>
    <row r="5160" ht="15.75" customHeight="1">
      <c r="A5160" s="4">
        <v>40060.0</v>
      </c>
      <c r="B5160" s="5" t="s">
        <v>175</v>
      </c>
      <c r="C5160" s="5">
        <v>36.75</v>
      </c>
      <c r="D5160" s="5">
        <v>37.392</v>
      </c>
      <c r="E5160" s="5">
        <v>36.48</v>
      </c>
      <c r="F5160" s="5">
        <v>37.16</v>
      </c>
      <c r="G5160" s="5">
        <v>15238.0</v>
      </c>
    </row>
    <row r="5161" ht="15.75" customHeight="1">
      <c r="A5161" s="4">
        <v>40060.0</v>
      </c>
      <c r="B5161" s="5" t="s">
        <v>176</v>
      </c>
      <c r="C5161" s="5">
        <v>64.62</v>
      </c>
      <c r="D5161" s="5">
        <v>66.1</v>
      </c>
      <c r="E5161" s="5">
        <v>63.45</v>
      </c>
      <c r="F5161" s="5">
        <v>66.0</v>
      </c>
      <c r="G5161" s="5">
        <v>107649.0</v>
      </c>
    </row>
    <row r="5162" ht="15.75" customHeight="1">
      <c r="A5162" s="4">
        <v>40060.0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38801.0</v>
      </c>
    </row>
    <row r="5163" ht="15.75" customHeight="1">
      <c r="A5163" s="4">
        <v>40060.0</v>
      </c>
      <c r="B5163" s="5" t="s">
        <v>178</v>
      </c>
      <c r="C5163" s="5">
        <v>69.88</v>
      </c>
      <c r="D5163" s="5">
        <v>70.95</v>
      </c>
      <c r="E5163" s="5">
        <v>69.82</v>
      </c>
      <c r="F5163" s="5">
        <v>70.86</v>
      </c>
      <c r="G5163" s="5">
        <v>19611.0</v>
      </c>
    </row>
    <row r="5164" ht="15.75" customHeight="1">
      <c r="A5164" s="4">
        <v>40060.0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15792.0</v>
      </c>
    </row>
    <row r="5165" ht="15.75" customHeight="1">
      <c r="A5165" s="4">
        <v>40060.0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24001.0</v>
      </c>
    </row>
    <row r="5166" ht="15.75" customHeight="1">
      <c r="A5166" s="4">
        <v>40060.0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9646.0</v>
      </c>
    </row>
    <row r="5167" ht="15.75" customHeight="1">
      <c r="A5167" s="4">
        <v>40060.0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40126.0</v>
      </c>
    </row>
    <row r="5168" ht="15.75" customHeight="1">
      <c r="A5168" s="4">
        <v>40060.0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12283.0</v>
      </c>
    </row>
    <row r="5169" ht="15.75" customHeight="1">
      <c r="A5169" s="4">
        <v>40060.0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102758.0</v>
      </c>
    </row>
    <row r="5170" ht="15.75" customHeight="1">
      <c r="A5170" s="4">
        <v>40060.0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9754.0</v>
      </c>
    </row>
    <row r="5171" ht="15.75" customHeight="1">
      <c r="A5171" s="4">
        <v>40060.0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18489.0</v>
      </c>
    </row>
    <row r="5172" ht="15.75" customHeight="1">
      <c r="A5172" s="4">
        <v>40060.0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11017.0</v>
      </c>
    </row>
    <row r="5173" ht="15.75" customHeight="1">
      <c r="A5173" s="4">
        <v>40060.0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38.98</v>
      </c>
      <c r="G5173" s="5">
        <v>7810.0</v>
      </c>
    </row>
    <row r="5174" ht="15.75" customHeight="1">
      <c r="A5174" s="4">
        <v>40060.0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17376.0</v>
      </c>
    </row>
    <row r="5175" ht="15.75" customHeight="1">
      <c r="A5175" s="4">
        <v>40060.0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12725.0</v>
      </c>
    </row>
    <row r="5176" ht="15.75" customHeight="1">
      <c r="A5176" s="4">
        <v>40060.0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6910.0</v>
      </c>
    </row>
    <row r="5177" ht="15.75" customHeight="1">
      <c r="A5177" s="4">
        <v>40060.0</v>
      </c>
      <c r="B5177" s="5" t="s">
        <v>192</v>
      </c>
      <c r="C5177" s="5">
        <v>7.02</v>
      </c>
      <c r="D5177" s="5">
        <v>7.04</v>
      </c>
      <c r="E5177" s="5">
        <v>6.925</v>
      </c>
      <c r="F5177" s="5">
        <v>7.01</v>
      </c>
      <c r="G5177" s="5">
        <v>35936.0</v>
      </c>
    </row>
    <row r="5178" ht="15.75" customHeight="1">
      <c r="A5178" s="4">
        <v>40060.0</v>
      </c>
      <c r="B5178" s="5" t="s">
        <v>193</v>
      </c>
      <c r="C5178" s="5">
        <v>35.66</v>
      </c>
      <c r="D5178" s="5">
        <v>35.86</v>
      </c>
      <c r="E5178" s="5">
        <v>35.3</v>
      </c>
      <c r="F5178" s="5">
        <v>35.83</v>
      </c>
      <c r="G5178" s="5">
        <v>2586.0</v>
      </c>
    </row>
    <row r="5179" ht="15.75" customHeight="1">
      <c r="A5179" s="4">
        <v>40060.0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57938.0</v>
      </c>
    </row>
    <row r="5180" ht="15.75" customHeight="1">
      <c r="A5180" s="4">
        <v>40060.0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26804.0</v>
      </c>
    </row>
    <row r="5181" ht="15.75" customHeight="1">
      <c r="A5181" s="4">
        <v>40060.0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772312.0</v>
      </c>
    </row>
    <row r="5182" ht="15.75" customHeight="1">
      <c r="A5182" s="4">
        <v>40060.0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27150.0</v>
      </c>
    </row>
    <row r="5183" ht="15.75" customHeight="1">
      <c r="A5183" s="4">
        <v>40060.0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47226.0</v>
      </c>
    </row>
    <row r="5184" ht="15.75" customHeight="1">
      <c r="A5184" s="4">
        <v>40060.0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17588.0</v>
      </c>
    </row>
    <row r="5185" ht="15.75" customHeight="1">
      <c r="A5185" s="4">
        <v>40060.0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149527.0</v>
      </c>
    </row>
    <row r="5186" ht="15.75" customHeight="1">
      <c r="A5186" s="4">
        <v>40060.0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30666.0</v>
      </c>
    </row>
    <row r="5187" ht="15.75" customHeight="1">
      <c r="A5187" s="4">
        <v>40060.0</v>
      </c>
      <c r="B5187" s="5" t="s">
        <v>202</v>
      </c>
      <c r="C5187" s="5">
        <v>9.14</v>
      </c>
      <c r="D5187" s="5">
        <v>9.26</v>
      </c>
      <c r="E5187" s="5">
        <v>8.95</v>
      </c>
      <c r="F5187" s="5">
        <v>9.18</v>
      </c>
      <c r="G5187" s="5">
        <v>113897.0</v>
      </c>
    </row>
    <row r="5188" ht="15.75" customHeight="1">
      <c r="A5188" s="4">
        <v>40060.0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14998.0</v>
      </c>
    </row>
    <row r="5189" ht="15.75" customHeight="1">
      <c r="A5189" s="4">
        <v>40060.0</v>
      </c>
      <c r="B5189" s="5" t="s">
        <v>204</v>
      </c>
      <c r="C5189" s="5">
        <v>35.81</v>
      </c>
      <c r="D5189" s="5">
        <v>36.05</v>
      </c>
      <c r="E5189" s="5">
        <v>35.48</v>
      </c>
      <c r="F5189" s="5">
        <v>35.85</v>
      </c>
      <c r="G5189" s="5">
        <v>5455.0</v>
      </c>
    </row>
    <row r="5190" ht="15.75" customHeight="1">
      <c r="A5190" s="4">
        <v>40060.0</v>
      </c>
      <c r="B5190" s="5" t="s">
        <v>205</v>
      </c>
      <c r="C5190" s="5">
        <v>21.0</v>
      </c>
      <c r="D5190" s="5">
        <v>21.27</v>
      </c>
      <c r="E5190" s="5">
        <v>20.78</v>
      </c>
      <c r="F5190" s="5">
        <v>21.12</v>
      </c>
      <c r="G5190" s="5">
        <v>107512.0</v>
      </c>
    </row>
    <row r="5191" ht="15.75" customHeight="1">
      <c r="A5191" s="4">
        <v>40060.0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7448.0</v>
      </c>
    </row>
    <row r="5192" ht="15.75" customHeight="1">
      <c r="A5192" s="4">
        <v>40060.0</v>
      </c>
      <c r="B5192" s="5" t="s">
        <v>207</v>
      </c>
      <c r="C5192" s="5">
        <v>161.54</v>
      </c>
      <c r="D5192" s="5">
        <v>163.85</v>
      </c>
      <c r="E5192" s="5">
        <v>161.36</v>
      </c>
      <c r="F5192" s="5">
        <v>162.97</v>
      </c>
      <c r="G5192" s="5">
        <v>62238.0</v>
      </c>
    </row>
    <row r="5193" ht="15.75" customHeight="1">
      <c r="A5193" s="4">
        <v>40060.0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</v>
      </c>
      <c r="G5193" s="5">
        <v>29677.0</v>
      </c>
    </row>
    <row r="5194" ht="15.75" customHeight="1">
      <c r="A5194" s="4">
        <v>40060.0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6552.0</v>
      </c>
    </row>
    <row r="5195" ht="15.75" customHeight="1">
      <c r="A5195" s="4">
        <v>40060.0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108775.0</v>
      </c>
    </row>
    <row r="5196" ht="15.75" customHeight="1">
      <c r="A5196" s="4">
        <v>40060.0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10863.0</v>
      </c>
    </row>
    <row r="5197" ht="15.75" customHeight="1">
      <c r="A5197" s="4">
        <v>40060.0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22852.0</v>
      </c>
    </row>
    <row r="5198" ht="15.75" customHeight="1">
      <c r="A5198" s="4">
        <v>40060.0</v>
      </c>
      <c r="B5198" s="5" t="s">
        <v>213</v>
      </c>
      <c r="C5198" s="5">
        <v>4.09</v>
      </c>
      <c r="D5198" s="5">
        <v>4.11</v>
      </c>
      <c r="E5198" s="5">
        <v>4.03</v>
      </c>
      <c r="F5198" s="5">
        <v>4.11</v>
      </c>
      <c r="G5198" s="5">
        <v>169392.0</v>
      </c>
    </row>
    <row r="5199" ht="15.75" customHeight="1">
      <c r="A5199" s="4">
        <v>40060.0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12.6801</v>
      </c>
      <c r="G5199" s="5">
        <v>53027.0</v>
      </c>
    </row>
    <row r="5200" ht="15.75" customHeight="1">
      <c r="A5200" s="4">
        <v>40060.0</v>
      </c>
      <c r="B5200" s="5" t="s">
        <v>215</v>
      </c>
      <c r="C5200" s="5">
        <v>40.11</v>
      </c>
      <c r="D5200" s="5">
        <v>40.23</v>
      </c>
      <c r="E5200" s="5">
        <v>39.55</v>
      </c>
      <c r="F5200" s="5">
        <v>40.14</v>
      </c>
      <c r="G5200" s="5">
        <v>19896.0</v>
      </c>
    </row>
    <row r="5201" ht="15.75" customHeight="1">
      <c r="A5201" s="4">
        <v>40060.0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31410.0</v>
      </c>
    </row>
    <row r="5202" ht="15.75" customHeight="1">
      <c r="A5202" s="4">
        <v>40060.0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81502.0</v>
      </c>
    </row>
    <row r="5203" ht="15.75" customHeight="1">
      <c r="A5203" s="4">
        <v>40060.0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49822.0</v>
      </c>
    </row>
    <row r="5204" ht="15.75" customHeight="1">
      <c r="A5204" s="4">
        <v>40060.0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75890.0</v>
      </c>
    </row>
    <row r="5205" ht="15.75" customHeight="1">
      <c r="A5205" s="4">
        <v>40060.0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37.8</v>
      </c>
      <c r="G5205" s="5">
        <v>20563.0</v>
      </c>
    </row>
    <row r="5206" ht="15.75" customHeight="1">
      <c r="A5206" s="4">
        <v>40060.0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25984.0</v>
      </c>
    </row>
    <row r="5207" ht="15.75" customHeight="1">
      <c r="A5207" s="4">
        <v>40060.0</v>
      </c>
      <c r="B5207" s="5" t="s">
        <v>222</v>
      </c>
      <c r="C5207" s="5">
        <v>36.3</v>
      </c>
      <c r="D5207" s="5">
        <v>37.24</v>
      </c>
      <c r="E5207" s="5">
        <v>36.17</v>
      </c>
      <c r="F5207" s="5">
        <v>37.15</v>
      </c>
      <c r="G5207" s="5">
        <v>60225.0</v>
      </c>
    </row>
    <row r="5208" ht="15.75" customHeight="1">
      <c r="A5208" s="4">
        <v>40060.0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23680.0</v>
      </c>
    </row>
    <row r="5209" ht="15.75" customHeight="1">
      <c r="A5209" s="4">
        <v>40060.0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87865.0</v>
      </c>
    </row>
    <row r="5210" ht="15.75" customHeight="1">
      <c r="A5210" s="4">
        <v>40060.0</v>
      </c>
      <c r="B5210" s="5" t="s">
        <v>225</v>
      </c>
      <c r="C5210" s="5">
        <v>16.63</v>
      </c>
      <c r="D5210" s="5">
        <v>16.94</v>
      </c>
      <c r="E5210" s="5">
        <v>16.41</v>
      </c>
      <c r="F5210" s="5">
        <v>16.62</v>
      </c>
      <c r="G5210" s="5">
        <v>34540.0</v>
      </c>
    </row>
    <row r="5211" ht="15.75" customHeight="1">
      <c r="A5211" s="4">
        <v>40060.0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36.87</v>
      </c>
      <c r="G5211" s="5">
        <v>4050.0</v>
      </c>
    </row>
    <row r="5212" ht="15.75" customHeight="1">
      <c r="A5212" s="4">
        <v>40060.0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10138.0</v>
      </c>
    </row>
    <row r="5213" ht="15.75" customHeight="1">
      <c r="A5213" s="4">
        <v>40060.0</v>
      </c>
      <c r="B5213" s="5" t="s">
        <v>228</v>
      </c>
      <c r="C5213" s="5">
        <v>39.39</v>
      </c>
      <c r="D5213" s="5">
        <v>39.64</v>
      </c>
      <c r="E5213" s="5">
        <v>39.13</v>
      </c>
      <c r="F5213" s="5">
        <v>39.6</v>
      </c>
      <c r="G5213" s="5">
        <v>3629.0</v>
      </c>
    </row>
    <row r="5214" ht="15.75" customHeight="1">
      <c r="A5214" s="4">
        <v>40060.0</v>
      </c>
      <c r="B5214" s="5" t="s">
        <v>229</v>
      </c>
      <c r="C5214" s="5">
        <v>9.35</v>
      </c>
      <c r="D5214" s="5">
        <v>9.53</v>
      </c>
      <c r="E5214" s="5">
        <v>9.11</v>
      </c>
      <c r="F5214" s="5">
        <v>9.53</v>
      </c>
      <c r="G5214" s="5">
        <v>67893.0</v>
      </c>
    </row>
    <row r="5215" ht="15.75" customHeight="1">
      <c r="A5215" s="4">
        <v>40060.0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</v>
      </c>
      <c r="G5215" s="5">
        <v>16900.0</v>
      </c>
    </row>
    <row r="5216" ht="15.75" customHeight="1">
      <c r="A5216" s="4">
        <v>40060.0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14239.0</v>
      </c>
    </row>
    <row r="5217" ht="15.75" customHeight="1">
      <c r="A5217" s="4">
        <v>40060.0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34516.0</v>
      </c>
    </row>
    <row r="5218" ht="15.75" customHeight="1">
      <c r="A5218" s="4">
        <v>40060.0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14874.0</v>
      </c>
    </row>
    <row r="5219" ht="15.75" customHeight="1">
      <c r="A5219" s="4">
        <v>40060.0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3166.0</v>
      </c>
    </row>
    <row r="5220" ht="15.75" customHeight="1">
      <c r="A5220" s="4">
        <v>40060.0</v>
      </c>
      <c r="B5220" s="5" t="s">
        <v>235</v>
      </c>
      <c r="C5220" s="5">
        <v>20.44</v>
      </c>
      <c r="D5220" s="5">
        <v>21.19</v>
      </c>
      <c r="E5220" s="5">
        <v>20.44</v>
      </c>
      <c r="F5220" s="5">
        <v>20.99</v>
      </c>
      <c r="G5220" s="5">
        <v>29083.0</v>
      </c>
    </row>
    <row r="5221" ht="15.75" customHeight="1">
      <c r="A5221" s="4">
        <v>40060.0</v>
      </c>
      <c r="B5221" s="5" t="s">
        <v>236</v>
      </c>
      <c r="C5221" s="5">
        <v>19.44</v>
      </c>
      <c r="D5221" s="5">
        <v>19.69</v>
      </c>
      <c r="E5221" s="5">
        <v>19.28</v>
      </c>
      <c r="F5221" s="5">
        <v>19.64</v>
      </c>
      <c r="G5221" s="5">
        <v>472777.0</v>
      </c>
    </row>
    <row r="5222" ht="15.75" customHeight="1">
      <c r="A5222" s="4">
        <v>40060.0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29446.0</v>
      </c>
    </row>
    <row r="5223" ht="15.75" customHeight="1">
      <c r="A5223" s="4">
        <v>40060.0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51806.0</v>
      </c>
    </row>
    <row r="5224" ht="15.75" customHeight="1">
      <c r="A5224" s="4">
        <v>40060.0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48811.0</v>
      </c>
    </row>
    <row r="5225" ht="15.75" customHeight="1">
      <c r="A5225" s="4">
        <v>40060.0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10323.0</v>
      </c>
    </row>
    <row r="5226" ht="15.75" customHeight="1">
      <c r="A5226" s="4">
        <v>40060.0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8256.0</v>
      </c>
    </row>
    <row r="5227" ht="15.75" customHeight="1">
      <c r="A5227" s="4">
        <v>40060.0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6017.0</v>
      </c>
    </row>
    <row r="5228" ht="15.75" customHeight="1">
      <c r="A5228" s="4">
        <v>40060.0</v>
      </c>
      <c r="B5228" s="5" t="s">
        <v>243</v>
      </c>
      <c r="C5228" s="5">
        <v>40.91</v>
      </c>
      <c r="D5228" s="5">
        <v>41.77</v>
      </c>
      <c r="E5228" s="5">
        <v>40.86</v>
      </c>
      <c r="F5228" s="5">
        <v>41.77</v>
      </c>
      <c r="G5228" s="5">
        <v>19494.0</v>
      </c>
    </row>
    <row r="5229" ht="15.75" customHeight="1">
      <c r="A5229" s="4">
        <v>40060.0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99893.0</v>
      </c>
    </row>
    <row r="5230" ht="15.75" customHeight="1">
      <c r="A5230" s="4">
        <v>40060.0</v>
      </c>
      <c r="B5230" s="5" t="s">
        <v>245</v>
      </c>
      <c r="C5230" s="5">
        <v>9.13</v>
      </c>
      <c r="D5230" s="5">
        <v>9.15</v>
      </c>
      <c r="E5230" s="5">
        <v>9.13</v>
      </c>
      <c r="F5230" s="5">
        <v>9.15</v>
      </c>
      <c r="G5230" s="5">
        <v>133864.0</v>
      </c>
    </row>
    <row r="5231" ht="15.75" customHeight="1">
      <c r="A5231" s="4">
        <v>40060.0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27434.0</v>
      </c>
    </row>
    <row r="5232" ht="15.75" customHeight="1">
      <c r="A5232" s="4">
        <v>40060.0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48883.0</v>
      </c>
    </row>
    <row r="5233" ht="15.75" customHeight="1">
      <c r="A5233" s="4">
        <v>40060.0</v>
      </c>
      <c r="B5233" s="5" t="s">
        <v>248</v>
      </c>
      <c r="C5233" s="5">
        <v>30.0</v>
      </c>
      <c r="D5233" s="5">
        <v>30.76</v>
      </c>
      <c r="E5233" s="5">
        <v>29.63</v>
      </c>
      <c r="F5233" s="5">
        <v>30.42</v>
      </c>
      <c r="G5233" s="5">
        <v>48107.0</v>
      </c>
    </row>
    <row r="5234" ht="15.75" customHeight="1">
      <c r="A5234" s="4">
        <v>40060.0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21508.0</v>
      </c>
    </row>
    <row r="5235" ht="15.75" customHeight="1">
      <c r="A5235" s="4">
        <v>40060.0</v>
      </c>
      <c r="B5235" s="5" t="s">
        <v>250</v>
      </c>
      <c r="C5235" s="5">
        <v>44.16</v>
      </c>
      <c r="D5235" s="5">
        <v>45.1495</v>
      </c>
      <c r="E5235" s="5">
        <v>44.0</v>
      </c>
      <c r="F5235" s="5">
        <v>44.85</v>
      </c>
      <c r="G5235" s="5">
        <v>16159.0</v>
      </c>
    </row>
    <row r="5236" ht="15.75" customHeight="1">
      <c r="A5236" s="4">
        <v>40060.0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74252.0</v>
      </c>
    </row>
    <row r="5237" ht="15.75" customHeight="1">
      <c r="A5237" s="4">
        <v>40060.0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46910.0</v>
      </c>
    </row>
    <row r="5238" ht="15.75" customHeight="1">
      <c r="A5238" s="4">
        <v>40060.0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22761.0</v>
      </c>
    </row>
    <row r="5239" ht="15.75" customHeight="1">
      <c r="A5239" s="4">
        <v>40060.0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218801.0</v>
      </c>
    </row>
    <row r="5240" ht="15.75" customHeight="1">
      <c r="A5240" s="4">
        <v>40060.0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40553.0</v>
      </c>
    </row>
    <row r="5241" ht="15.75" customHeight="1">
      <c r="A5241" s="4">
        <v>40060.0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14477.0</v>
      </c>
    </row>
    <row r="5242" ht="15.75" customHeight="1">
      <c r="A5242" s="4">
        <v>40060.0</v>
      </c>
      <c r="B5242" s="5" t="s">
        <v>257</v>
      </c>
      <c r="C5242" s="5">
        <v>17.49</v>
      </c>
      <c r="D5242" s="5">
        <v>17.74</v>
      </c>
      <c r="E5242" s="5">
        <v>17.06</v>
      </c>
      <c r="F5242" s="5">
        <v>17.7</v>
      </c>
      <c r="G5242" s="5">
        <v>21584.0</v>
      </c>
    </row>
    <row r="5243" ht="15.75" customHeight="1">
      <c r="A5243" s="4">
        <v>40060.0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254670.0</v>
      </c>
    </row>
    <row r="5244" ht="15.75" customHeight="1">
      <c r="A5244" s="4">
        <v>40060.0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42272.0</v>
      </c>
    </row>
    <row r="5245" ht="15.75" customHeight="1">
      <c r="A5245" s="4">
        <v>40060.0</v>
      </c>
      <c r="B5245" s="5" t="s">
        <v>260</v>
      </c>
      <c r="C5245" s="5">
        <v>10.28</v>
      </c>
      <c r="D5245" s="5">
        <v>10.41</v>
      </c>
      <c r="E5245" s="5">
        <v>10.13</v>
      </c>
      <c r="F5245" s="5">
        <v>10.25</v>
      </c>
      <c r="G5245" s="5">
        <v>17030.0</v>
      </c>
    </row>
    <row r="5246" ht="15.75" customHeight="1">
      <c r="A5246" s="4">
        <v>40060.0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45053.0</v>
      </c>
    </row>
    <row r="5247" ht="15.75" customHeight="1">
      <c r="A5247" s="4">
        <v>40060.0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33982.0</v>
      </c>
    </row>
    <row r="5248" ht="15.75" customHeight="1">
      <c r="A5248" s="4">
        <v>40060.0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19548.0</v>
      </c>
    </row>
    <row r="5249" ht="15.75" customHeight="1">
      <c r="A5249" s="4">
        <v>40060.0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75592.0</v>
      </c>
    </row>
    <row r="5250" ht="15.75" customHeight="1">
      <c r="A5250" s="4">
        <v>40060.0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56829.0</v>
      </c>
    </row>
    <row r="5251" ht="15.75" customHeight="1">
      <c r="A5251" s="4">
        <v>40060.0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31763.0</v>
      </c>
    </row>
    <row r="5252" ht="15.75" customHeight="1">
      <c r="A5252" s="4">
        <v>40060.0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18304.0</v>
      </c>
    </row>
    <row r="5253" ht="15.75" customHeight="1">
      <c r="A5253" s="4">
        <v>40060.0</v>
      </c>
      <c r="B5253" s="5" t="s">
        <v>268</v>
      </c>
      <c r="C5253" s="5">
        <v>18.27</v>
      </c>
      <c r="D5253" s="5">
        <v>18.5</v>
      </c>
      <c r="E5253" s="5">
        <v>18.0</v>
      </c>
      <c r="F5253" s="5">
        <v>18.49</v>
      </c>
      <c r="G5253" s="5">
        <v>8140.0</v>
      </c>
    </row>
    <row r="5254" ht="15.75" customHeight="1">
      <c r="A5254" s="4">
        <v>40060.0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44403.0</v>
      </c>
    </row>
    <row r="5255" ht="15.75" customHeight="1">
      <c r="A5255" s="4">
        <v>40060.0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7411.0</v>
      </c>
    </row>
    <row r="5256" ht="15.75" customHeight="1">
      <c r="A5256" s="4">
        <v>40060.0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12195.0</v>
      </c>
    </row>
    <row r="5257" ht="15.75" customHeight="1">
      <c r="A5257" s="4">
        <v>40060.0</v>
      </c>
      <c r="B5257" s="5" t="s">
        <v>272</v>
      </c>
      <c r="C5257" s="5">
        <v>75.68</v>
      </c>
      <c r="D5257" s="5">
        <v>76.54</v>
      </c>
      <c r="E5257" s="5">
        <v>75.0</v>
      </c>
      <c r="F5257" s="5">
        <v>76.52</v>
      </c>
      <c r="G5257" s="5">
        <v>7149.0</v>
      </c>
    </row>
    <row r="5258" ht="15.75" customHeight="1">
      <c r="A5258" s="4">
        <v>40060.0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36514.0</v>
      </c>
    </row>
    <row r="5259" ht="15.75" customHeight="1">
      <c r="A5259" s="4">
        <v>40060.0</v>
      </c>
      <c r="B5259" s="5" t="s">
        <v>274</v>
      </c>
      <c r="C5259" s="5">
        <v>32.68</v>
      </c>
      <c r="D5259" s="5">
        <v>33.0</v>
      </c>
      <c r="E5259" s="5">
        <v>32.64</v>
      </c>
      <c r="F5259" s="5">
        <v>33.0</v>
      </c>
      <c r="G5259" s="5">
        <v>41596.0</v>
      </c>
    </row>
    <row r="5260" ht="15.75" customHeight="1">
      <c r="A5260" s="4">
        <v>40060.0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8159.0</v>
      </c>
    </row>
    <row r="5261" ht="15.75" customHeight="1">
      <c r="A5261" s="4">
        <v>40060.0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23058.0</v>
      </c>
    </row>
    <row r="5262" ht="15.75" customHeight="1">
      <c r="A5262" s="4">
        <v>40060.0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32285.0</v>
      </c>
    </row>
    <row r="5263" ht="15.75" customHeight="1">
      <c r="A5263" s="4">
        <v>40060.0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</v>
      </c>
      <c r="G5263" s="5">
        <v>9095.0</v>
      </c>
    </row>
    <row r="5264" ht="15.75" customHeight="1">
      <c r="A5264" s="4">
        <v>40060.0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88206.0</v>
      </c>
    </row>
    <row r="5265" ht="15.75" customHeight="1">
      <c r="A5265" s="4">
        <v>40060.0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38915.0</v>
      </c>
    </row>
    <row r="5266" ht="15.75" customHeight="1">
      <c r="A5266" s="4">
        <v>40060.0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46932.0</v>
      </c>
    </row>
    <row r="5267" ht="15.75" customHeight="1">
      <c r="A5267" s="4">
        <v>40060.0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5685.0</v>
      </c>
    </row>
    <row r="5268" ht="15.75" customHeight="1">
      <c r="A5268" s="4">
        <v>40060.0</v>
      </c>
      <c r="B5268" s="5" t="s">
        <v>283</v>
      </c>
      <c r="C5268" s="5">
        <v>8.41</v>
      </c>
      <c r="D5268" s="5">
        <v>8.61</v>
      </c>
      <c r="E5268" s="5">
        <v>8.13</v>
      </c>
      <c r="F5268" s="5">
        <v>8.6</v>
      </c>
      <c r="G5268" s="5">
        <v>73107.0</v>
      </c>
    </row>
    <row r="5269" ht="15.75" customHeight="1">
      <c r="A5269" s="4">
        <v>40060.0</v>
      </c>
      <c r="B5269" s="5" t="s">
        <v>284</v>
      </c>
      <c r="C5269" s="5">
        <v>18.49</v>
      </c>
      <c r="D5269" s="5">
        <v>18.87</v>
      </c>
      <c r="E5269" s="5">
        <v>18.41</v>
      </c>
      <c r="F5269" s="5">
        <v>18.8</v>
      </c>
      <c r="G5269" s="5">
        <v>16480.0</v>
      </c>
    </row>
    <row r="5270" ht="15.75" customHeight="1">
      <c r="A5270" s="4">
        <v>40060.0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67177.0</v>
      </c>
    </row>
    <row r="5271" ht="15.75" customHeight="1">
      <c r="A5271" s="4">
        <v>40060.0</v>
      </c>
      <c r="B5271" s="5" t="s">
        <v>286</v>
      </c>
      <c r="C5271" s="5">
        <v>203.45</v>
      </c>
      <c r="D5271" s="5">
        <v>206.9</v>
      </c>
      <c r="E5271" s="5">
        <v>203.051</v>
      </c>
      <c r="F5271" s="5">
        <v>206.05</v>
      </c>
      <c r="G5271" s="5">
        <v>8490.0</v>
      </c>
    </row>
    <row r="5272" ht="15.75" customHeight="1">
      <c r="A5272" s="4">
        <v>40060.0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31845.0</v>
      </c>
    </row>
    <row r="5273" ht="15.75" customHeight="1">
      <c r="A5273" s="4">
        <v>40060.0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27659.0</v>
      </c>
    </row>
    <row r="5274" ht="15.75" customHeight="1">
      <c r="A5274" s="4">
        <v>40060.0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26400.0</v>
      </c>
    </row>
    <row r="5275" ht="15.75" customHeight="1">
      <c r="A5275" s="4">
        <v>40060.0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46483.0</v>
      </c>
    </row>
    <row r="5276" ht="15.75" customHeight="1">
      <c r="A5276" s="4">
        <v>40060.0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48829.0</v>
      </c>
    </row>
    <row r="5277" ht="15.75" customHeight="1">
      <c r="A5277" s="4">
        <v>40060.0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18088.0</v>
      </c>
    </row>
    <row r="5278" ht="15.75" customHeight="1">
      <c r="A5278" s="4">
        <v>40060.0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16358.0</v>
      </c>
    </row>
    <row r="5279" ht="15.75" customHeight="1">
      <c r="A5279" s="4">
        <v>40060.0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94334.0</v>
      </c>
    </row>
    <row r="5280" ht="15.75" customHeight="1">
      <c r="A5280" s="4">
        <v>40060.0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2003.0</v>
      </c>
    </row>
    <row r="5281" ht="15.75" customHeight="1">
      <c r="A5281" s="4">
        <v>40060.0</v>
      </c>
      <c r="B5281" s="5" t="s">
        <v>296</v>
      </c>
      <c r="C5281" s="5">
        <v>38.03</v>
      </c>
      <c r="D5281" s="5">
        <v>38.8285</v>
      </c>
      <c r="E5281" s="5">
        <v>37.95</v>
      </c>
      <c r="F5281" s="5">
        <v>38.71</v>
      </c>
      <c r="G5281" s="5">
        <v>42673.0</v>
      </c>
    </row>
    <row r="5282" ht="15.75" customHeight="1">
      <c r="A5282" s="4">
        <v>40060.0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26702.0</v>
      </c>
    </row>
    <row r="5283" ht="15.75" customHeight="1">
      <c r="A5283" s="4">
        <v>40060.0</v>
      </c>
      <c r="B5283" s="5" t="s">
        <v>298</v>
      </c>
      <c r="C5283" s="5">
        <v>36.36</v>
      </c>
      <c r="D5283" s="5">
        <v>36.62</v>
      </c>
      <c r="E5283" s="5">
        <v>35.84</v>
      </c>
      <c r="F5283" s="5">
        <v>36.61</v>
      </c>
      <c r="G5283" s="5">
        <v>39428.0</v>
      </c>
    </row>
    <row r="5284" ht="15.75" customHeight="1">
      <c r="A5284" s="4">
        <v>40060.0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14307.0</v>
      </c>
    </row>
    <row r="5285" ht="15.75" customHeight="1">
      <c r="A5285" s="4">
        <v>40060.0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69554.0</v>
      </c>
    </row>
    <row r="5286" ht="15.75" customHeight="1">
      <c r="A5286" s="4">
        <v>40060.0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20634.0</v>
      </c>
    </row>
    <row r="5287" ht="15.75" customHeight="1">
      <c r="A5287" s="4">
        <v>40060.0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43043.0</v>
      </c>
    </row>
    <row r="5288" ht="15.75" customHeight="1">
      <c r="A5288" s="4">
        <v>40060.0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6221.0</v>
      </c>
    </row>
    <row r="5289" ht="15.75" customHeight="1">
      <c r="A5289" s="4">
        <v>40060.0</v>
      </c>
      <c r="B5289" s="5" t="s">
        <v>304</v>
      </c>
      <c r="C5289" s="5">
        <v>32.68</v>
      </c>
      <c r="D5289" s="5">
        <v>32.83</v>
      </c>
      <c r="E5289" s="5">
        <v>32.59</v>
      </c>
      <c r="F5289" s="5">
        <v>32.8</v>
      </c>
      <c r="G5289" s="5">
        <v>4206.0</v>
      </c>
    </row>
    <row r="5290" ht="15.75" customHeight="1">
      <c r="A5290" s="4">
        <v>40060.0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33209.0</v>
      </c>
    </row>
    <row r="5291" ht="15.75" customHeight="1">
      <c r="A5291" s="4">
        <v>40060.0</v>
      </c>
      <c r="B5291" s="5" t="s">
        <v>306</v>
      </c>
      <c r="C5291" s="5">
        <v>70.98</v>
      </c>
      <c r="D5291" s="5">
        <v>71.54</v>
      </c>
      <c r="E5291" s="5">
        <v>70.42</v>
      </c>
      <c r="F5291" s="5">
        <v>71.35</v>
      </c>
      <c r="G5291" s="5">
        <v>22516.0</v>
      </c>
    </row>
    <row r="5292" ht="15.75" customHeight="1">
      <c r="A5292" s="4">
        <v>40060.0</v>
      </c>
      <c r="B5292" s="5" t="s">
        <v>307</v>
      </c>
      <c r="C5292" s="5">
        <v>18.2</v>
      </c>
      <c r="D5292" s="5">
        <v>18.51</v>
      </c>
      <c r="E5292" s="5">
        <v>18.18</v>
      </c>
      <c r="F5292" s="5">
        <v>18.5</v>
      </c>
      <c r="G5292" s="5">
        <v>120444.0</v>
      </c>
    </row>
    <row r="5293" ht="15.75" customHeight="1">
      <c r="A5293" s="4">
        <v>40060.0</v>
      </c>
      <c r="B5293" s="5" t="s">
        <v>308</v>
      </c>
      <c r="C5293" s="5">
        <v>17.81</v>
      </c>
      <c r="D5293" s="5">
        <v>18.43</v>
      </c>
      <c r="E5293" s="5">
        <v>17.8</v>
      </c>
      <c r="F5293" s="5">
        <v>18.42</v>
      </c>
      <c r="G5293" s="5">
        <v>8250.0</v>
      </c>
    </row>
    <row r="5294" ht="15.75" customHeight="1">
      <c r="A5294" s="4">
        <v>40060.0</v>
      </c>
      <c r="B5294" s="5" t="s">
        <v>309</v>
      </c>
      <c r="C5294" s="5">
        <v>81.47</v>
      </c>
      <c r="D5294" s="5">
        <v>82.42</v>
      </c>
      <c r="E5294" s="5">
        <v>81.21</v>
      </c>
      <c r="F5294" s="5">
        <v>82.24</v>
      </c>
      <c r="G5294" s="5">
        <v>23571.0</v>
      </c>
    </row>
    <row r="5295" ht="15.75" customHeight="1">
      <c r="A5295" s="4">
        <v>40060.0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344449.0</v>
      </c>
    </row>
    <row r="5296" ht="15.75" customHeight="1">
      <c r="A5296" s="4">
        <v>40060.0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121608.0</v>
      </c>
    </row>
    <row r="5297" ht="15.75" customHeight="1">
      <c r="A5297" s="4">
        <v>40060.0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50836.0</v>
      </c>
    </row>
    <row r="5298" ht="15.75" customHeight="1">
      <c r="A5298" s="4">
        <v>40060.0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178909.0</v>
      </c>
    </row>
    <row r="5299" ht="15.75" customHeight="1">
      <c r="A5299" s="4">
        <v>40060.0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449996.0</v>
      </c>
    </row>
    <row r="5300" ht="15.75" customHeight="1">
      <c r="A5300" s="4">
        <v>40060.0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3914.0</v>
      </c>
    </row>
    <row r="5301" ht="15.75" customHeight="1">
      <c r="A5301" s="4">
        <v>40060.0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49945.0</v>
      </c>
    </row>
    <row r="5302" ht="15.75" customHeight="1">
      <c r="A5302" s="4">
        <v>40060.0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157707.0</v>
      </c>
    </row>
    <row r="5303" ht="15.75" customHeight="1">
      <c r="A5303" s="4">
        <v>40060.0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7707.0</v>
      </c>
    </row>
    <row r="5304" ht="15.75" customHeight="1">
      <c r="A5304" s="4">
        <v>40060.0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10813.0</v>
      </c>
    </row>
    <row r="5305" ht="15.75" customHeight="1">
      <c r="A5305" s="4">
        <v>40060.0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16.56</v>
      </c>
      <c r="G5305" s="5">
        <v>25525.0</v>
      </c>
    </row>
    <row r="5306" ht="15.75" customHeight="1">
      <c r="A5306" s="4">
        <v>40060.0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25316.0</v>
      </c>
    </row>
    <row r="5307" ht="15.75" customHeight="1">
      <c r="A5307" s="4">
        <v>40060.0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6274.0</v>
      </c>
    </row>
    <row r="5308" ht="15.75" customHeight="1">
      <c r="A5308" s="4">
        <v>40060.0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45631.0</v>
      </c>
    </row>
    <row r="5309" ht="15.75" customHeight="1">
      <c r="A5309" s="4">
        <v>40060.0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21334.0</v>
      </c>
    </row>
    <row r="5310" ht="15.75" customHeight="1">
      <c r="A5310" s="4">
        <v>40060.0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79637.0</v>
      </c>
    </row>
    <row r="5311" ht="15.75" customHeight="1">
      <c r="A5311" s="4">
        <v>40060.0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12117.0</v>
      </c>
    </row>
    <row r="5312" ht="15.75" customHeight="1">
      <c r="A5312" s="4">
        <v>40060.0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24264.0</v>
      </c>
    </row>
    <row r="5313" ht="15.75" customHeight="1">
      <c r="A5313" s="4">
        <v>40060.0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24361.0</v>
      </c>
    </row>
    <row r="5314" ht="15.75" customHeight="1">
      <c r="A5314" s="4">
        <v>40060.0</v>
      </c>
      <c r="B5314" s="5" t="s">
        <v>329</v>
      </c>
      <c r="C5314" s="5">
        <v>36.59</v>
      </c>
      <c r="D5314" s="5">
        <v>37.41</v>
      </c>
      <c r="E5314" s="5">
        <v>36.29</v>
      </c>
      <c r="F5314" s="5">
        <v>37.41</v>
      </c>
      <c r="G5314" s="5">
        <v>32215.0</v>
      </c>
    </row>
    <row r="5315" ht="15.75" customHeight="1">
      <c r="A5315" s="4">
        <v>40060.0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35130.0</v>
      </c>
    </row>
    <row r="5316" ht="15.75" customHeight="1">
      <c r="A5316" s="4">
        <v>40060.0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33416.0</v>
      </c>
    </row>
    <row r="5317" ht="15.75" customHeight="1">
      <c r="A5317" s="4">
        <v>40060.0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40436.0</v>
      </c>
    </row>
    <row r="5318" ht="15.75" customHeight="1">
      <c r="A5318" s="4">
        <v>40060.0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56472.0</v>
      </c>
    </row>
    <row r="5319" ht="15.75" customHeight="1">
      <c r="A5319" s="4">
        <v>40060.0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16044.0</v>
      </c>
    </row>
    <row r="5320" ht="15.75" customHeight="1">
      <c r="A5320" s="4">
        <v>40060.0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4834.0</v>
      </c>
    </row>
    <row r="5321" ht="15.75" customHeight="1">
      <c r="A5321" s="4">
        <v>40060.0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31779.0</v>
      </c>
    </row>
    <row r="5322" ht="15.75" customHeight="1">
      <c r="A5322" s="4">
        <v>40060.0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128269.0</v>
      </c>
    </row>
    <row r="5323" ht="15.75" customHeight="1">
      <c r="A5323" s="4">
        <v>40060.0</v>
      </c>
      <c r="B5323" s="5" t="s">
        <v>338</v>
      </c>
      <c r="C5323" s="5">
        <v>19.87</v>
      </c>
      <c r="D5323" s="5">
        <v>19.9</v>
      </c>
      <c r="E5323" s="5">
        <v>19.29</v>
      </c>
      <c r="F5323" s="5">
        <v>19.63</v>
      </c>
      <c r="G5323" s="5">
        <v>65109.0</v>
      </c>
    </row>
    <row r="5324" ht="15.75" customHeight="1">
      <c r="A5324" s="4">
        <v>40060.0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53756.0</v>
      </c>
    </row>
    <row r="5325" ht="15.75" customHeight="1">
      <c r="A5325" s="4">
        <v>40060.0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132104.0</v>
      </c>
    </row>
    <row r="5326" ht="15.75" customHeight="1">
      <c r="A5326" s="4">
        <v>40060.0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7618.0</v>
      </c>
    </row>
    <row r="5327" ht="15.75" customHeight="1">
      <c r="A5327" s="4">
        <v>40060.0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22686.0</v>
      </c>
    </row>
    <row r="5328" ht="15.75" customHeight="1">
      <c r="A5328" s="4">
        <v>40060.0</v>
      </c>
      <c r="B5328" s="5" t="s">
        <v>343</v>
      </c>
      <c r="C5328" s="5">
        <v>5.06</v>
      </c>
      <c r="D5328" s="5">
        <v>5.21</v>
      </c>
      <c r="E5328" s="5">
        <v>4.98</v>
      </c>
      <c r="F5328" s="5">
        <v>5.19</v>
      </c>
      <c r="G5328" s="5">
        <v>34658.0</v>
      </c>
    </row>
    <row r="5329" ht="15.75" customHeight="1">
      <c r="A5329" s="4">
        <v>40060.0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19801.0</v>
      </c>
    </row>
    <row r="5330" ht="15.75" customHeight="1">
      <c r="A5330" s="4">
        <v>40060.0</v>
      </c>
      <c r="B5330" s="5" t="s">
        <v>345</v>
      </c>
      <c r="C5330" s="5">
        <v>35.29</v>
      </c>
      <c r="D5330" s="5">
        <v>35.88</v>
      </c>
      <c r="E5330" s="5">
        <v>35.09</v>
      </c>
      <c r="F5330" s="5">
        <v>35.84</v>
      </c>
      <c r="G5330" s="5">
        <v>16957.0</v>
      </c>
    </row>
    <row r="5331" ht="15.75" customHeight="1">
      <c r="A5331" s="4">
        <v>40060.0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178318.0</v>
      </c>
    </row>
    <row r="5332" ht="15.75" customHeight="1">
      <c r="A5332" s="4">
        <v>40060.0</v>
      </c>
      <c r="B5332" s="5" t="s">
        <v>347</v>
      </c>
      <c r="C5332" s="5">
        <v>37.4</v>
      </c>
      <c r="D5332" s="5">
        <v>38.04</v>
      </c>
      <c r="E5332" s="5">
        <v>37.34</v>
      </c>
      <c r="F5332" s="5">
        <v>37.55</v>
      </c>
      <c r="G5332" s="5">
        <v>16464.0</v>
      </c>
    </row>
    <row r="5333" ht="15.75" customHeight="1">
      <c r="A5333" s="4">
        <v>40060.0</v>
      </c>
      <c r="B5333" s="5" t="s">
        <v>348</v>
      </c>
      <c r="C5333" s="5">
        <v>71.91</v>
      </c>
      <c r="D5333" s="5">
        <v>73.01</v>
      </c>
      <c r="E5333" s="5">
        <v>71.89</v>
      </c>
      <c r="F5333" s="5">
        <v>72.73</v>
      </c>
      <c r="G5333" s="5">
        <v>39777.0</v>
      </c>
    </row>
    <row r="5334" ht="15.75" customHeight="1">
      <c r="A5334" s="4">
        <v>40060.0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30776.0</v>
      </c>
    </row>
    <row r="5335" ht="15.75" customHeight="1">
      <c r="A5335" s="4">
        <v>40060.0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17576.0</v>
      </c>
    </row>
    <row r="5336" ht="15.75" customHeight="1">
      <c r="A5336" s="4">
        <v>40060.0</v>
      </c>
      <c r="B5336" s="5" t="s">
        <v>351</v>
      </c>
      <c r="C5336" s="5">
        <v>35.74</v>
      </c>
      <c r="D5336" s="5">
        <v>36.185</v>
      </c>
      <c r="E5336" s="5">
        <v>35.66</v>
      </c>
      <c r="F5336" s="5">
        <v>36.05</v>
      </c>
      <c r="G5336" s="5">
        <v>22072.0</v>
      </c>
    </row>
    <row r="5337" ht="15.75" customHeight="1">
      <c r="A5337" s="4">
        <v>40060.0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7466.0</v>
      </c>
    </row>
    <row r="5338" ht="15.75" customHeight="1">
      <c r="A5338" s="4">
        <v>40060.0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29452.0</v>
      </c>
    </row>
    <row r="5339" ht="15.75" customHeight="1">
      <c r="A5339" s="4">
        <v>40060.0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</v>
      </c>
      <c r="G5339" s="5">
        <v>23499.0</v>
      </c>
    </row>
    <row r="5340" ht="15.75" customHeight="1">
      <c r="A5340" s="4">
        <v>40060.0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13695.0</v>
      </c>
    </row>
    <row r="5341" ht="15.75" customHeight="1">
      <c r="A5341" s="4">
        <v>40060.0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5904.0</v>
      </c>
    </row>
    <row r="5342" ht="15.75" customHeight="1">
      <c r="A5342" s="4">
        <v>40060.0</v>
      </c>
      <c r="B5342" s="5" t="s">
        <v>357</v>
      </c>
      <c r="C5342" s="5">
        <v>7.99</v>
      </c>
      <c r="D5342" s="5">
        <v>8.2</v>
      </c>
      <c r="E5342" s="5">
        <v>7.89</v>
      </c>
      <c r="F5342" s="5">
        <v>8.17</v>
      </c>
      <c r="G5342" s="5">
        <v>28458.0</v>
      </c>
    </row>
    <row r="5343" ht="15.75" customHeight="1">
      <c r="A5343" s="4">
        <v>40060.0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8362.0</v>
      </c>
    </row>
    <row r="5344" ht="15.75" customHeight="1">
      <c r="A5344" s="4">
        <v>40060.0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24524.0</v>
      </c>
    </row>
    <row r="5345" ht="15.75" customHeight="1">
      <c r="A5345" s="4">
        <v>40060.0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88417.0</v>
      </c>
    </row>
    <row r="5346" ht="15.75" customHeight="1">
      <c r="A5346" s="4">
        <v>40060.0</v>
      </c>
      <c r="B5346" s="5" t="s">
        <v>361</v>
      </c>
      <c r="C5346" s="5">
        <v>16.0</v>
      </c>
      <c r="D5346" s="5">
        <v>16.41</v>
      </c>
      <c r="E5346" s="5">
        <v>15.99</v>
      </c>
      <c r="F5346" s="5">
        <v>16.39</v>
      </c>
      <c r="G5346" s="5">
        <v>295718.0</v>
      </c>
    </row>
    <row r="5347" ht="15.75" customHeight="1">
      <c r="A5347" s="4">
        <v>40060.0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23538.0</v>
      </c>
    </row>
    <row r="5348" ht="15.75" customHeight="1">
      <c r="A5348" s="4">
        <v>40060.0</v>
      </c>
      <c r="B5348" s="5" t="s">
        <v>363</v>
      </c>
      <c r="C5348" s="5">
        <v>52.79</v>
      </c>
      <c r="D5348" s="5">
        <v>53.0</v>
      </c>
      <c r="E5348" s="5">
        <v>52.66</v>
      </c>
      <c r="F5348" s="5">
        <v>52.86</v>
      </c>
      <c r="G5348" s="5">
        <v>75276.0</v>
      </c>
    </row>
    <row r="5349" ht="15.75" customHeight="1">
      <c r="A5349" s="4">
        <v>40060.0</v>
      </c>
      <c r="B5349" s="5" t="s">
        <v>364</v>
      </c>
      <c r="C5349" s="5">
        <v>39.16</v>
      </c>
      <c r="D5349" s="5">
        <v>39.3</v>
      </c>
      <c r="E5349" s="5">
        <v>38.85</v>
      </c>
      <c r="F5349" s="5">
        <v>39.26</v>
      </c>
      <c r="G5349" s="5">
        <v>8532.0</v>
      </c>
    </row>
    <row r="5350" ht="15.75" customHeight="1">
      <c r="A5350" s="4">
        <v>40060.0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</v>
      </c>
      <c r="G5350" s="5">
        <v>26199.0</v>
      </c>
    </row>
    <row r="5351" ht="15.75" customHeight="1">
      <c r="A5351" s="4">
        <v>40060.0</v>
      </c>
      <c r="B5351" s="5" t="s">
        <v>366</v>
      </c>
      <c r="C5351" s="5">
        <v>47.67</v>
      </c>
      <c r="D5351" s="5">
        <v>48.544</v>
      </c>
      <c r="E5351" s="5">
        <v>47.67</v>
      </c>
      <c r="F5351" s="5">
        <v>48.32</v>
      </c>
      <c r="G5351" s="5">
        <v>12038.0</v>
      </c>
    </row>
    <row r="5352" ht="15.75" customHeight="1">
      <c r="A5352" s="4">
        <v>40060.0</v>
      </c>
      <c r="B5352" s="5" t="s">
        <v>367</v>
      </c>
      <c r="C5352" s="5">
        <v>12.2</v>
      </c>
      <c r="D5352" s="5">
        <v>12.35</v>
      </c>
      <c r="E5352" s="5">
        <v>12.0</v>
      </c>
      <c r="F5352" s="5">
        <v>12.34</v>
      </c>
      <c r="G5352" s="5">
        <v>39996.0</v>
      </c>
    </row>
    <row r="5353" ht="15.75" customHeight="1">
      <c r="A5353" s="4">
        <v>40060.0</v>
      </c>
      <c r="B5353" s="5" t="s">
        <v>368</v>
      </c>
      <c r="C5353" s="5">
        <v>17.51</v>
      </c>
      <c r="D5353" s="5">
        <v>18.12</v>
      </c>
      <c r="E5353" s="5">
        <v>17.46</v>
      </c>
      <c r="F5353" s="5">
        <v>18.07</v>
      </c>
      <c r="G5353" s="5">
        <v>9120.0</v>
      </c>
    </row>
    <row r="5354" ht="15.75" customHeight="1">
      <c r="A5354" s="4">
        <v>40060.0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83377.0</v>
      </c>
    </row>
    <row r="5355" ht="15.75" customHeight="1">
      <c r="A5355" s="4">
        <v>40060.0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3738.0</v>
      </c>
    </row>
    <row r="5356" ht="15.75" customHeight="1">
      <c r="A5356" s="4">
        <v>40060.0</v>
      </c>
      <c r="B5356" s="5" t="s">
        <v>371</v>
      </c>
      <c r="C5356" s="5">
        <v>45.76</v>
      </c>
      <c r="D5356" s="5">
        <v>46.14</v>
      </c>
      <c r="E5356" s="5">
        <v>45.6514</v>
      </c>
      <c r="F5356" s="5">
        <v>46.05</v>
      </c>
      <c r="G5356" s="5">
        <v>47693.0</v>
      </c>
    </row>
    <row r="5357" ht="15.75" customHeight="1">
      <c r="A5357" s="4">
        <v>40060.0</v>
      </c>
      <c r="B5357" s="5" t="s">
        <v>372</v>
      </c>
      <c r="C5357" s="5">
        <v>39.89</v>
      </c>
      <c r="D5357" s="5">
        <v>40.73</v>
      </c>
      <c r="E5357" s="5">
        <v>39.69</v>
      </c>
      <c r="F5357" s="5">
        <v>40.46</v>
      </c>
      <c r="G5357" s="5">
        <v>31205.0</v>
      </c>
    </row>
    <row r="5358" ht="15.75" customHeight="1">
      <c r="A5358" s="4">
        <v>40060.0</v>
      </c>
      <c r="B5358" s="5" t="s">
        <v>373</v>
      </c>
      <c r="C5358" s="5">
        <v>32.25</v>
      </c>
      <c r="D5358" s="5">
        <v>32.38</v>
      </c>
      <c r="E5358" s="5">
        <v>32.06</v>
      </c>
      <c r="F5358" s="5">
        <v>32.33</v>
      </c>
      <c r="G5358" s="5">
        <v>4454.0</v>
      </c>
    </row>
    <row r="5359" ht="15.75" customHeight="1">
      <c r="A5359" s="4">
        <v>40060.0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14759.0</v>
      </c>
    </row>
    <row r="5360" ht="15.75" customHeight="1">
      <c r="A5360" s="4">
        <v>40060.0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15748.0</v>
      </c>
    </row>
    <row r="5361" ht="15.75" customHeight="1">
      <c r="A5361" s="4">
        <v>40060.0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17105.0</v>
      </c>
    </row>
    <row r="5362" ht="15.75" customHeight="1">
      <c r="A5362" s="4">
        <v>40060.0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23646.0</v>
      </c>
    </row>
    <row r="5363" ht="15.75" customHeight="1">
      <c r="A5363" s="4">
        <v>40060.0</v>
      </c>
      <c r="B5363" s="5" t="s">
        <v>378</v>
      </c>
      <c r="C5363" s="5">
        <v>68.94</v>
      </c>
      <c r="D5363" s="5">
        <v>69.76</v>
      </c>
      <c r="E5363" s="5">
        <v>67.98</v>
      </c>
      <c r="F5363" s="5">
        <v>69.65</v>
      </c>
      <c r="G5363" s="5">
        <v>13734.0</v>
      </c>
    </row>
    <row r="5364" ht="15.75" customHeight="1">
      <c r="A5364" s="4">
        <v>40060.0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8429.0</v>
      </c>
    </row>
    <row r="5365" ht="15.75" customHeight="1">
      <c r="A5365" s="4">
        <v>40060.0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27723.0</v>
      </c>
    </row>
    <row r="5366" ht="15.75" customHeight="1">
      <c r="A5366" s="4">
        <v>40060.0</v>
      </c>
      <c r="B5366" s="5" t="s">
        <v>381</v>
      </c>
      <c r="C5366" s="5">
        <v>76.03</v>
      </c>
      <c r="D5366" s="5">
        <v>76.6</v>
      </c>
      <c r="E5366" s="5">
        <v>75.45</v>
      </c>
      <c r="F5366" s="5">
        <v>76.59</v>
      </c>
      <c r="G5366" s="5">
        <v>10744.0</v>
      </c>
    </row>
    <row r="5367" ht="15.75" customHeight="1">
      <c r="A5367" s="4">
        <v>40060.0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11642.0</v>
      </c>
    </row>
    <row r="5368" ht="15.75" customHeight="1">
      <c r="A5368" s="4">
        <v>40060.0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257562.0</v>
      </c>
    </row>
    <row r="5369" ht="15.75" customHeight="1">
      <c r="A5369" s="4">
        <v>40060.0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146853.0</v>
      </c>
    </row>
    <row r="5370" ht="15.75" customHeight="1">
      <c r="A5370" s="4">
        <v>40060.0</v>
      </c>
      <c r="B5370" s="5" t="s">
        <v>385</v>
      </c>
      <c r="C5370" s="5">
        <v>15.56</v>
      </c>
      <c r="D5370" s="5">
        <v>16.44</v>
      </c>
      <c r="E5370" s="5">
        <v>15.49</v>
      </c>
      <c r="F5370" s="5">
        <v>16.36</v>
      </c>
      <c r="G5370" s="5">
        <v>63163.0</v>
      </c>
    </row>
    <row r="5371" ht="15.75" customHeight="1">
      <c r="A5371" s="4">
        <v>40060.0</v>
      </c>
      <c r="B5371" s="5" t="s">
        <v>386</v>
      </c>
      <c r="C5371" s="5">
        <v>37.51</v>
      </c>
      <c r="D5371" s="5">
        <v>38.35</v>
      </c>
      <c r="E5371" s="5">
        <v>37.09</v>
      </c>
      <c r="F5371" s="5">
        <v>38.12</v>
      </c>
      <c r="G5371" s="5">
        <v>3511.0</v>
      </c>
    </row>
    <row r="5372" ht="15.75" customHeight="1">
      <c r="A5372" s="4">
        <v>40060.0</v>
      </c>
      <c r="B5372" s="5" t="s">
        <v>387</v>
      </c>
      <c r="C5372" s="5">
        <v>46.0</v>
      </c>
      <c r="D5372" s="5">
        <v>46.61</v>
      </c>
      <c r="E5372" s="5">
        <v>45.84</v>
      </c>
      <c r="F5372" s="5">
        <v>46.6</v>
      </c>
      <c r="G5372" s="5">
        <v>13418.0</v>
      </c>
    </row>
    <row r="5373" ht="15.75" customHeight="1">
      <c r="A5373" s="4">
        <v>40060.0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14463.0</v>
      </c>
    </row>
    <row r="5374" ht="15.75" customHeight="1">
      <c r="A5374" s="4">
        <v>40060.0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290407.0</v>
      </c>
    </row>
    <row r="5375" ht="15.75" customHeight="1">
      <c r="A5375" s="4">
        <v>40060.0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7349.0</v>
      </c>
    </row>
    <row r="5376" ht="15.75" customHeight="1">
      <c r="A5376" s="4">
        <v>40060.0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32009.0</v>
      </c>
    </row>
    <row r="5377" ht="15.75" customHeight="1">
      <c r="A5377" s="4">
        <v>40060.0</v>
      </c>
      <c r="B5377" s="5" t="s">
        <v>392</v>
      </c>
      <c r="C5377" s="5">
        <v>65.94</v>
      </c>
      <c r="D5377" s="5">
        <v>67.28</v>
      </c>
      <c r="E5377" s="5">
        <v>65.43</v>
      </c>
      <c r="F5377" s="5">
        <v>66.75</v>
      </c>
      <c r="G5377" s="5">
        <v>6752.0</v>
      </c>
    </row>
    <row r="5378" ht="15.75" customHeight="1">
      <c r="A5378" s="4">
        <v>40060.0</v>
      </c>
      <c r="B5378" s="5" t="s">
        <v>393</v>
      </c>
      <c r="C5378" s="5">
        <v>40.02</v>
      </c>
      <c r="D5378" s="5">
        <v>41.15</v>
      </c>
      <c r="E5378" s="5">
        <v>40.02</v>
      </c>
      <c r="F5378" s="5">
        <v>41.1</v>
      </c>
      <c r="G5378" s="5">
        <v>11673.0</v>
      </c>
    </row>
    <row r="5379" ht="15.75" customHeight="1">
      <c r="A5379" s="4">
        <v>40060.0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16376.0</v>
      </c>
    </row>
    <row r="5380" ht="15.75" customHeight="1">
      <c r="A5380" s="4">
        <v>40060.0</v>
      </c>
      <c r="B5380" s="5" t="s">
        <v>395</v>
      </c>
      <c r="C5380" s="5">
        <v>17.47</v>
      </c>
      <c r="D5380" s="5">
        <v>17.65</v>
      </c>
      <c r="E5380" s="5">
        <v>17.18</v>
      </c>
      <c r="F5380" s="5">
        <v>17.65</v>
      </c>
      <c r="G5380" s="5">
        <v>14301.0</v>
      </c>
    </row>
    <row r="5381" ht="15.75" customHeight="1">
      <c r="A5381" s="4">
        <v>40060.0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11190.0</v>
      </c>
    </row>
    <row r="5382" ht="15.75" customHeight="1">
      <c r="A5382" s="4">
        <v>40060.0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28356.0</v>
      </c>
    </row>
    <row r="5383" ht="15.75" customHeight="1">
      <c r="A5383" s="4">
        <v>40060.0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22135.0</v>
      </c>
    </row>
    <row r="5384" ht="15.75" customHeight="1">
      <c r="A5384" s="4">
        <v>40060.0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16446.0</v>
      </c>
    </row>
    <row r="5385" ht="15.75" customHeight="1">
      <c r="A5385" s="4">
        <v>40060.0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692052.0</v>
      </c>
    </row>
    <row r="5386" ht="15.75" customHeight="1">
      <c r="A5386" s="4">
        <v>40060.0</v>
      </c>
      <c r="B5386" s="5" t="s">
        <v>401</v>
      </c>
      <c r="C5386" s="5">
        <v>18.72</v>
      </c>
      <c r="D5386" s="5">
        <v>19.15</v>
      </c>
      <c r="E5386" s="5">
        <v>18.46</v>
      </c>
      <c r="F5386" s="5">
        <v>19.02</v>
      </c>
      <c r="G5386" s="5">
        <v>78565.0</v>
      </c>
    </row>
    <row r="5387" ht="15.75" customHeight="1">
      <c r="A5387" s="4">
        <v>40060.0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6709.0</v>
      </c>
    </row>
    <row r="5388" ht="15.75" customHeight="1">
      <c r="A5388" s="4">
        <v>40060.0</v>
      </c>
      <c r="B5388" s="5" t="s">
        <v>403</v>
      </c>
      <c r="C5388" s="5">
        <v>17.96</v>
      </c>
      <c r="D5388" s="5">
        <v>18.13</v>
      </c>
      <c r="E5388" s="5">
        <v>17.74</v>
      </c>
      <c r="F5388" s="5">
        <v>18.1</v>
      </c>
      <c r="G5388" s="5">
        <v>67252.0</v>
      </c>
    </row>
    <row r="5389" ht="15.75" customHeight="1">
      <c r="A5389" s="4">
        <v>40060.0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26806.0</v>
      </c>
    </row>
    <row r="5390" ht="15.75" customHeight="1">
      <c r="A5390" s="4">
        <v>40060.0</v>
      </c>
      <c r="B5390" s="5" t="s">
        <v>405</v>
      </c>
      <c r="C5390" s="5">
        <v>18.41</v>
      </c>
      <c r="D5390" s="5">
        <v>18.67</v>
      </c>
      <c r="E5390" s="5">
        <v>18.27</v>
      </c>
      <c r="F5390" s="5">
        <v>18.58</v>
      </c>
      <c r="G5390" s="5">
        <v>7190.0</v>
      </c>
    </row>
    <row r="5391" ht="15.75" customHeight="1">
      <c r="A5391" s="4">
        <v>40060.0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96544.0</v>
      </c>
    </row>
    <row r="5392" ht="15.75" customHeight="1">
      <c r="A5392" s="4">
        <v>40060.0</v>
      </c>
      <c r="B5392" s="5" t="s">
        <v>407</v>
      </c>
      <c r="C5392" s="5">
        <v>62.09</v>
      </c>
      <c r="D5392" s="5">
        <v>63.0</v>
      </c>
      <c r="E5392" s="5">
        <v>61.05</v>
      </c>
      <c r="F5392" s="5">
        <v>62.38</v>
      </c>
      <c r="G5392" s="5">
        <v>6171.0</v>
      </c>
    </row>
    <row r="5393" ht="15.75" customHeight="1">
      <c r="A5393" s="4">
        <v>40060.0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10095.0</v>
      </c>
    </row>
    <row r="5394" ht="15.75" customHeight="1">
      <c r="A5394" s="4">
        <v>40060.0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4782.0</v>
      </c>
    </row>
    <row r="5395" ht="15.75" customHeight="1">
      <c r="A5395" s="4">
        <v>40060.0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44444.0</v>
      </c>
    </row>
    <row r="5396" ht="15.75" customHeight="1">
      <c r="A5396" s="4">
        <v>40060.0</v>
      </c>
      <c r="B5396" s="5" t="s">
        <v>411</v>
      </c>
      <c r="C5396" s="5">
        <v>51.27</v>
      </c>
      <c r="D5396" s="5">
        <v>51.75</v>
      </c>
      <c r="E5396" s="5">
        <v>51.0</v>
      </c>
      <c r="F5396" s="5">
        <v>51.73</v>
      </c>
      <c r="G5396" s="5">
        <v>6047.0</v>
      </c>
    </row>
    <row r="5397" ht="15.75" customHeight="1">
      <c r="A5397" s="4">
        <v>40060.0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62205.0</v>
      </c>
    </row>
    <row r="5398" ht="15.75" customHeight="1">
      <c r="A5398" s="4">
        <v>40060.0</v>
      </c>
      <c r="B5398" s="5" t="s">
        <v>413</v>
      </c>
      <c r="C5398" s="5">
        <v>9.38</v>
      </c>
      <c r="D5398" s="5">
        <v>9.5</v>
      </c>
      <c r="E5398" s="5">
        <v>9.31</v>
      </c>
      <c r="F5398" s="5">
        <v>9.38</v>
      </c>
      <c r="G5398" s="5">
        <v>217732.0</v>
      </c>
    </row>
    <row r="5399" ht="15.75" customHeight="1">
      <c r="A5399" s="4">
        <v>40060.0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32421.0</v>
      </c>
    </row>
    <row r="5400" ht="15.75" customHeight="1">
      <c r="A5400" s="4">
        <v>40060.0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5422.0</v>
      </c>
    </row>
    <row r="5401" ht="15.75" customHeight="1">
      <c r="A5401" s="4">
        <v>40060.0</v>
      </c>
      <c r="B5401" s="5" t="s">
        <v>416</v>
      </c>
      <c r="C5401" s="5">
        <v>16.98</v>
      </c>
      <c r="D5401" s="5">
        <v>17.48</v>
      </c>
      <c r="E5401" s="5">
        <v>16.94</v>
      </c>
      <c r="F5401" s="5">
        <v>17.46</v>
      </c>
      <c r="G5401" s="5">
        <v>40260.0</v>
      </c>
    </row>
    <row r="5402" ht="15.75" customHeight="1">
      <c r="A5402" s="4">
        <v>40060.0</v>
      </c>
      <c r="B5402" s="5" t="s">
        <v>417</v>
      </c>
      <c r="C5402" s="5">
        <v>32.55</v>
      </c>
      <c r="D5402" s="5">
        <v>33.52</v>
      </c>
      <c r="E5402" s="5">
        <v>32.53</v>
      </c>
      <c r="F5402" s="5">
        <v>33.38</v>
      </c>
      <c r="G5402" s="5">
        <v>14006.0</v>
      </c>
    </row>
    <row r="5403" ht="15.75" customHeight="1">
      <c r="A5403" s="4">
        <v>40060.0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34253.0</v>
      </c>
    </row>
    <row r="5404" ht="15.75" customHeight="1">
      <c r="A5404" s="4">
        <v>40060.0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31757.0</v>
      </c>
    </row>
    <row r="5405" ht="15.75" customHeight="1">
      <c r="A5405" s="4">
        <v>40060.0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48609.0</v>
      </c>
    </row>
    <row r="5406" ht="15.75" customHeight="1">
      <c r="A5406" s="4">
        <v>40060.0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4002.0</v>
      </c>
    </row>
    <row r="5407" ht="15.75" customHeight="1">
      <c r="A5407" s="4">
        <v>40060.0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8562.0</v>
      </c>
    </row>
    <row r="5408" ht="15.75" customHeight="1">
      <c r="A5408" s="4">
        <v>40060.0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96017.0</v>
      </c>
    </row>
    <row r="5409" ht="15.75" customHeight="1">
      <c r="A5409" s="4">
        <v>40060.0</v>
      </c>
      <c r="B5409" s="5" t="s">
        <v>424</v>
      </c>
      <c r="C5409" s="5">
        <v>38.27</v>
      </c>
      <c r="D5409" s="5">
        <v>39.53</v>
      </c>
      <c r="E5409" s="5">
        <v>37.94</v>
      </c>
      <c r="F5409" s="5">
        <v>39.4</v>
      </c>
      <c r="G5409" s="5">
        <v>21067.0</v>
      </c>
    </row>
    <row r="5410" ht="15.75" customHeight="1">
      <c r="A5410" s="4">
        <v>40060.0</v>
      </c>
      <c r="B5410" s="5" t="s">
        <v>425</v>
      </c>
      <c r="C5410" s="5">
        <v>33.04</v>
      </c>
      <c r="D5410" s="5">
        <v>33.52</v>
      </c>
      <c r="E5410" s="5">
        <v>32.96</v>
      </c>
      <c r="F5410" s="5">
        <v>33.48</v>
      </c>
      <c r="G5410" s="5">
        <v>6982.0</v>
      </c>
    </row>
    <row r="5411" ht="15.75" customHeight="1">
      <c r="A5411" s="4">
        <v>40060.0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28024.0</v>
      </c>
    </row>
    <row r="5412" ht="15.75" customHeight="1">
      <c r="A5412" s="4">
        <v>40060.0</v>
      </c>
      <c r="B5412" s="5" t="s">
        <v>427</v>
      </c>
      <c r="C5412" s="5">
        <v>15.0</v>
      </c>
      <c r="D5412" s="5">
        <v>15.26</v>
      </c>
      <c r="E5412" s="5">
        <v>14.88</v>
      </c>
      <c r="F5412" s="5">
        <v>15.25</v>
      </c>
      <c r="G5412" s="5">
        <v>23848.0</v>
      </c>
    </row>
    <row r="5413" ht="15.75" customHeight="1">
      <c r="A5413" s="4">
        <v>40060.0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14351.0</v>
      </c>
    </row>
    <row r="5414" ht="15.75" customHeight="1">
      <c r="A5414" s="4">
        <v>40060.0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12283.0</v>
      </c>
    </row>
    <row r="5415" ht="15.75" customHeight="1">
      <c r="A5415" s="4">
        <v>40060.0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</v>
      </c>
      <c r="G5415" s="5">
        <v>4046.0</v>
      </c>
    </row>
    <row r="5416" ht="15.75" customHeight="1">
      <c r="A5416" s="4">
        <v>40060.0</v>
      </c>
      <c r="B5416" s="5" t="s">
        <v>431</v>
      </c>
      <c r="C5416" s="5">
        <v>35.79</v>
      </c>
      <c r="D5416" s="5">
        <v>37.37</v>
      </c>
      <c r="E5416" s="5">
        <v>35.79</v>
      </c>
      <c r="F5416" s="5">
        <v>37.21</v>
      </c>
      <c r="G5416" s="5">
        <v>35572.0</v>
      </c>
    </row>
    <row r="5417" ht="15.75" customHeight="1">
      <c r="A5417" s="4">
        <v>40060.0</v>
      </c>
      <c r="B5417" s="5" t="s">
        <v>432</v>
      </c>
      <c r="C5417" s="5">
        <v>19.16</v>
      </c>
      <c r="D5417" s="5">
        <v>19.57</v>
      </c>
      <c r="E5417" s="5">
        <v>19.08</v>
      </c>
      <c r="F5417" s="5">
        <v>19.54</v>
      </c>
      <c r="G5417" s="5">
        <v>38253.0</v>
      </c>
    </row>
    <row r="5418" ht="15.75" customHeight="1">
      <c r="A5418" s="4">
        <v>40060.0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31866.0</v>
      </c>
    </row>
    <row r="5419" ht="15.75" customHeight="1">
      <c r="A5419" s="4">
        <v>40060.0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96530.0</v>
      </c>
    </row>
    <row r="5420" ht="15.75" customHeight="1">
      <c r="A5420" s="4">
        <v>40060.0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31295.0</v>
      </c>
    </row>
    <row r="5421" ht="15.75" customHeight="1">
      <c r="A5421" s="4">
        <v>40060.0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167210.0</v>
      </c>
    </row>
    <row r="5422" ht="15.75" customHeight="1">
      <c r="A5422" s="4">
        <v>40060.0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16282.0</v>
      </c>
    </row>
    <row r="5423" ht="15.75" customHeight="1">
      <c r="A5423" s="4">
        <v>40060.0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8932.0</v>
      </c>
    </row>
    <row r="5424" ht="15.75" customHeight="1">
      <c r="A5424" s="4">
        <v>40060.0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8996.0</v>
      </c>
    </row>
    <row r="5425" ht="15.75" customHeight="1">
      <c r="A5425" s="4">
        <v>40060.0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3772.0</v>
      </c>
    </row>
    <row r="5426" ht="15.75" customHeight="1">
      <c r="A5426" s="4">
        <v>40060.0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8.12</v>
      </c>
      <c r="G5426" s="5">
        <v>38992.0</v>
      </c>
    </row>
    <row r="5427" ht="15.75" customHeight="1">
      <c r="A5427" s="4">
        <v>40060.0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60528.0</v>
      </c>
    </row>
    <row r="5428" ht="15.75" customHeight="1">
      <c r="A5428" s="4">
        <v>40060.0</v>
      </c>
      <c r="B5428" s="5" t="s">
        <v>443</v>
      </c>
      <c r="C5428" s="5">
        <v>4.51</v>
      </c>
      <c r="D5428" s="5">
        <v>4.89</v>
      </c>
      <c r="E5428" s="5">
        <v>4.49</v>
      </c>
      <c r="F5428" s="5">
        <v>4.81</v>
      </c>
      <c r="G5428" s="5">
        <v>93642.0</v>
      </c>
    </row>
    <row r="5429" ht="15.75" customHeight="1">
      <c r="A5429" s="4">
        <v>40060.0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22800.0</v>
      </c>
    </row>
    <row r="5430" ht="15.75" customHeight="1">
      <c r="A5430" s="4">
        <v>40060.0</v>
      </c>
      <c r="B5430" s="5" t="s">
        <v>445</v>
      </c>
      <c r="C5430" s="5">
        <v>35.93</v>
      </c>
      <c r="D5430" s="5">
        <v>36.09</v>
      </c>
      <c r="E5430" s="5">
        <v>35.27</v>
      </c>
      <c r="F5430" s="5">
        <v>36.04</v>
      </c>
      <c r="G5430" s="5">
        <v>13240.0</v>
      </c>
    </row>
    <row r="5431" ht="15.75" customHeight="1">
      <c r="A5431" s="4">
        <v>40060.0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31793.0</v>
      </c>
    </row>
    <row r="5432" ht="15.75" customHeight="1">
      <c r="A5432" s="4">
        <v>40060.0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63524.0</v>
      </c>
    </row>
    <row r="5433" ht="15.75" customHeight="1">
      <c r="A5433" s="4">
        <v>40060.0</v>
      </c>
      <c r="B5433" s="5" t="s">
        <v>448</v>
      </c>
      <c r="C5433" s="5">
        <v>40.68</v>
      </c>
      <c r="D5433" s="5">
        <v>40.91</v>
      </c>
      <c r="E5433" s="5">
        <v>39.92</v>
      </c>
      <c r="F5433" s="5">
        <v>40.89</v>
      </c>
      <c r="G5433" s="5">
        <v>4461.0</v>
      </c>
    </row>
    <row r="5434" ht="15.75" customHeight="1">
      <c r="A5434" s="4">
        <v>40060.0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20129.0</v>
      </c>
    </row>
    <row r="5435" ht="15.75" customHeight="1">
      <c r="A5435" s="4">
        <v>40060.0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20490.0</v>
      </c>
    </row>
    <row r="5436" ht="15.75" customHeight="1">
      <c r="A5436" s="4">
        <v>40060.0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29266.0</v>
      </c>
    </row>
    <row r="5437" ht="15.75" customHeight="1">
      <c r="A5437" s="4">
        <v>40060.0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23883.0</v>
      </c>
    </row>
    <row r="5438" ht="15.75" customHeight="1">
      <c r="A5438" s="4">
        <v>40060.0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23144.0</v>
      </c>
    </row>
    <row r="5439" ht="15.75" customHeight="1">
      <c r="A5439" s="4">
        <v>40060.0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7823.0</v>
      </c>
    </row>
    <row r="5440" ht="15.75" customHeight="1">
      <c r="A5440" s="4">
        <v>40060.0</v>
      </c>
      <c r="B5440" s="5" t="s">
        <v>455</v>
      </c>
      <c r="C5440" s="5">
        <v>35.89</v>
      </c>
      <c r="D5440" s="5">
        <v>37.48</v>
      </c>
      <c r="E5440" s="5">
        <v>35.67</v>
      </c>
      <c r="F5440" s="5">
        <v>37.29</v>
      </c>
      <c r="G5440" s="5">
        <v>44578.0</v>
      </c>
    </row>
    <row r="5441" ht="15.75" customHeight="1">
      <c r="A5441" s="4">
        <v>40060.0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86227.0</v>
      </c>
    </row>
    <row r="5442" ht="15.75" customHeight="1">
      <c r="A5442" s="4">
        <v>40060.0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98745.0</v>
      </c>
    </row>
    <row r="5443" ht="15.75" customHeight="1">
      <c r="A5443" s="4">
        <v>40060.0</v>
      </c>
      <c r="B5443" s="5" t="s">
        <v>458</v>
      </c>
      <c r="C5443" s="5">
        <v>16.81</v>
      </c>
      <c r="D5443" s="5">
        <v>17.24</v>
      </c>
      <c r="E5443" s="5">
        <v>16.5</v>
      </c>
      <c r="F5443" s="5">
        <v>17.07</v>
      </c>
      <c r="G5443" s="5">
        <v>58235.0</v>
      </c>
    </row>
    <row r="5444" ht="15.75" customHeight="1">
      <c r="A5444" s="4">
        <v>40060.0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58374.0</v>
      </c>
    </row>
    <row r="5445" ht="15.75" customHeight="1">
      <c r="A5445" s="4">
        <v>40060.0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30453.0</v>
      </c>
    </row>
    <row r="5446" ht="15.75" customHeight="1">
      <c r="A5446" s="4">
        <v>40060.0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35942.0</v>
      </c>
    </row>
    <row r="5447" ht="15.75" customHeight="1">
      <c r="A5447" s="4">
        <v>40060.0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29148.0</v>
      </c>
    </row>
    <row r="5448" ht="15.75" customHeight="1">
      <c r="A5448" s="4">
        <v>40060.0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113810.0</v>
      </c>
    </row>
    <row r="5449" ht="15.75" customHeight="1">
      <c r="A5449" s="4">
        <v>40060.0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34240.0</v>
      </c>
    </row>
    <row r="5450" ht="15.75" customHeight="1">
      <c r="A5450" s="4">
        <v>40060.0</v>
      </c>
      <c r="B5450" s="5" t="s">
        <v>465</v>
      </c>
      <c r="C5450" s="5">
        <v>42.14</v>
      </c>
      <c r="D5450" s="5">
        <v>43.01</v>
      </c>
      <c r="E5450" s="5">
        <v>42.0</v>
      </c>
      <c r="F5450" s="5">
        <v>42.9</v>
      </c>
      <c r="G5450" s="5">
        <v>7552.0</v>
      </c>
    </row>
    <row r="5451" ht="15.75" customHeight="1">
      <c r="A5451" s="4">
        <v>40060.0</v>
      </c>
      <c r="B5451" s="5" t="s">
        <v>466</v>
      </c>
      <c r="C5451" s="5">
        <v>68.6</v>
      </c>
      <c r="D5451" s="5">
        <v>69.58</v>
      </c>
      <c r="E5451" s="5">
        <v>68.18</v>
      </c>
      <c r="F5451" s="5">
        <v>69.29</v>
      </c>
      <c r="G5451" s="5">
        <v>8857.0</v>
      </c>
    </row>
    <row r="5452" ht="15.75" customHeight="1">
      <c r="A5452" s="4">
        <v>40060.0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543.0</v>
      </c>
    </row>
    <row r="5453" ht="15.75" customHeight="1">
      <c r="A5453" s="4">
        <v>40060.0</v>
      </c>
      <c r="B5453" s="5" t="s">
        <v>468</v>
      </c>
      <c r="C5453" s="5">
        <v>17.97</v>
      </c>
      <c r="D5453" s="5">
        <v>18.4</v>
      </c>
      <c r="E5453" s="5">
        <v>17.96</v>
      </c>
      <c r="F5453" s="5">
        <v>18.36</v>
      </c>
      <c r="G5453" s="5">
        <v>50034.0</v>
      </c>
    </row>
    <row r="5454" ht="15.75" customHeight="1">
      <c r="A5454" s="4">
        <v>40060.0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7278.0</v>
      </c>
    </row>
    <row r="5455" ht="15.75" customHeight="1">
      <c r="A5455" s="4">
        <v>40060.0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22707.0</v>
      </c>
    </row>
    <row r="5456" ht="15.75" customHeight="1">
      <c r="A5456" s="4">
        <v>40060.0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42512.0</v>
      </c>
    </row>
    <row r="5457" ht="15.75" customHeight="1">
      <c r="A5457" s="4">
        <v>40060.0</v>
      </c>
      <c r="B5457" s="5" t="s">
        <v>472</v>
      </c>
      <c r="C5457" s="5">
        <v>36.64</v>
      </c>
      <c r="D5457" s="5">
        <v>37.05</v>
      </c>
      <c r="E5457" s="5">
        <v>35.95</v>
      </c>
      <c r="F5457" s="5">
        <v>37.01</v>
      </c>
      <c r="G5457" s="5">
        <v>20255.0</v>
      </c>
    </row>
    <row r="5458" ht="15.75" customHeight="1">
      <c r="A5458" s="4">
        <v>40060.0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73467.0</v>
      </c>
    </row>
    <row r="5459" ht="15.75" customHeight="1">
      <c r="A5459" s="4">
        <v>40060.0</v>
      </c>
      <c r="B5459" s="5" t="s">
        <v>474</v>
      </c>
      <c r="C5459" s="5">
        <v>33.54</v>
      </c>
      <c r="D5459" s="5">
        <v>33.88</v>
      </c>
      <c r="E5459" s="5">
        <v>33.33</v>
      </c>
      <c r="F5459" s="5">
        <v>33.84</v>
      </c>
      <c r="G5459" s="5">
        <v>30818.0</v>
      </c>
    </row>
    <row r="5460" ht="15.75" customHeight="1">
      <c r="A5460" s="4">
        <v>40060.0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5864.0</v>
      </c>
    </row>
    <row r="5461" ht="15.75" customHeight="1">
      <c r="A5461" s="4">
        <v>40060.0</v>
      </c>
      <c r="B5461" s="5" t="s">
        <v>476</v>
      </c>
      <c r="C5461" s="5">
        <v>33.2</v>
      </c>
      <c r="D5461" s="5">
        <v>33.93</v>
      </c>
      <c r="E5461" s="5">
        <v>32.94</v>
      </c>
      <c r="F5461" s="5">
        <v>33.93</v>
      </c>
      <c r="G5461" s="5">
        <v>33128.0</v>
      </c>
    </row>
    <row r="5462" ht="15.75" customHeight="1">
      <c r="A5462" s="4">
        <v>40060.0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7079.0</v>
      </c>
    </row>
    <row r="5463" ht="15.75" customHeight="1">
      <c r="A5463" s="4">
        <v>40060.0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315604.0</v>
      </c>
    </row>
    <row r="5464" ht="15.75" customHeight="1">
      <c r="A5464" s="4">
        <v>40060.0</v>
      </c>
      <c r="B5464" s="5" t="s">
        <v>479</v>
      </c>
      <c r="C5464" s="5">
        <v>27.47</v>
      </c>
      <c r="D5464" s="5">
        <v>27.73</v>
      </c>
      <c r="E5464" s="5">
        <v>27.1025</v>
      </c>
      <c r="F5464" s="5">
        <v>27.65</v>
      </c>
      <c r="G5464" s="5">
        <v>16907.0</v>
      </c>
    </row>
    <row r="5465" ht="15.75" customHeight="1">
      <c r="A5465" s="4">
        <v>40060.0</v>
      </c>
      <c r="B5465" s="5" t="s">
        <v>480</v>
      </c>
      <c r="C5465" s="5">
        <v>16.33</v>
      </c>
      <c r="D5465" s="5">
        <v>16.62</v>
      </c>
      <c r="E5465" s="5">
        <v>16.11</v>
      </c>
      <c r="F5465" s="5">
        <v>16.59</v>
      </c>
      <c r="G5465" s="5">
        <v>32436.0</v>
      </c>
    </row>
    <row r="5466" ht="15.75" customHeight="1">
      <c r="A5466" s="4">
        <v>40060.0</v>
      </c>
      <c r="B5466" s="5" t="s">
        <v>481</v>
      </c>
      <c r="C5466" s="5">
        <v>62.38</v>
      </c>
      <c r="D5466" s="5">
        <v>64.21</v>
      </c>
      <c r="E5466" s="5">
        <v>60.96</v>
      </c>
      <c r="F5466" s="5">
        <v>64.06</v>
      </c>
      <c r="G5466" s="5">
        <v>15778.0</v>
      </c>
    </row>
    <row r="5467" ht="15.75" customHeight="1">
      <c r="A5467" s="4">
        <v>40060.0</v>
      </c>
      <c r="B5467" s="5" t="s">
        <v>482</v>
      </c>
      <c r="C5467" s="5">
        <v>8.42</v>
      </c>
      <c r="D5467" s="5">
        <v>8.57</v>
      </c>
      <c r="E5467" s="5">
        <v>8.38</v>
      </c>
      <c r="F5467" s="5">
        <v>8.57</v>
      </c>
      <c r="G5467" s="5">
        <v>25529.0</v>
      </c>
    </row>
    <row r="5468" ht="15.75" customHeight="1">
      <c r="A5468" s="4">
        <v>40060.0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24211.0</v>
      </c>
    </row>
    <row r="5469" ht="15.75" customHeight="1">
      <c r="A5469" s="4">
        <v>40060.0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19812.0</v>
      </c>
    </row>
    <row r="5470" ht="15.75" customHeight="1">
      <c r="A5470" s="4">
        <v>40060.0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28153.0</v>
      </c>
    </row>
    <row r="5471" ht="15.75" customHeight="1">
      <c r="A5471" s="4">
        <v>40060.0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132698.0</v>
      </c>
    </row>
    <row r="5472" ht="15.75" customHeight="1">
      <c r="A5472" s="4">
        <v>40060.0</v>
      </c>
      <c r="B5472" s="5" t="s">
        <v>487</v>
      </c>
      <c r="C5472" s="5">
        <v>34.59</v>
      </c>
      <c r="D5472" s="5">
        <v>34.9</v>
      </c>
      <c r="E5472" s="5">
        <v>34.34</v>
      </c>
      <c r="F5472" s="5">
        <v>34.81</v>
      </c>
      <c r="G5472" s="5">
        <v>8969.0</v>
      </c>
    </row>
    <row r="5473" ht="15.75" customHeight="1">
      <c r="A5473" s="4">
        <v>40060.0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298.0</v>
      </c>
    </row>
    <row r="5474" ht="15.75" customHeight="1">
      <c r="A5474" s="4">
        <v>40060.0</v>
      </c>
      <c r="B5474" s="5" t="s">
        <v>489</v>
      </c>
      <c r="C5474" s="5">
        <v>18.3</v>
      </c>
      <c r="D5474" s="5">
        <v>18.34</v>
      </c>
      <c r="E5474" s="5">
        <v>17.985</v>
      </c>
      <c r="F5474" s="5">
        <v>18.18</v>
      </c>
      <c r="G5474" s="5">
        <v>41647.0</v>
      </c>
    </row>
    <row r="5475" ht="15.75" customHeight="1">
      <c r="A5475" s="4">
        <v>40060.0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</v>
      </c>
      <c r="G5475" s="5">
        <v>15748.0</v>
      </c>
    </row>
    <row r="5476" ht="15.75" customHeight="1">
      <c r="A5476" s="4">
        <v>40060.0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83450.0</v>
      </c>
    </row>
    <row r="5477" ht="15.75" customHeight="1">
      <c r="A5477" s="4">
        <v>40060.0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10195.0</v>
      </c>
    </row>
    <row r="5478" ht="15.75" customHeight="1">
      <c r="A5478" s="4">
        <v>40060.0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33587.0</v>
      </c>
    </row>
    <row r="5479" ht="15.75" customHeight="1">
      <c r="A5479" s="4">
        <v>40060.0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69491.0</v>
      </c>
    </row>
    <row r="5480" ht="15.75" customHeight="1">
      <c r="A5480" s="4">
        <v>40060.0</v>
      </c>
      <c r="B5480" s="5" t="s">
        <v>495</v>
      </c>
      <c r="C5480" s="5">
        <v>19.59</v>
      </c>
      <c r="D5480" s="5">
        <v>19.66</v>
      </c>
      <c r="E5480" s="5">
        <v>19.49</v>
      </c>
      <c r="F5480" s="5">
        <v>19.61</v>
      </c>
      <c r="G5480" s="5">
        <v>13366.0</v>
      </c>
    </row>
    <row r="5481" ht="15.75" customHeight="1">
      <c r="A5481" s="4">
        <v>40060.0</v>
      </c>
      <c r="B5481" s="5" t="s">
        <v>496</v>
      </c>
      <c r="C5481" s="5">
        <v>16.76</v>
      </c>
      <c r="D5481" s="5">
        <v>16.85</v>
      </c>
      <c r="E5481" s="5">
        <v>16.09</v>
      </c>
      <c r="F5481" s="5">
        <v>16.85</v>
      </c>
      <c r="G5481" s="5">
        <v>55352.0</v>
      </c>
    </row>
    <row r="5482" ht="15.75" customHeight="1">
      <c r="A5482" s="4">
        <v>40060.0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48628.0</v>
      </c>
    </row>
    <row r="5483" ht="15.75" customHeight="1">
      <c r="A5483" s="4">
        <v>40060.0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</v>
      </c>
      <c r="G5483" s="5">
        <v>151577.0</v>
      </c>
    </row>
    <row r="5484" ht="15.75" customHeight="1">
      <c r="A5484" s="4">
        <v>40060.0</v>
      </c>
      <c r="B5484" s="5" t="s">
        <v>499</v>
      </c>
      <c r="C5484" s="5">
        <v>33.0</v>
      </c>
      <c r="D5484" s="5">
        <v>33.5</v>
      </c>
      <c r="E5484" s="5">
        <v>32.78</v>
      </c>
      <c r="F5484" s="5">
        <v>33.46</v>
      </c>
      <c r="G5484" s="5">
        <v>7117.0</v>
      </c>
    </row>
    <row r="5485" ht="15.75" customHeight="1">
      <c r="A5485" s="4">
        <v>40060.0</v>
      </c>
      <c r="B5485" s="5" t="s">
        <v>500</v>
      </c>
      <c r="C5485" s="5">
        <v>8.43</v>
      </c>
      <c r="D5485" s="5">
        <v>8.65</v>
      </c>
      <c r="E5485" s="5">
        <v>8.38</v>
      </c>
      <c r="F5485" s="5">
        <v>8.64</v>
      </c>
      <c r="G5485" s="5">
        <v>30005.0</v>
      </c>
    </row>
    <row r="5486" ht="15.75" customHeight="1">
      <c r="A5486" s="4">
        <v>40060.0</v>
      </c>
      <c r="B5486" s="5" t="s">
        <v>501</v>
      </c>
      <c r="C5486" s="5">
        <v>37.05</v>
      </c>
      <c r="D5486" s="5">
        <v>37.2</v>
      </c>
      <c r="E5486" s="5">
        <v>36.46</v>
      </c>
      <c r="F5486" s="5">
        <v>37.16</v>
      </c>
      <c r="G5486" s="5">
        <v>74900.0</v>
      </c>
    </row>
    <row r="5487" ht="15.75" customHeight="1">
      <c r="A5487" s="4">
        <v>40060.0</v>
      </c>
      <c r="B5487" s="5" t="s">
        <v>502</v>
      </c>
      <c r="C5487" s="5">
        <v>14.25</v>
      </c>
      <c r="D5487" s="5">
        <v>14.64</v>
      </c>
      <c r="E5487" s="5">
        <v>14.2307</v>
      </c>
      <c r="F5487" s="5">
        <v>14.5</v>
      </c>
      <c r="G5487" s="5">
        <v>170038.0</v>
      </c>
    </row>
    <row r="5488" ht="15.75" customHeight="1">
      <c r="A5488" s="4">
        <v>40060.0</v>
      </c>
      <c r="B5488" s="5" t="s">
        <v>503</v>
      </c>
      <c r="C5488" s="5">
        <v>33.7</v>
      </c>
      <c r="D5488" s="5">
        <v>34.08</v>
      </c>
      <c r="E5488" s="5">
        <v>33.39</v>
      </c>
      <c r="F5488" s="5">
        <v>34.04</v>
      </c>
      <c r="G5488" s="5">
        <v>19366.0</v>
      </c>
    </row>
    <row r="5489" ht="15.75" customHeight="1">
      <c r="A5489" s="4">
        <v>40060.0</v>
      </c>
      <c r="B5489" s="5" t="s">
        <v>504</v>
      </c>
      <c r="C5489" s="5">
        <v>16.53</v>
      </c>
      <c r="D5489" s="5">
        <v>16.74</v>
      </c>
      <c r="E5489" s="5">
        <v>16.15</v>
      </c>
      <c r="F5489" s="5">
        <v>16.74</v>
      </c>
      <c r="G5489" s="5">
        <v>33735.0</v>
      </c>
    </row>
    <row r="5490" ht="15.75" customHeight="1">
      <c r="A5490" s="4">
        <v>40060.0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52712.0</v>
      </c>
    </row>
    <row r="5491" ht="15.75" customHeight="1">
      <c r="A5491" s="4">
        <v>40065.0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36764.0</v>
      </c>
    </row>
    <row r="5492" ht="15.75" customHeight="1">
      <c r="A5492" s="4">
        <v>40065.0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228106.0</v>
      </c>
    </row>
    <row r="5493" ht="15.75" customHeight="1">
      <c r="A5493" s="4">
        <v>40065.0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289746.0</v>
      </c>
    </row>
    <row r="5494" ht="15.75" customHeight="1">
      <c r="A5494" s="4">
        <v>40065.0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26644.0</v>
      </c>
    </row>
    <row r="5495" ht="15.75" customHeight="1">
      <c r="A5495" s="4">
        <v>40065.0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84107.0</v>
      </c>
    </row>
    <row r="5496" ht="15.75" customHeight="1">
      <c r="A5496" s="4">
        <v>40065.0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20192.0</v>
      </c>
    </row>
    <row r="5497" ht="15.75" customHeight="1">
      <c r="A5497" s="4">
        <v>40065.0</v>
      </c>
      <c r="B5497" s="5" t="s">
        <v>13</v>
      </c>
      <c r="C5497" s="5">
        <v>32.46</v>
      </c>
      <c r="D5497" s="5">
        <v>32.92</v>
      </c>
      <c r="E5497" s="5">
        <v>32.12</v>
      </c>
      <c r="F5497" s="5">
        <v>32.8</v>
      </c>
      <c r="G5497" s="5">
        <v>58521.0</v>
      </c>
    </row>
    <row r="5498" ht="15.75" customHeight="1">
      <c r="A5498" s="4">
        <v>40065.0</v>
      </c>
      <c r="B5498" s="5" t="s">
        <v>14</v>
      </c>
      <c r="C5498" s="5">
        <v>29.3</v>
      </c>
      <c r="D5498" s="5">
        <v>29.415</v>
      </c>
      <c r="E5498" s="5">
        <v>28.9</v>
      </c>
      <c r="F5498" s="5">
        <v>29.28</v>
      </c>
      <c r="G5498" s="5">
        <v>29299.0</v>
      </c>
    </row>
    <row r="5499" ht="15.75" customHeight="1">
      <c r="A5499" s="4">
        <v>40065.0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40017.0</v>
      </c>
    </row>
    <row r="5500" ht="15.75" customHeight="1">
      <c r="A5500" s="4">
        <v>40065.0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32369.0</v>
      </c>
    </row>
    <row r="5501" ht="15.75" customHeight="1">
      <c r="A5501" s="4">
        <v>40065.0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43708.0</v>
      </c>
    </row>
    <row r="5502" ht="15.75" customHeight="1">
      <c r="A5502" s="4">
        <v>40065.0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51623.0</v>
      </c>
    </row>
    <row r="5503" ht="15.75" customHeight="1">
      <c r="A5503" s="4">
        <v>40065.0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31516.0</v>
      </c>
    </row>
    <row r="5504" ht="15.75" customHeight="1">
      <c r="A5504" s="4">
        <v>40065.0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49363.0</v>
      </c>
    </row>
    <row r="5505" ht="15.75" customHeight="1">
      <c r="A5505" s="4">
        <v>40065.0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63146.0</v>
      </c>
    </row>
    <row r="5506" ht="15.75" customHeight="1">
      <c r="A5506" s="4">
        <v>40065.0</v>
      </c>
      <c r="B5506" s="5" t="s">
        <v>22</v>
      </c>
      <c r="C5506" s="5">
        <v>38.91</v>
      </c>
      <c r="D5506" s="5">
        <v>40.25</v>
      </c>
      <c r="E5506" s="5">
        <v>38.83</v>
      </c>
      <c r="F5506" s="5">
        <v>39.91</v>
      </c>
      <c r="G5506" s="5">
        <v>41137.0</v>
      </c>
    </row>
    <row r="5507" ht="15.75" customHeight="1">
      <c r="A5507" s="4">
        <v>40065.0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21028.0</v>
      </c>
    </row>
    <row r="5508" ht="15.75" customHeight="1">
      <c r="A5508" s="4">
        <v>40065.0</v>
      </c>
      <c r="B5508" s="5" t="s">
        <v>24</v>
      </c>
      <c r="C5508" s="5">
        <v>36.09</v>
      </c>
      <c r="D5508" s="5">
        <v>39.86</v>
      </c>
      <c r="E5508" s="5">
        <v>35.55</v>
      </c>
      <c r="F5508" s="5">
        <v>38.89</v>
      </c>
      <c r="G5508" s="5">
        <v>552941.0</v>
      </c>
    </row>
    <row r="5509" ht="15.75" customHeight="1">
      <c r="A5509" s="4">
        <v>40065.0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23121.0</v>
      </c>
    </row>
    <row r="5510" ht="15.75" customHeight="1">
      <c r="A5510" s="4">
        <v>40065.0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7755.0</v>
      </c>
    </row>
    <row r="5511" ht="15.75" customHeight="1">
      <c r="A5511" s="4">
        <v>40065.0</v>
      </c>
      <c r="B5511" s="5" t="s">
        <v>27</v>
      </c>
      <c r="C5511" s="5">
        <v>17.42</v>
      </c>
      <c r="D5511" s="5">
        <v>18.0</v>
      </c>
      <c r="E5511" s="5">
        <v>17.38</v>
      </c>
      <c r="F5511" s="5">
        <v>17.79</v>
      </c>
      <c r="G5511" s="5">
        <v>57069.0</v>
      </c>
    </row>
    <row r="5512" ht="15.75" customHeight="1">
      <c r="A5512" s="4">
        <v>40065.0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47888.0</v>
      </c>
    </row>
    <row r="5513" ht="15.75" customHeight="1">
      <c r="A5513" s="4">
        <v>40065.0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43466.0</v>
      </c>
    </row>
    <row r="5514" ht="15.75" customHeight="1">
      <c r="A5514" s="4">
        <v>40065.0</v>
      </c>
      <c r="B5514" s="5" t="s">
        <v>30</v>
      </c>
      <c r="C5514" s="5">
        <v>20.24</v>
      </c>
      <c r="D5514" s="5">
        <v>20.49</v>
      </c>
      <c r="E5514" s="5">
        <v>19.8</v>
      </c>
      <c r="F5514" s="5">
        <v>20.37</v>
      </c>
      <c r="G5514" s="5">
        <v>130240.0</v>
      </c>
    </row>
    <row r="5515" ht="15.75" customHeight="1">
      <c r="A5515" s="4">
        <v>40065.0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173321.0</v>
      </c>
    </row>
    <row r="5516" ht="15.75" customHeight="1">
      <c r="A5516" s="4">
        <v>40065.0</v>
      </c>
      <c r="B5516" s="5" t="s">
        <v>32</v>
      </c>
      <c r="C5516" s="5">
        <v>5.15</v>
      </c>
      <c r="D5516" s="5">
        <v>5.3</v>
      </c>
      <c r="E5516" s="5">
        <v>5.0</v>
      </c>
      <c r="F5516" s="5">
        <v>5.2</v>
      </c>
      <c r="G5516" s="5">
        <v>444158.0</v>
      </c>
    </row>
    <row r="5517" ht="15.75" customHeight="1">
      <c r="A5517" s="4">
        <v>40065.0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47638.0</v>
      </c>
    </row>
    <row r="5518" ht="15.75" customHeight="1">
      <c r="A5518" s="4">
        <v>40065.0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19070.0</v>
      </c>
    </row>
    <row r="5519" ht="15.75" customHeight="1">
      <c r="A5519" s="4">
        <v>40065.0</v>
      </c>
      <c r="B5519" s="5" t="s">
        <v>35</v>
      </c>
      <c r="C5519" s="5">
        <v>34.24</v>
      </c>
      <c r="D5519" s="5">
        <v>34.41</v>
      </c>
      <c r="E5519" s="5">
        <v>33.89</v>
      </c>
      <c r="F5519" s="5">
        <v>34.27</v>
      </c>
      <c r="G5519" s="5">
        <v>37459.0</v>
      </c>
    </row>
    <row r="5520" ht="15.75" customHeight="1">
      <c r="A5520" s="4">
        <v>40065.0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67762.0</v>
      </c>
    </row>
    <row r="5521" ht="15.75" customHeight="1">
      <c r="A5521" s="4">
        <v>40065.0</v>
      </c>
      <c r="B5521" s="5" t="s">
        <v>37</v>
      </c>
      <c r="C5521" s="5">
        <v>18.325</v>
      </c>
      <c r="D5521" s="5">
        <v>18.64</v>
      </c>
      <c r="E5521" s="5">
        <v>18.05</v>
      </c>
      <c r="F5521" s="5">
        <v>18.32</v>
      </c>
      <c r="G5521" s="5">
        <v>27099.0</v>
      </c>
    </row>
    <row r="5522" ht="15.75" customHeight="1">
      <c r="A5522" s="4">
        <v>40065.0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31092.0</v>
      </c>
    </row>
    <row r="5523" ht="15.75" customHeight="1">
      <c r="A5523" s="4">
        <v>40065.0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25922.0</v>
      </c>
    </row>
    <row r="5524" ht="15.75" customHeight="1">
      <c r="A5524" s="4">
        <v>40065.0</v>
      </c>
      <c r="B5524" s="5" t="s">
        <v>40</v>
      </c>
      <c r="C5524" s="5">
        <v>87.0</v>
      </c>
      <c r="D5524" s="5">
        <v>87.97</v>
      </c>
      <c r="E5524" s="5">
        <v>86.66</v>
      </c>
      <c r="F5524" s="5">
        <v>87.46</v>
      </c>
      <c r="G5524" s="5">
        <v>40376.0</v>
      </c>
    </row>
    <row r="5525" ht="15.75" customHeight="1">
      <c r="A5525" s="4">
        <v>40065.0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82528.0</v>
      </c>
    </row>
    <row r="5526" ht="15.75" customHeight="1">
      <c r="A5526" s="4">
        <v>40065.0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14516.0</v>
      </c>
    </row>
    <row r="5527" ht="15.75" customHeight="1">
      <c r="A5527" s="4">
        <v>40065.0</v>
      </c>
      <c r="B5527" s="5" t="s">
        <v>43</v>
      </c>
      <c r="C5527" s="5">
        <v>37.19</v>
      </c>
      <c r="D5527" s="5">
        <v>38.3699</v>
      </c>
      <c r="E5527" s="5">
        <v>36.96</v>
      </c>
      <c r="F5527" s="5">
        <v>37.75</v>
      </c>
      <c r="G5527" s="5">
        <v>12153.0</v>
      </c>
    </row>
    <row r="5528" ht="15.75" customHeight="1">
      <c r="A5528" s="4">
        <v>40065.0</v>
      </c>
      <c r="B5528" s="5" t="s">
        <v>44</v>
      </c>
      <c r="C5528" s="5">
        <v>65.64</v>
      </c>
      <c r="D5528" s="5">
        <v>66.85</v>
      </c>
      <c r="E5528" s="5">
        <v>65.02</v>
      </c>
      <c r="F5528" s="5">
        <v>66.63</v>
      </c>
      <c r="G5528" s="5">
        <v>25265.0</v>
      </c>
    </row>
    <row r="5529" ht="15.75" customHeight="1">
      <c r="A5529" s="4">
        <v>40065.0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33051.0</v>
      </c>
    </row>
    <row r="5530" ht="15.75" customHeight="1">
      <c r="A5530" s="4">
        <v>40065.0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18232.0</v>
      </c>
    </row>
    <row r="5531" ht="15.75" customHeight="1">
      <c r="A5531" s="4">
        <v>40065.0</v>
      </c>
      <c r="B5531" s="5" t="s">
        <v>47</v>
      </c>
      <c r="C5531" s="5">
        <v>31.41</v>
      </c>
      <c r="D5531" s="5">
        <v>32.09</v>
      </c>
      <c r="E5531" s="5">
        <v>31.01</v>
      </c>
      <c r="F5531" s="5">
        <v>31.64</v>
      </c>
      <c r="G5531" s="5">
        <v>20406.0</v>
      </c>
    </row>
    <row r="5532" ht="15.75" customHeight="1">
      <c r="A5532" s="4">
        <v>40065.0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16163.0</v>
      </c>
    </row>
    <row r="5533" ht="15.75" customHeight="1">
      <c r="A5533" s="4">
        <v>40065.0</v>
      </c>
      <c r="B5533" s="5" t="s">
        <v>49</v>
      </c>
      <c r="C5533" s="5">
        <v>33.53</v>
      </c>
      <c r="D5533" s="5">
        <v>34.29</v>
      </c>
      <c r="E5533" s="5">
        <v>33.27</v>
      </c>
      <c r="F5533" s="5">
        <v>34.09</v>
      </c>
      <c r="G5533" s="5">
        <v>103372.0</v>
      </c>
    </row>
    <row r="5534" ht="15.75" customHeight="1">
      <c r="A5534" s="4">
        <v>40065.0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20425.0</v>
      </c>
    </row>
    <row r="5535" ht="15.75" customHeight="1">
      <c r="A5535" s="4">
        <v>40065.0</v>
      </c>
      <c r="B5535" s="5" t="s">
        <v>51</v>
      </c>
      <c r="C5535" s="5">
        <v>149.84</v>
      </c>
      <c r="D5535" s="5">
        <v>150.3</v>
      </c>
      <c r="E5535" s="5">
        <v>148.04</v>
      </c>
      <c r="F5535" s="5">
        <v>149.32</v>
      </c>
      <c r="G5535" s="5">
        <v>6081.0</v>
      </c>
    </row>
    <row r="5536" ht="15.75" customHeight="1">
      <c r="A5536" s="4">
        <v>40065.0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58958.0</v>
      </c>
    </row>
    <row r="5537" ht="15.75" customHeight="1">
      <c r="A5537" s="4">
        <v>40065.0</v>
      </c>
      <c r="B5537" s="5" t="s">
        <v>53</v>
      </c>
      <c r="C5537" s="5">
        <v>17.015</v>
      </c>
      <c r="D5537" s="5">
        <v>17.2</v>
      </c>
      <c r="E5537" s="5">
        <v>16.91</v>
      </c>
      <c r="F5537" s="5">
        <v>17.04</v>
      </c>
      <c r="G5537" s="5">
        <v>1557536.0</v>
      </c>
    </row>
    <row r="5538" ht="15.75" customHeight="1">
      <c r="A5538" s="4">
        <v>40065.0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32064.0</v>
      </c>
    </row>
    <row r="5539" ht="15.75" customHeight="1">
      <c r="A5539" s="4">
        <v>40065.0</v>
      </c>
      <c r="B5539" s="5" t="s">
        <v>55</v>
      </c>
      <c r="C5539" s="5">
        <v>36.48</v>
      </c>
      <c r="D5539" s="5">
        <v>37.28</v>
      </c>
      <c r="E5539" s="5">
        <v>36.2</v>
      </c>
      <c r="F5539" s="5">
        <v>37.03</v>
      </c>
      <c r="G5539" s="5">
        <v>31160.0</v>
      </c>
    </row>
    <row r="5540" ht="15.75" customHeight="1">
      <c r="A5540" s="4">
        <v>40065.0</v>
      </c>
      <c r="B5540" s="5" t="s">
        <v>56</v>
      </c>
      <c r="C5540" s="5">
        <v>26.6</v>
      </c>
      <c r="D5540" s="5">
        <v>27.0</v>
      </c>
      <c r="E5540" s="5">
        <v>26.21</v>
      </c>
      <c r="F5540" s="5">
        <v>27.0</v>
      </c>
      <c r="G5540" s="5">
        <v>64539.0</v>
      </c>
    </row>
    <row r="5541" ht="15.75" customHeight="1">
      <c r="A5541" s="4">
        <v>40065.0</v>
      </c>
      <c r="B5541" s="5" t="s">
        <v>57</v>
      </c>
      <c r="C5541" s="5">
        <v>41.05</v>
      </c>
      <c r="D5541" s="5">
        <v>41.48</v>
      </c>
      <c r="E5541" s="5">
        <v>40.7</v>
      </c>
      <c r="F5541" s="5">
        <v>41.14</v>
      </c>
      <c r="G5541" s="5">
        <v>69683.0</v>
      </c>
    </row>
    <row r="5542" ht="15.75" customHeight="1">
      <c r="A5542" s="4">
        <v>40065.0</v>
      </c>
      <c r="B5542" s="5" t="s">
        <v>58</v>
      </c>
      <c r="C5542" s="5">
        <v>79.12</v>
      </c>
      <c r="D5542" s="5">
        <v>81.26</v>
      </c>
      <c r="E5542" s="5">
        <v>79.12</v>
      </c>
      <c r="F5542" s="5">
        <v>80.81</v>
      </c>
      <c r="G5542" s="5">
        <v>7811.0</v>
      </c>
    </row>
    <row r="5543" ht="15.75" customHeight="1">
      <c r="A5543" s="4">
        <v>40065.0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11768.0</v>
      </c>
    </row>
    <row r="5544" ht="15.75" customHeight="1">
      <c r="A5544" s="4">
        <v>40065.0</v>
      </c>
      <c r="B5544" s="5" t="s">
        <v>60</v>
      </c>
      <c r="C5544" s="5">
        <v>69.25</v>
      </c>
      <c r="D5544" s="5">
        <v>70.6</v>
      </c>
      <c r="E5544" s="5">
        <v>69.25</v>
      </c>
      <c r="F5544" s="5">
        <v>70.35</v>
      </c>
      <c r="G5544" s="5">
        <v>16682.0</v>
      </c>
    </row>
    <row r="5545" ht="15.75" customHeight="1">
      <c r="A5545" s="4">
        <v>40065.0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16030.0</v>
      </c>
    </row>
    <row r="5546" ht="15.75" customHeight="1">
      <c r="A5546" s="4">
        <v>40065.0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6652.0</v>
      </c>
    </row>
    <row r="5547" ht="15.75" customHeight="1">
      <c r="A5547" s="4">
        <v>40065.0</v>
      </c>
      <c r="B5547" s="5" t="s">
        <v>63</v>
      </c>
      <c r="C5547" s="5">
        <v>36.42</v>
      </c>
      <c r="D5547" s="5">
        <v>36.45</v>
      </c>
      <c r="E5547" s="5">
        <v>35.55</v>
      </c>
      <c r="F5547" s="5">
        <v>35.76</v>
      </c>
      <c r="G5547" s="5">
        <v>105479.0</v>
      </c>
    </row>
    <row r="5548" ht="15.75" customHeight="1">
      <c r="A5548" s="4">
        <v>40065.0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17896.0</v>
      </c>
    </row>
    <row r="5549" ht="15.75" customHeight="1">
      <c r="A5549" s="4">
        <v>40065.0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28614.0</v>
      </c>
    </row>
    <row r="5550" ht="15.75" customHeight="1">
      <c r="A5550" s="4">
        <v>40065.0</v>
      </c>
      <c r="B5550" s="5" t="s">
        <v>66</v>
      </c>
      <c r="C5550" s="5">
        <v>16.85</v>
      </c>
      <c r="D5550" s="5">
        <v>16.86</v>
      </c>
      <c r="E5550" s="5">
        <v>16.3965</v>
      </c>
      <c r="F5550" s="5">
        <v>16.53</v>
      </c>
      <c r="G5550" s="5">
        <v>319177.0</v>
      </c>
    </row>
    <row r="5551" ht="15.75" customHeight="1">
      <c r="A5551" s="4">
        <v>40065.0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79324.0</v>
      </c>
    </row>
    <row r="5552" ht="15.75" customHeight="1">
      <c r="A5552" s="4">
        <v>40065.0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10127.0</v>
      </c>
    </row>
    <row r="5553" ht="15.75" customHeight="1">
      <c r="A5553" s="4">
        <v>40065.0</v>
      </c>
      <c r="B5553" s="5" t="s">
        <v>69</v>
      </c>
      <c r="C5553" s="5">
        <v>35.87</v>
      </c>
      <c r="D5553" s="5">
        <v>36.25</v>
      </c>
      <c r="E5553" s="5">
        <v>35.79</v>
      </c>
      <c r="F5553" s="5">
        <v>36.15</v>
      </c>
      <c r="G5553" s="5">
        <v>26148.0</v>
      </c>
    </row>
    <row r="5554" ht="15.75" customHeight="1">
      <c r="A5554" s="4">
        <v>40065.0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4478.0</v>
      </c>
    </row>
    <row r="5555" ht="15.75" customHeight="1">
      <c r="A5555" s="4">
        <v>40065.0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79437.0</v>
      </c>
    </row>
    <row r="5556" ht="15.75" customHeight="1">
      <c r="A5556" s="4">
        <v>40065.0</v>
      </c>
      <c r="B5556" s="5" t="s">
        <v>72</v>
      </c>
      <c r="C5556" s="5">
        <v>83.21</v>
      </c>
      <c r="D5556" s="5">
        <v>84.83</v>
      </c>
      <c r="E5556" s="5">
        <v>82.815</v>
      </c>
      <c r="F5556" s="5">
        <v>83.67</v>
      </c>
      <c r="G5556" s="5">
        <v>24913.0</v>
      </c>
    </row>
    <row r="5557" ht="15.75" customHeight="1">
      <c r="A5557" s="4">
        <v>40065.0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95951.0</v>
      </c>
    </row>
    <row r="5558" ht="15.75" customHeight="1">
      <c r="A5558" s="4">
        <v>40065.0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178911.0</v>
      </c>
    </row>
    <row r="5559" ht="15.75" customHeight="1">
      <c r="A5559" s="4">
        <v>40065.0</v>
      </c>
      <c r="B5559" s="5" t="s">
        <v>75</v>
      </c>
      <c r="C5559" s="5">
        <v>35.55</v>
      </c>
      <c r="D5559" s="5">
        <v>35.76</v>
      </c>
      <c r="E5559" s="5">
        <v>34.92</v>
      </c>
      <c r="F5559" s="5">
        <v>35.37</v>
      </c>
      <c r="G5559" s="5">
        <v>38126.0</v>
      </c>
    </row>
    <row r="5560" ht="15.75" customHeight="1">
      <c r="A5560" s="4">
        <v>40065.0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20178.0</v>
      </c>
    </row>
    <row r="5561" ht="15.75" customHeight="1">
      <c r="A5561" s="4">
        <v>40065.0</v>
      </c>
      <c r="B5561" s="5" t="s">
        <v>77</v>
      </c>
      <c r="C5561" s="5">
        <v>4.71</v>
      </c>
      <c r="D5561" s="5">
        <v>4.76</v>
      </c>
      <c r="E5561" s="5">
        <v>4.56</v>
      </c>
      <c r="F5561" s="5">
        <v>4.66</v>
      </c>
      <c r="G5561" s="5">
        <v>7981116.0</v>
      </c>
    </row>
    <row r="5562" ht="15.75" customHeight="1">
      <c r="A5562" s="4">
        <v>40065.0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69747.0</v>
      </c>
    </row>
    <row r="5563" ht="15.75" customHeight="1">
      <c r="A5563" s="4">
        <v>40065.0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39795.0</v>
      </c>
    </row>
    <row r="5564" ht="15.75" customHeight="1">
      <c r="A5564" s="4">
        <v>40065.0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61390.0</v>
      </c>
    </row>
    <row r="5565" ht="15.75" customHeight="1">
      <c r="A5565" s="4">
        <v>40065.0</v>
      </c>
      <c r="B5565" s="5" t="s">
        <v>81</v>
      </c>
      <c r="C5565" s="5">
        <v>37.09</v>
      </c>
      <c r="D5565" s="5">
        <v>37.18</v>
      </c>
      <c r="E5565" s="5">
        <v>36.35</v>
      </c>
      <c r="F5565" s="5">
        <v>36.78</v>
      </c>
      <c r="G5565" s="5">
        <v>31148.0</v>
      </c>
    </row>
    <row r="5566" ht="15.75" customHeight="1">
      <c r="A5566" s="4">
        <v>40065.0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123624.0</v>
      </c>
    </row>
    <row r="5567" ht="15.75" customHeight="1">
      <c r="A5567" s="4">
        <v>40065.0</v>
      </c>
      <c r="B5567" s="5" t="s">
        <v>83</v>
      </c>
      <c r="C5567" s="5">
        <v>48.2</v>
      </c>
      <c r="D5567" s="5">
        <v>48.476</v>
      </c>
      <c r="E5567" s="5">
        <v>47.69</v>
      </c>
      <c r="F5567" s="5">
        <v>48.12</v>
      </c>
      <c r="G5567" s="5">
        <v>28871.0</v>
      </c>
    </row>
    <row r="5568" ht="15.75" customHeight="1">
      <c r="A5568" s="4">
        <v>40065.0</v>
      </c>
      <c r="B5568" s="5" t="s">
        <v>84</v>
      </c>
      <c r="C5568" s="5">
        <v>35.05</v>
      </c>
      <c r="D5568" s="5">
        <v>35.93</v>
      </c>
      <c r="E5568" s="5">
        <v>35.02</v>
      </c>
      <c r="F5568" s="5">
        <v>35.5</v>
      </c>
      <c r="G5568" s="5">
        <v>68219.0</v>
      </c>
    </row>
    <row r="5569" ht="15.75" customHeight="1">
      <c r="A5569" s="4">
        <v>40065.0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47968.0</v>
      </c>
    </row>
    <row r="5570" ht="15.75" customHeight="1">
      <c r="A5570" s="4">
        <v>40065.0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92565.0</v>
      </c>
    </row>
    <row r="5571" ht="15.75" customHeight="1">
      <c r="A5571" s="4">
        <v>40065.0</v>
      </c>
      <c r="B5571" s="5" t="s">
        <v>87</v>
      </c>
      <c r="C5571" s="5">
        <v>20.49</v>
      </c>
      <c r="D5571" s="5">
        <v>20.49</v>
      </c>
      <c r="E5571" s="5">
        <v>19.83</v>
      </c>
      <c r="F5571" s="5">
        <v>20.1</v>
      </c>
      <c r="G5571" s="5">
        <v>57836.0</v>
      </c>
    </row>
    <row r="5572" ht="15.75" customHeight="1">
      <c r="A5572" s="4">
        <v>40065.0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55189.0</v>
      </c>
    </row>
    <row r="5573" ht="15.75" customHeight="1">
      <c r="A5573" s="4">
        <v>40065.0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12130.0</v>
      </c>
    </row>
    <row r="5574" ht="15.75" customHeight="1">
      <c r="A5574" s="4">
        <v>40065.0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28044.0</v>
      </c>
    </row>
    <row r="5575" ht="15.75" customHeight="1">
      <c r="A5575" s="4">
        <v>40065.0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14714.0</v>
      </c>
    </row>
    <row r="5576" ht="15.75" customHeight="1">
      <c r="A5576" s="4">
        <v>40065.0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10637.0</v>
      </c>
    </row>
    <row r="5577" ht="15.75" customHeight="1">
      <c r="A5577" s="4">
        <v>40065.0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143061.0</v>
      </c>
    </row>
    <row r="5578" ht="15.75" customHeight="1">
      <c r="A5578" s="4">
        <v>40065.0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14386.0</v>
      </c>
    </row>
    <row r="5579" ht="15.75" customHeight="1">
      <c r="A5579" s="4">
        <v>40065.0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46992.0</v>
      </c>
    </row>
    <row r="5580" ht="15.75" customHeight="1">
      <c r="A5580" s="4">
        <v>40065.0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85890.0</v>
      </c>
    </row>
    <row r="5581" ht="15.75" customHeight="1">
      <c r="A5581" s="4">
        <v>40065.0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12388.0</v>
      </c>
    </row>
    <row r="5582" ht="15.75" customHeight="1">
      <c r="A5582" s="4">
        <v>40065.0</v>
      </c>
      <c r="B5582" s="5" t="s">
        <v>98</v>
      </c>
      <c r="C5582" s="5">
        <v>71.46</v>
      </c>
      <c r="D5582" s="5">
        <v>72.08</v>
      </c>
      <c r="E5582" s="5">
        <v>70.62</v>
      </c>
      <c r="F5582" s="5">
        <v>72.04</v>
      </c>
      <c r="G5582" s="5">
        <v>27331.0</v>
      </c>
    </row>
    <row r="5583" ht="15.75" customHeight="1">
      <c r="A5583" s="4">
        <v>40065.0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14340.0</v>
      </c>
    </row>
    <row r="5584" ht="15.75" customHeight="1">
      <c r="A5584" s="4">
        <v>40065.0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28656.0</v>
      </c>
    </row>
    <row r="5585" ht="15.75" customHeight="1">
      <c r="A5585" s="4">
        <v>40065.0</v>
      </c>
      <c r="B5585" s="5" t="s">
        <v>101</v>
      </c>
      <c r="C5585" s="5">
        <v>16.44</v>
      </c>
      <c r="D5585" s="5">
        <v>16.88</v>
      </c>
      <c r="E5585" s="5">
        <v>16.34</v>
      </c>
      <c r="F5585" s="5">
        <v>16.85</v>
      </c>
      <c r="G5585" s="5">
        <v>265967.0</v>
      </c>
    </row>
    <row r="5586" ht="15.75" customHeight="1">
      <c r="A5586" s="4">
        <v>40065.0</v>
      </c>
      <c r="B5586" s="5" t="s">
        <v>102</v>
      </c>
      <c r="C5586" s="5">
        <v>270.63</v>
      </c>
      <c r="D5586" s="5">
        <v>276.0</v>
      </c>
      <c r="E5586" s="5">
        <v>268.1</v>
      </c>
      <c r="F5586" s="5">
        <v>274.07</v>
      </c>
      <c r="G5586" s="5">
        <v>9979.0</v>
      </c>
    </row>
    <row r="5587" ht="15.75" customHeight="1">
      <c r="A5587" s="4">
        <v>40065.0</v>
      </c>
      <c r="B5587" s="5" t="s">
        <v>103</v>
      </c>
      <c r="C5587" s="5">
        <v>46.38</v>
      </c>
      <c r="D5587" s="5">
        <v>47.36</v>
      </c>
      <c r="E5587" s="5">
        <v>46.0</v>
      </c>
      <c r="F5587" s="5">
        <v>47.2</v>
      </c>
      <c r="G5587" s="5">
        <v>26506.0</v>
      </c>
    </row>
    <row r="5588" ht="15.75" customHeight="1">
      <c r="A5588" s="4">
        <v>40065.0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32876.0</v>
      </c>
    </row>
    <row r="5589" ht="15.75" customHeight="1">
      <c r="A5589" s="4">
        <v>40065.0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55760.0</v>
      </c>
    </row>
    <row r="5590" ht="15.75" customHeight="1">
      <c r="A5590" s="4">
        <v>40065.0</v>
      </c>
      <c r="B5590" s="5" t="s">
        <v>106</v>
      </c>
      <c r="C5590" s="5">
        <v>40.53</v>
      </c>
      <c r="D5590" s="5">
        <v>41.24</v>
      </c>
      <c r="E5590" s="5">
        <v>39.7</v>
      </c>
      <c r="F5590" s="5">
        <v>41.11</v>
      </c>
      <c r="G5590" s="5">
        <v>29670.0</v>
      </c>
    </row>
    <row r="5591" ht="15.75" customHeight="1">
      <c r="A5591" s="4">
        <v>40065.0</v>
      </c>
      <c r="B5591" s="5" t="s">
        <v>107</v>
      </c>
      <c r="C5591" s="5">
        <v>36.45</v>
      </c>
      <c r="D5591" s="5">
        <v>37.77</v>
      </c>
      <c r="E5591" s="5">
        <v>35.66</v>
      </c>
      <c r="F5591" s="5">
        <v>37.47</v>
      </c>
      <c r="G5591" s="5">
        <v>91953.0</v>
      </c>
    </row>
    <row r="5592" ht="15.75" customHeight="1">
      <c r="A5592" s="4">
        <v>40065.0</v>
      </c>
      <c r="B5592" s="5" t="s">
        <v>108</v>
      </c>
      <c r="C5592" s="5">
        <v>36.79</v>
      </c>
      <c r="D5592" s="5">
        <v>36.87</v>
      </c>
      <c r="E5592" s="5">
        <v>35.98</v>
      </c>
      <c r="F5592" s="5">
        <v>36.52</v>
      </c>
      <c r="G5592" s="5">
        <v>9222.0</v>
      </c>
    </row>
    <row r="5593" ht="15.75" customHeight="1">
      <c r="A5593" s="4">
        <v>40065.0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48689.0</v>
      </c>
    </row>
    <row r="5594" ht="15.75" customHeight="1">
      <c r="A5594" s="4">
        <v>40065.0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8076.0</v>
      </c>
    </row>
    <row r="5595" ht="15.75" customHeight="1">
      <c r="A5595" s="4">
        <v>40065.0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102451.0</v>
      </c>
    </row>
    <row r="5596" ht="15.75" customHeight="1">
      <c r="A5596" s="4">
        <v>40065.0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39310.0</v>
      </c>
    </row>
    <row r="5597" ht="15.75" customHeight="1">
      <c r="A5597" s="4">
        <v>40065.0</v>
      </c>
      <c r="B5597" s="5" t="s">
        <v>113</v>
      </c>
      <c r="C5597" s="5">
        <v>32.48</v>
      </c>
      <c r="D5597" s="5">
        <v>32.55</v>
      </c>
      <c r="E5597" s="5">
        <v>32.24</v>
      </c>
      <c r="F5597" s="5">
        <v>32.36</v>
      </c>
      <c r="G5597" s="5">
        <v>18583.0</v>
      </c>
    </row>
    <row r="5598" ht="15.75" customHeight="1">
      <c r="A5598" s="4">
        <v>40065.0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23712.0</v>
      </c>
    </row>
    <row r="5599" ht="15.75" customHeight="1">
      <c r="A5599" s="4">
        <v>40065.0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21965.0</v>
      </c>
    </row>
    <row r="5600" ht="15.75" customHeight="1">
      <c r="A5600" s="4">
        <v>40065.0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11378.0</v>
      </c>
    </row>
    <row r="5601" ht="15.75" customHeight="1">
      <c r="A5601" s="4">
        <v>40065.0</v>
      </c>
      <c r="B5601" s="5" t="s">
        <v>117</v>
      </c>
      <c r="C5601" s="5">
        <v>21.96</v>
      </c>
      <c r="D5601" s="5">
        <v>22.515</v>
      </c>
      <c r="E5601" s="5">
        <v>21.96</v>
      </c>
      <c r="F5601" s="5">
        <v>22.23</v>
      </c>
      <c r="G5601" s="5">
        <v>451211.0</v>
      </c>
    </row>
    <row r="5602" ht="15.75" customHeight="1">
      <c r="A5602" s="4">
        <v>40065.0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74177.0</v>
      </c>
    </row>
    <row r="5603" ht="15.75" customHeight="1">
      <c r="A5603" s="4">
        <v>40065.0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9221.0</v>
      </c>
    </row>
    <row r="5604" ht="15.75" customHeight="1">
      <c r="A5604" s="4">
        <v>40065.0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19721.0</v>
      </c>
    </row>
    <row r="5605" ht="15.75" customHeight="1">
      <c r="A5605" s="4">
        <v>40065.0</v>
      </c>
      <c r="B5605" s="5" t="s">
        <v>121</v>
      </c>
      <c r="C5605" s="5">
        <v>36.22</v>
      </c>
      <c r="D5605" s="5">
        <v>37.58</v>
      </c>
      <c r="E5605" s="5">
        <v>36.2</v>
      </c>
      <c r="F5605" s="5">
        <v>37.46</v>
      </c>
      <c r="G5605" s="5">
        <v>47380.0</v>
      </c>
    </row>
    <row r="5606" ht="15.75" customHeight="1">
      <c r="A5606" s="4">
        <v>40065.0</v>
      </c>
      <c r="B5606" s="5" t="s">
        <v>122</v>
      </c>
      <c r="C5606" s="5">
        <v>35.73</v>
      </c>
      <c r="D5606" s="5">
        <v>36.07</v>
      </c>
      <c r="E5606" s="5">
        <v>35.33</v>
      </c>
      <c r="F5606" s="5">
        <v>35.95</v>
      </c>
      <c r="G5606" s="5">
        <v>22913.0</v>
      </c>
    </row>
    <row r="5607" ht="15.75" customHeight="1">
      <c r="A5607" s="4">
        <v>40065.0</v>
      </c>
      <c r="B5607" s="5" t="s">
        <v>123</v>
      </c>
      <c r="C5607" s="5">
        <v>10.9</v>
      </c>
      <c r="D5607" s="5">
        <v>11.23</v>
      </c>
      <c r="E5607" s="5">
        <v>10.8801</v>
      </c>
      <c r="F5607" s="5">
        <v>11.2</v>
      </c>
      <c r="G5607" s="5">
        <v>8882.0</v>
      </c>
    </row>
    <row r="5608" ht="15.75" customHeight="1">
      <c r="A5608" s="4">
        <v>40065.0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21741.0</v>
      </c>
    </row>
    <row r="5609" ht="15.75" customHeight="1">
      <c r="A5609" s="4">
        <v>40065.0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90565.0</v>
      </c>
    </row>
    <row r="5610" ht="15.75" customHeight="1">
      <c r="A5610" s="4">
        <v>40065.0</v>
      </c>
      <c r="B5610" s="5" t="s">
        <v>126</v>
      </c>
      <c r="C5610" s="5">
        <v>70.68</v>
      </c>
      <c r="D5610" s="5">
        <v>71.025</v>
      </c>
      <c r="E5610" s="5">
        <v>69.94</v>
      </c>
      <c r="F5610" s="5">
        <v>70.33</v>
      </c>
      <c r="G5610" s="5">
        <v>80286.0</v>
      </c>
    </row>
    <row r="5611" ht="15.75" customHeight="1">
      <c r="A5611" s="4">
        <v>40065.0</v>
      </c>
      <c r="B5611" s="5" t="s">
        <v>127</v>
      </c>
      <c r="C5611" s="5">
        <v>33.0</v>
      </c>
      <c r="D5611" s="5">
        <v>33.22</v>
      </c>
      <c r="E5611" s="5">
        <v>32.9</v>
      </c>
      <c r="F5611" s="5">
        <v>33.08</v>
      </c>
      <c r="G5611" s="5">
        <v>23620.0</v>
      </c>
    </row>
    <row r="5612" ht="15.75" customHeight="1">
      <c r="A5612" s="4">
        <v>40065.0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91029.0</v>
      </c>
    </row>
    <row r="5613" ht="15.75" customHeight="1">
      <c r="A5613" s="4">
        <v>40065.0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44234.0</v>
      </c>
    </row>
    <row r="5614" ht="15.75" customHeight="1">
      <c r="A5614" s="4">
        <v>40065.0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189751.0</v>
      </c>
    </row>
    <row r="5615" ht="15.75" customHeight="1">
      <c r="A5615" s="4">
        <v>40065.0</v>
      </c>
      <c r="B5615" s="5" t="s">
        <v>131</v>
      </c>
      <c r="C5615" s="5">
        <v>18.12</v>
      </c>
      <c r="D5615" s="5">
        <v>18.28</v>
      </c>
      <c r="E5615" s="5">
        <v>17.9</v>
      </c>
      <c r="F5615" s="5">
        <v>18.08</v>
      </c>
      <c r="G5615" s="5">
        <v>20513.0</v>
      </c>
    </row>
    <row r="5616" ht="15.75" customHeight="1">
      <c r="A5616" s="4">
        <v>40065.0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69273.0</v>
      </c>
    </row>
    <row r="5617" ht="15.75" customHeight="1">
      <c r="A5617" s="4">
        <v>40065.0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11748.0</v>
      </c>
    </row>
    <row r="5618" ht="15.75" customHeight="1">
      <c r="A5618" s="4">
        <v>40065.0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66315.0</v>
      </c>
    </row>
    <row r="5619" ht="15.75" customHeight="1">
      <c r="A5619" s="4">
        <v>40065.0</v>
      </c>
      <c r="B5619" s="5" t="s">
        <v>135</v>
      </c>
      <c r="C5619" s="5">
        <v>66.26</v>
      </c>
      <c r="D5619" s="5">
        <v>66.62</v>
      </c>
      <c r="E5619" s="5">
        <v>65.68</v>
      </c>
      <c r="F5619" s="5">
        <v>66.57</v>
      </c>
      <c r="G5619" s="5">
        <v>33658.0</v>
      </c>
    </row>
    <row r="5620" ht="15.75" customHeight="1">
      <c r="A5620" s="4">
        <v>40065.0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190965.0</v>
      </c>
    </row>
    <row r="5621" ht="15.75" customHeight="1">
      <c r="A5621" s="4">
        <v>40065.0</v>
      </c>
      <c r="B5621" s="5" t="s">
        <v>137</v>
      </c>
      <c r="C5621" s="5">
        <v>74.455</v>
      </c>
      <c r="D5621" s="5">
        <v>74.455</v>
      </c>
      <c r="E5621" s="5">
        <v>73.12</v>
      </c>
      <c r="F5621" s="5">
        <v>73.41</v>
      </c>
      <c r="G5621" s="5">
        <v>8212.0</v>
      </c>
    </row>
    <row r="5622" ht="15.75" customHeight="1">
      <c r="A5622" s="4">
        <v>40065.0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24962.0</v>
      </c>
    </row>
    <row r="5623" ht="15.75" customHeight="1">
      <c r="A5623" s="4">
        <v>40065.0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91.0</v>
      </c>
      <c r="G5623" s="5">
        <v>27070.0</v>
      </c>
    </row>
    <row r="5624" ht="15.75" customHeight="1">
      <c r="A5624" s="4">
        <v>40065.0</v>
      </c>
      <c r="B5624" s="5" t="s">
        <v>140</v>
      </c>
      <c r="C5624" s="5">
        <v>35.31</v>
      </c>
      <c r="D5624" s="5">
        <v>36.52</v>
      </c>
      <c r="E5624" s="5">
        <v>35.13</v>
      </c>
      <c r="F5624" s="5">
        <v>36.42</v>
      </c>
      <c r="G5624" s="5">
        <v>22408.0</v>
      </c>
    </row>
    <row r="5625" ht="15.75" customHeight="1">
      <c r="A5625" s="4">
        <v>40065.0</v>
      </c>
      <c r="B5625" s="5" t="s">
        <v>141</v>
      </c>
      <c r="C5625" s="5">
        <v>21.93</v>
      </c>
      <c r="D5625" s="5">
        <v>23.0</v>
      </c>
      <c r="E5625" s="5">
        <v>21.84</v>
      </c>
      <c r="F5625" s="5">
        <v>22.92</v>
      </c>
      <c r="G5625" s="5">
        <v>187897.0</v>
      </c>
    </row>
    <row r="5626" ht="15.75" customHeight="1">
      <c r="A5626" s="4">
        <v>40065.0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19653.0</v>
      </c>
    </row>
    <row r="5627" ht="15.75" customHeight="1">
      <c r="A5627" s="4">
        <v>40065.0</v>
      </c>
      <c r="B5627" s="5" t="s">
        <v>143</v>
      </c>
      <c r="C5627" s="5">
        <v>34.12</v>
      </c>
      <c r="D5627" s="5">
        <v>34.71</v>
      </c>
      <c r="E5627" s="5">
        <v>33.7</v>
      </c>
      <c r="F5627" s="5">
        <v>34.7</v>
      </c>
      <c r="G5627" s="5">
        <v>20068.0</v>
      </c>
    </row>
    <row r="5628" ht="15.75" customHeight="1">
      <c r="A5628" s="4">
        <v>40065.0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10148.0</v>
      </c>
    </row>
    <row r="5629" ht="15.75" customHeight="1">
      <c r="A5629" s="4">
        <v>40065.0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120345.0</v>
      </c>
    </row>
    <row r="5630" ht="15.75" customHeight="1">
      <c r="A5630" s="4">
        <v>40065.0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81558.0</v>
      </c>
    </row>
    <row r="5631" ht="15.75" customHeight="1">
      <c r="A5631" s="4">
        <v>40065.0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3937.0</v>
      </c>
    </row>
    <row r="5632" ht="15.75" customHeight="1">
      <c r="A5632" s="4">
        <v>40065.0</v>
      </c>
      <c r="B5632" s="5" t="s">
        <v>148</v>
      </c>
      <c r="C5632" s="5">
        <v>53.75</v>
      </c>
      <c r="D5632" s="5">
        <v>54.6</v>
      </c>
      <c r="E5632" s="5">
        <v>53.715</v>
      </c>
      <c r="F5632" s="5">
        <v>54.14</v>
      </c>
      <c r="G5632" s="5">
        <v>11475.0</v>
      </c>
    </row>
    <row r="5633" ht="15.75" customHeight="1">
      <c r="A5633" s="4">
        <v>40065.0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33805.0</v>
      </c>
    </row>
    <row r="5634" ht="15.75" customHeight="1">
      <c r="A5634" s="4">
        <v>40065.0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61885.0</v>
      </c>
    </row>
    <row r="5635" ht="15.75" customHeight="1">
      <c r="A5635" s="4">
        <v>40065.0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223957.0</v>
      </c>
    </row>
    <row r="5636" ht="15.75" customHeight="1">
      <c r="A5636" s="4">
        <v>40065.0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21313.0</v>
      </c>
    </row>
    <row r="5637" ht="15.75" customHeight="1">
      <c r="A5637" s="4">
        <v>40065.0</v>
      </c>
      <c r="B5637" s="5" t="s">
        <v>153</v>
      </c>
      <c r="C5637" s="5">
        <v>39.91</v>
      </c>
      <c r="D5637" s="5">
        <v>40.09</v>
      </c>
      <c r="E5637" s="5">
        <v>39.76</v>
      </c>
      <c r="F5637" s="5">
        <v>39.89</v>
      </c>
      <c r="G5637" s="5">
        <v>16748.0</v>
      </c>
    </row>
    <row r="5638" ht="15.75" customHeight="1">
      <c r="A5638" s="4">
        <v>40065.0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8724.0</v>
      </c>
    </row>
    <row r="5639" ht="15.75" customHeight="1">
      <c r="A5639" s="4">
        <v>40065.0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19320.0</v>
      </c>
    </row>
    <row r="5640" ht="15.75" customHeight="1">
      <c r="A5640" s="4">
        <v>40065.0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77097.0</v>
      </c>
    </row>
    <row r="5641" ht="15.75" customHeight="1">
      <c r="A5641" s="4">
        <v>40065.0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21113.0</v>
      </c>
    </row>
    <row r="5642" ht="15.75" customHeight="1">
      <c r="A5642" s="4">
        <v>40065.0</v>
      </c>
      <c r="B5642" s="5" t="s">
        <v>158</v>
      </c>
      <c r="C5642" s="5">
        <v>16.25</v>
      </c>
      <c r="D5642" s="5">
        <v>16.67</v>
      </c>
      <c r="E5642" s="5">
        <v>16.2</v>
      </c>
      <c r="F5642" s="5">
        <v>16.6</v>
      </c>
      <c r="G5642" s="5">
        <v>189097.0</v>
      </c>
    </row>
    <row r="5643" ht="15.75" customHeight="1">
      <c r="A5643" s="4">
        <v>40065.0</v>
      </c>
      <c r="B5643" s="5" t="s">
        <v>159</v>
      </c>
      <c r="C5643" s="5">
        <v>51.16</v>
      </c>
      <c r="D5643" s="5">
        <v>52.2696</v>
      </c>
      <c r="E5643" s="5">
        <v>50.49</v>
      </c>
      <c r="F5643" s="5">
        <v>52.14</v>
      </c>
      <c r="G5643" s="5">
        <v>11820.0</v>
      </c>
    </row>
    <row r="5644" ht="15.75" customHeight="1">
      <c r="A5644" s="4">
        <v>40065.0</v>
      </c>
      <c r="B5644" s="5" t="s">
        <v>160</v>
      </c>
      <c r="C5644" s="5">
        <v>38.11</v>
      </c>
      <c r="D5644" s="5">
        <v>39.0</v>
      </c>
      <c r="E5644" s="5">
        <v>38.08</v>
      </c>
      <c r="F5644" s="5">
        <v>38.78</v>
      </c>
      <c r="G5644" s="5">
        <v>60876.0</v>
      </c>
    </row>
    <row r="5645" ht="15.75" customHeight="1">
      <c r="A5645" s="4">
        <v>40065.0</v>
      </c>
      <c r="B5645" s="5" t="s">
        <v>161</v>
      </c>
      <c r="C5645" s="5">
        <v>73.82</v>
      </c>
      <c r="D5645" s="5">
        <v>75.01</v>
      </c>
      <c r="E5645" s="5">
        <v>72.89</v>
      </c>
      <c r="F5645" s="5">
        <v>74.44</v>
      </c>
      <c r="G5645" s="5">
        <v>25149.0</v>
      </c>
    </row>
    <row r="5646" ht="15.75" customHeight="1">
      <c r="A5646" s="4">
        <v>40065.0</v>
      </c>
      <c r="B5646" s="5" t="s">
        <v>162</v>
      </c>
      <c r="C5646" s="5">
        <v>9.2</v>
      </c>
      <c r="D5646" s="5">
        <v>9.38</v>
      </c>
      <c r="E5646" s="5">
        <v>9.06</v>
      </c>
      <c r="F5646" s="5">
        <v>9.34</v>
      </c>
      <c r="G5646" s="5">
        <v>89387.0</v>
      </c>
    </row>
    <row r="5647" ht="15.75" customHeight="1">
      <c r="A5647" s="4">
        <v>40065.0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57919.0</v>
      </c>
    </row>
    <row r="5648" ht="15.75" customHeight="1">
      <c r="A5648" s="4">
        <v>40065.0</v>
      </c>
      <c r="B5648" s="5" t="s">
        <v>164</v>
      </c>
      <c r="C5648" s="5">
        <v>41.12</v>
      </c>
      <c r="D5648" s="5">
        <v>41.74</v>
      </c>
      <c r="E5648" s="5">
        <v>40.73</v>
      </c>
      <c r="F5648" s="5">
        <v>41.33</v>
      </c>
      <c r="G5648" s="5">
        <v>15869.0</v>
      </c>
    </row>
    <row r="5649" ht="15.75" customHeight="1">
      <c r="A5649" s="4">
        <v>40065.0</v>
      </c>
      <c r="B5649" s="5" t="s">
        <v>165</v>
      </c>
      <c r="C5649" s="5">
        <v>18.99</v>
      </c>
      <c r="D5649" s="5">
        <v>19.005</v>
      </c>
      <c r="E5649" s="5">
        <v>18.4</v>
      </c>
      <c r="F5649" s="5">
        <v>18.53</v>
      </c>
      <c r="G5649" s="5">
        <v>85808.0</v>
      </c>
    </row>
    <row r="5650" ht="15.75" customHeight="1">
      <c r="A5650" s="4">
        <v>40065.0</v>
      </c>
      <c r="B5650" s="5" t="s">
        <v>166</v>
      </c>
      <c r="C5650" s="5">
        <v>73.71</v>
      </c>
      <c r="D5650" s="5">
        <v>74.8</v>
      </c>
      <c r="E5650" s="5">
        <v>73.7</v>
      </c>
      <c r="F5650" s="5">
        <v>74.75</v>
      </c>
      <c r="G5650" s="5">
        <v>19536.0</v>
      </c>
    </row>
    <row r="5651" ht="15.75" customHeight="1">
      <c r="A5651" s="4">
        <v>40065.0</v>
      </c>
      <c r="B5651" s="5" t="s">
        <v>167</v>
      </c>
      <c r="C5651" s="5">
        <v>38.26</v>
      </c>
      <c r="D5651" s="5">
        <v>39.0</v>
      </c>
      <c r="E5651" s="5">
        <v>37.71</v>
      </c>
      <c r="F5651" s="5">
        <v>38.65</v>
      </c>
      <c r="G5651" s="5">
        <v>25516.0</v>
      </c>
    </row>
    <row r="5652" ht="15.75" customHeight="1">
      <c r="A5652" s="4">
        <v>40065.0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897380.0</v>
      </c>
    </row>
    <row r="5653" ht="15.75" customHeight="1">
      <c r="A5653" s="4">
        <v>40065.0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13937.0</v>
      </c>
    </row>
    <row r="5654" ht="15.75" customHeight="1">
      <c r="A5654" s="4">
        <v>40065.0</v>
      </c>
      <c r="B5654" s="5" t="s">
        <v>170</v>
      </c>
      <c r="C5654" s="5">
        <v>79.54</v>
      </c>
      <c r="D5654" s="5">
        <v>79.55</v>
      </c>
      <c r="E5654" s="5">
        <v>78.57</v>
      </c>
      <c r="F5654" s="5">
        <v>78.96</v>
      </c>
      <c r="G5654" s="5">
        <v>13360.0</v>
      </c>
    </row>
    <row r="5655" ht="15.75" customHeight="1">
      <c r="A5655" s="4">
        <v>40065.0</v>
      </c>
      <c r="B5655" s="5" t="s">
        <v>171</v>
      </c>
      <c r="C5655" s="5">
        <v>48.88</v>
      </c>
      <c r="D5655" s="5">
        <v>49.13</v>
      </c>
      <c r="E5655" s="5">
        <v>48.5335</v>
      </c>
      <c r="F5655" s="5">
        <v>48.65</v>
      </c>
      <c r="G5655" s="5">
        <v>29700.0</v>
      </c>
    </row>
    <row r="5656" ht="15.75" customHeight="1">
      <c r="A5656" s="4">
        <v>40065.0</v>
      </c>
      <c r="B5656" s="5" t="s">
        <v>172</v>
      </c>
      <c r="C5656" s="5">
        <v>33.47</v>
      </c>
      <c r="D5656" s="5">
        <v>34.2</v>
      </c>
      <c r="E5656" s="5">
        <v>33.07</v>
      </c>
      <c r="F5656" s="5">
        <v>34.11</v>
      </c>
      <c r="G5656" s="5">
        <v>22288.0</v>
      </c>
    </row>
    <row r="5657" ht="15.75" customHeight="1">
      <c r="A5657" s="4">
        <v>40065.0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26795.0</v>
      </c>
    </row>
    <row r="5658" ht="15.75" customHeight="1">
      <c r="A5658" s="4">
        <v>40065.0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474960.0</v>
      </c>
    </row>
    <row r="5659" ht="15.75" customHeight="1">
      <c r="A5659" s="4">
        <v>40065.0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18323.0</v>
      </c>
    </row>
    <row r="5660" ht="15.75" customHeight="1">
      <c r="A5660" s="4">
        <v>40065.0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</v>
      </c>
      <c r="G5660" s="5">
        <v>125532.0</v>
      </c>
    </row>
    <row r="5661" ht="15.75" customHeight="1">
      <c r="A5661" s="4">
        <v>40065.0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39940.0</v>
      </c>
    </row>
    <row r="5662" ht="15.75" customHeight="1">
      <c r="A5662" s="4">
        <v>40065.0</v>
      </c>
      <c r="B5662" s="5" t="s">
        <v>178</v>
      </c>
      <c r="C5662" s="5">
        <v>71.72</v>
      </c>
      <c r="D5662" s="5">
        <v>72.36</v>
      </c>
      <c r="E5662" s="5">
        <v>70.96</v>
      </c>
      <c r="F5662" s="5">
        <v>72.04</v>
      </c>
      <c r="G5662" s="5">
        <v>35299.0</v>
      </c>
    </row>
    <row r="5663" ht="15.75" customHeight="1">
      <c r="A5663" s="4">
        <v>40065.0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23955.0</v>
      </c>
    </row>
    <row r="5664" ht="15.75" customHeight="1">
      <c r="A5664" s="4">
        <v>40065.0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27061.0</v>
      </c>
    </row>
    <row r="5665" ht="15.75" customHeight="1">
      <c r="A5665" s="4">
        <v>40065.0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7111.0</v>
      </c>
    </row>
    <row r="5666" ht="15.75" customHeight="1">
      <c r="A5666" s="4">
        <v>40065.0</v>
      </c>
      <c r="B5666" s="5" t="s">
        <v>182</v>
      </c>
      <c r="C5666" s="5">
        <v>24.0</v>
      </c>
      <c r="D5666" s="5">
        <v>24.52</v>
      </c>
      <c r="E5666" s="5">
        <v>23.94</v>
      </c>
      <c r="F5666" s="5">
        <v>24.48</v>
      </c>
      <c r="G5666" s="5">
        <v>24391.0</v>
      </c>
    </row>
    <row r="5667" ht="15.75" customHeight="1">
      <c r="A5667" s="4">
        <v>40065.0</v>
      </c>
      <c r="B5667" s="5" t="s">
        <v>183</v>
      </c>
      <c r="C5667" s="5">
        <v>47.79</v>
      </c>
      <c r="D5667" s="5">
        <v>48.67</v>
      </c>
      <c r="E5667" s="5">
        <v>47.475</v>
      </c>
      <c r="F5667" s="5">
        <v>48.61</v>
      </c>
      <c r="G5667" s="5">
        <v>21670.0</v>
      </c>
    </row>
    <row r="5668" ht="15.75" customHeight="1">
      <c r="A5668" s="4">
        <v>40065.0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146674.0</v>
      </c>
    </row>
    <row r="5669" ht="15.75" customHeight="1">
      <c r="A5669" s="4">
        <v>40065.0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16519.0</v>
      </c>
    </row>
    <row r="5670" ht="15.75" customHeight="1">
      <c r="A5670" s="4">
        <v>40065.0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25722.0</v>
      </c>
    </row>
    <row r="5671" ht="15.75" customHeight="1">
      <c r="A5671" s="4">
        <v>40065.0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15798.0</v>
      </c>
    </row>
    <row r="5672" ht="15.75" customHeight="1">
      <c r="A5672" s="4">
        <v>40065.0</v>
      </c>
      <c r="B5672" s="5" t="s">
        <v>188</v>
      </c>
      <c r="C5672" s="5">
        <v>40.18</v>
      </c>
      <c r="D5672" s="5">
        <v>41.0</v>
      </c>
      <c r="E5672" s="5">
        <v>40.11</v>
      </c>
      <c r="F5672" s="5">
        <v>40.72</v>
      </c>
      <c r="G5672" s="5">
        <v>7651.0</v>
      </c>
    </row>
    <row r="5673" ht="15.75" customHeight="1">
      <c r="A5673" s="4">
        <v>40065.0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31959.0</v>
      </c>
    </row>
    <row r="5674" ht="15.75" customHeight="1">
      <c r="A5674" s="4">
        <v>40065.0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14656.0</v>
      </c>
    </row>
    <row r="5675" ht="15.75" customHeight="1">
      <c r="A5675" s="4">
        <v>40065.0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14493.0</v>
      </c>
    </row>
    <row r="5676" ht="15.75" customHeight="1">
      <c r="A5676" s="4">
        <v>40065.0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43098.0</v>
      </c>
    </row>
    <row r="5677" ht="15.75" customHeight="1">
      <c r="A5677" s="4">
        <v>40065.0</v>
      </c>
      <c r="B5677" s="5" t="s">
        <v>193</v>
      </c>
      <c r="C5677" s="5">
        <v>36.02</v>
      </c>
      <c r="D5677" s="5">
        <v>36.3</v>
      </c>
      <c r="E5677" s="5">
        <v>35.88</v>
      </c>
      <c r="F5677" s="5">
        <v>36.05</v>
      </c>
      <c r="G5677" s="5">
        <v>2089.0</v>
      </c>
    </row>
    <row r="5678" ht="15.75" customHeight="1">
      <c r="A5678" s="4">
        <v>40065.0</v>
      </c>
      <c r="B5678" s="5" t="s">
        <v>194</v>
      </c>
      <c r="C5678" s="5">
        <v>8.04</v>
      </c>
      <c r="D5678" s="5">
        <v>8.2</v>
      </c>
      <c r="E5678" s="5">
        <v>7.98</v>
      </c>
      <c r="F5678" s="5">
        <v>8.11</v>
      </c>
      <c r="G5678" s="5">
        <v>89815.0</v>
      </c>
    </row>
    <row r="5679" ht="15.75" customHeight="1">
      <c r="A5679" s="4">
        <v>40065.0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30661.0</v>
      </c>
    </row>
    <row r="5680" ht="15.75" customHeight="1">
      <c r="A5680" s="4">
        <v>40065.0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1540554.0</v>
      </c>
    </row>
    <row r="5681" ht="15.75" customHeight="1">
      <c r="A5681" s="4">
        <v>40065.0</v>
      </c>
      <c r="B5681" s="5" t="s">
        <v>197</v>
      </c>
      <c r="C5681" s="5">
        <v>56.0</v>
      </c>
      <c r="D5681" s="5">
        <v>56.48</v>
      </c>
      <c r="E5681" s="5">
        <v>55.34</v>
      </c>
      <c r="F5681" s="5">
        <v>55.8</v>
      </c>
      <c r="G5681" s="5">
        <v>35551.0</v>
      </c>
    </row>
    <row r="5682" ht="15.75" customHeight="1">
      <c r="A5682" s="4">
        <v>40065.0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77610.0</v>
      </c>
    </row>
    <row r="5683" ht="15.75" customHeight="1">
      <c r="A5683" s="4">
        <v>40065.0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23962.0</v>
      </c>
    </row>
    <row r="5684" ht="15.75" customHeight="1">
      <c r="A5684" s="4">
        <v>40065.0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145528.0</v>
      </c>
    </row>
    <row r="5685" ht="15.75" customHeight="1">
      <c r="A5685" s="4">
        <v>40065.0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37475.0</v>
      </c>
    </row>
    <row r="5686" ht="15.75" customHeight="1">
      <c r="A5686" s="4">
        <v>40065.0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252226.0</v>
      </c>
    </row>
    <row r="5687" ht="15.75" customHeight="1">
      <c r="A5687" s="4">
        <v>40065.0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21954.0</v>
      </c>
    </row>
    <row r="5688" ht="15.75" customHeight="1">
      <c r="A5688" s="4">
        <v>40065.0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</v>
      </c>
      <c r="G5688" s="5">
        <v>7249.0</v>
      </c>
    </row>
    <row r="5689" ht="15.75" customHeight="1">
      <c r="A5689" s="4">
        <v>40065.0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86793.0</v>
      </c>
    </row>
    <row r="5690" ht="15.75" customHeight="1">
      <c r="A5690" s="4">
        <v>40065.0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8113.0</v>
      </c>
    </row>
    <row r="5691" ht="15.75" customHeight="1">
      <c r="A5691" s="4">
        <v>40065.0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101993.0</v>
      </c>
    </row>
    <row r="5692" ht="15.75" customHeight="1">
      <c r="A5692" s="4">
        <v>40065.0</v>
      </c>
      <c r="B5692" s="5" t="s">
        <v>208</v>
      </c>
      <c r="C5692" s="5">
        <v>16.76</v>
      </c>
      <c r="D5692" s="5">
        <v>17.2</v>
      </c>
      <c r="E5692" s="5">
        <v>16.4</v>
      </c>
      <c r="F5692" s="5">
        <v>16.88</v>
      </c>
      <c r="G5692" s="5">
        <v>35331.0</v>
      </c>
    </row>
    <row r="5693" ht="15.75" customHeight="1">
      <c r="A5693" s="4">
        <v>40065.0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10507.0</v>
      </c>
    </row>
    <row r="5694" ht="15.75" customHeight="1">
      <c r="A5694" s="4">
        <v>40065.0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117469.0</v>
      </c>
    </row>
    <row r="5695" ht="15.75" customHeight="1">
      <c r="A5695" s="4">
        <v>40065.0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14884.0</v>
      </c>
    </row>
    <row r="5696" ht="15.75" customHeight="1">
      <c r="A5696" s="4">
        <v>40065.0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24716.0</v>
      </c>
    </row>
    <row r="5697" ht="15.75" customHeight="1">
      <c r="A5697" s="4">
        <v>40065.0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181956.0</v>
      </c>
    </row>
    <row r="5698" ht="15.75" customHeight="1">
      <c r="A5698" s="4">
        <v>40065.0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66799.0</v>
      </c>
    </row>
    <row r="5699" ht="15.75" customHeight="1">
      <c r="A5699" s="4">
        <v>40065.0</v>
      </c>
      <c r="B5699" s="5" t="s">
        <v>215</v>
      </c>
      <c r="C5699" s="5">
        <v>40.66</v>
      </c>
      <c r="D5699" s="5">
        <v>41.4</v>
      </c>
      <c r="E5699" s="5">
        <v>40.24</v>
      </c>
      <c r="F5699" s="5">
        <v>41.39</v>
      </c>
      <c r="G5699" s="5">
        <v>19835.0</v>
      </c>
    </row>
    <row r="5700" ht="15.75" customHeight="1">
      <c r="A5700" s="4">
        <v>40065.0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29544.0</v>
      </c>
    </row>
    <row r="5701" ht="15.75" customHeight="1">
      <c r="A5701" s="4">
        <v>40065.0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106795.0</v>
      </c>
    </row>
    <row r="5702" ht="15.75" customHeight="1">
      <c r="A5702" s="4">
        <v>40065.0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42280.0</v>
      </c>
    </row>
    <row r="5703" ht="15.75" customHeight="1">
      <c r="A5703" s="4">
        <v>40065.0</v>
      </c>
      <c r="B5703" s="5" t="s">
        <v>219</v>
      </c>
      <c r="C5703" s="5">
        <v>22.22</v>
      </c>
      <c r="D5703" s="5">
        <v>23.43</v>
      </c>
      <c r="E5703" s="5">
        <v>22.0</v>
      </c>
      <c r="F5703" s="5">
        <v>23.01</v>
      </c>
      <c r="G5703" s="5">
        <v>92803.0</v>
      </c>
    </row>
    <row r="5704" ht="15.75" customHeight="1">
      <c r="A5704" s="4">
        <v>40065.0</v>
      </c>
      <c r="B5704" s="5" t="s">
        <v>220</v>
      </c>
      <c r="C5704" s="5">
        <v>39.62</v>
      </c>
      <c r="D5704" s="5">
        <v>40.07</v>
      </c>
      <c r="E5704" s="5">
        <v>39.51</v>
      </c>
      <c r="F5704" s="5">
        <v>39.85</v>
      </c>
      <c r="G5704" s="5">
        <v>54731.0</v>
      </c>
    </row>
    <row r="5705" ht="15.75" customHeight="1">
      <c r="A5705" s="4">
        <v>40065.0</v>
      </c>
      <c r="B5705" s="5" t="s">
        <v>221</v>
      </c>
      <c r="C5705" s="5">
        <v>25.0</v>
      </c>
      <c r="D5705" s="5">
        <v>25.56</v>
      </c>
      <c r="E5705" s="5">
        <v>24.76</v>
      </c>
      <c r="F5705" s="5">
        <v>25.19</v>
      </c>
      <c r="G5705" s="5">
        <v>36901.0</v>
      </c>
    </row>
    <row r="5706" ht="15.75" customHeight="1">
      <c r="A5706" s="4">
        <v>40065.0</v>
      </c>
      <c r="B5706" s="5" t="s">
        <v>222</v>
      </c>
      <c r="C5706" s="5">
        <v>37.94</v>
      </c>
      <c r="D5706" s="5">
        <v>38.63</v>
      </c>
      <c r="E5706" s="5">
        <v>37.69</v>
      </c>
      <c r="F5706" s="5">
        <v>38.46</v>
      </c>
      <c r="G5706" s="5">
        <v>65457.0</v>
      </c>
    </row>
    <row r="5707" ht="15.75" customHeight="1">
      <c r="A5707" s="4">
        <v>40065.0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36674.0</v>
      </c>
    </row>
    <row r="5708" ht="15.75" customHeight="1">
      <c r="A5708" s="4">
        <v>40065.0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164827.0</v>
      </c>
    </row>
    <row r="5709" ht="15.75" customHeight="1">
      <c r="A5709" s="4">
        <v>40065.0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42907.0</v>
      </c>
    </row>
    <row r="5710" ht="15.75" customHeight="1">
      <c r="A5710" s="4">
        <v>40065.0</v>
      </c>
      <c r="B5710" s="5" t="s">
        <v>226</v>
      </c>
      <c r="C5710" s="5">
        <v>37.34</v>
      </c>
      <c r="D5710" s="5">
        <v>37.34</v>
      </c>
      <c r="E5710" s="5">
        <v>36.98</v>
      </c>
      <c r="F5710" s="5">
        <v>37.2</v>
      </c>
      <c r="G5710" s="5">
        <v>4542.0</v>
      </c>
    </row>
    <row r="5711" ht="15.75" customHeight="1">
      <c r="A5711" s="4">
        <v>40065.0</v>
      </c>
      <c r="B5711" s="5" t="s">
        <v>227</v>
      </c>
      <c r="C5711" s="5">
        <v>35.42</v>
      </c>
      <c r="D5711" s="5">
        <v>36.12</v>
      </c>
      <c r="E5711" s="5">
        <v>35.19</v>
      </c>
      <c r="F5711" s="5">
        <v>35.84</v>
      </c>
      <c r="G5711" s="5">
        <v>12208.0</v>
      </c>
    </row>
    <row r="5712" ht="15.75" customHeight="1">
      <c r="A5712" s="4">
        <v>40065.0</v>
      </c>
      <c r="B5712" s="5" t="s">
        <v>228</v>
      </c>
      <c r="C5712" s="5">
        <v>39.34</v>
      </c>
      <c r="D5712" s="5">
        <v>39.84</v>
      </c>
      <c r="E5712" s="5">
        <v>39.27</v>
      </c>
      <c r="F5712" s="5">
        <v>39.67</v>
      </c>
      <c r="G5712" s="5">
        <v>9731.0</v>
      </c>
    </row>
    <row r="5713" ht="15.75" customHeight="1">
      <c r="A5713" s="4">
        <v>40065.0</v>
      </c>
      <c r="B5713" s="5" t="s">
        <v>229</v>
      </c>
      <c r="C5713" s="5">
        <v>9.95</v>
      </c>
      <c r="D5713" s="5">
        <v>10.22</v>
      </c>
      <c r="E5713" s="5">
        <v>9.91</v>
      </c>
      <c r="F5713" s="5">
        <v>10.18</v>
      </c>
      <c r="G5713" s="5">
        <v>127286.0</v>
      </c>
    </row>
    <row r="5714" ht="15.75" customHeight="1">
      <c r="A5714" s="4">
        <v>40065.0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54948.0</v>
      </c>
    </row>
    <row r="5715" ht="15.75" customHeight="1">
      <c r="A5715" s="4">
        <v>40065.0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34231.0</v>
      </c>
    </row>
    <row r="5716" ht="15.75" customHeight="1">
      <c r="A5716" s="4">
        <v>40065.0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52484.0</v>
      </c>
    </row>
    <row r="5717" ht="15.75" customHeight="1">
      <c r="A5717" s="4">
        <v>40065.0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13997.0</v>
      </c>
    </row>
    <row r="5718" ht="15.75" customHeight="1">
      <c r="A5718" s="4">
        <v>40065.0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7158.0</v>
      </c>
    </row>
    <row r="5719" ht="15.75" customHeight="1">
      <c r="A5719" s="4">
        <v>40065.0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59454.0</v>
      </c>
    </row>
    <row r="5720" ht="15.75" customHeight="1">
      <c r="A5720" s="4">
        <v>40065.0</v>
      </c>
      <c r="B5720" s="5" t="s">
        <v>236</v>
      </c>
      <c r="C5720" s="5">
        <v>19.82</v>
      </c>
      <c r="D5720" s="5">
        <v>20.15</v>
      </c>
      <c r="E5720" s="5">
        <v>19.61</v>
      </c>
      <c r="F5720" s="5">
        <v>19.93</v>
      </c>
      <c r="G5720" s="5">
        <v>488046.0</v>
      </c>
    </row>
    <row r="5721" ht="15.75" customHeight="1">
      <c r="A5721" s="4">
        <v>40065.0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30838.0</v>
      </c>
    </row>
    <row r="5722" ht="15.75" customHeight="1">
      <c r="A5722" s="4">
        <v>40065.0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58334.0</v>
      </c>
    </row>
    <row r="5723" ht="15.75" customHeight="1">
      <c r="A5723" s="4">
        <v>40065.0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71326.0</v>
      </c>
    </row>
    <row r="5724" ht="15.75" customHeight="1">
      <c r="A5724" s="4">
        <v>40065.0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14047.0</v>
      </c>
    </row>
    <row r="5725" ht="15.75" customHeight="1">
      <c r="A5725" s="4">
        <v>40065.0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13458.0</v>
      </c>
    </row>
    <row r="5726" ht="15.75" customHeight="1">
      <c r="A5726" s="4">
        <v>40065.0</v>
      </c>
      <c r="B5726" s="5" t="s">
        <v>242</v>
      </c>
      <c r="C5726" s="5">
        <v>51.0</v>
      </c>
      <c r="D5726" s="5">
        <v>51.61</v>
      </c>
      <c r="E5726" s="5">
        <v>50.9</v>
      </c>
      <c r="F5726" s="5">
        <v>51.32</v>
      </c>
      <c r="G5726" s="5">
        <v>13571.0</v>
      </c>
    </row>
    <row r="5727" ht="15.75" customHeight="1">
      <c r="A5727" s="4">
        <v>40065.0</v>
      </c>
      <c r="B5727" s="5" t="s">
        <v>243</v>
      </c>
      <c r="C5727" s="5">
        <v>43.06</v>
      </c>
      <c r="D5727" s="5">
        <v>44.0</v>
      </c>
      <c r="E5727" s="5">
        <v>42.53</v>
      </c>
      <c r="F5727" s="5">
        <v>43.93</v>
      </c>
      <c r="G5727" s="5">
        <v>59015.0</v>
      </c>
    </row>
    <row r="5728" ht="15.75" customHeight="1">
      <c r="A5728" s="4">
        <v>40065.0</v>
      </c>
      <c r="B5728" s="5" t="s">
        <v>244</v>
      </c>
      <c r="C5728" s="5">
        <v>22.8</v>
      </c>
      <c r="D5728" s="5">
        <v>23.0</v>
      </c>
      <c r="E5728" s="5">
        <v>22.48</v>
      </c>
      <c r="F5728" s="5">
        <v>23.0</v>
      </c>
      <c r="G5728" s="5">
        <v>58120.0</v>
      </c>
    </row>
    <row r="5729" ht="15.75" customHeight="1">
      <c r="A5729" s="4">
        <v>40065.0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143581.0</v>
      </c>
    </row>
    <row r="5730" ht="15.75" customHeight="1">
      <c r="A5730" s="4">
        <v>40065.0</v>
      </c>
      <c r="B5730" s="5" t="s">
        <v>246</v>
      </c>
      <c r="C5730" s="5">
        <v>11.11</v>
      </c>
      <c r="D5730" s="5">
        <v>12.0</v>
      </c>
      <c r="E5730" s="5">
        <v>11.03</v>
      </c>
      <c r="F5730" s="5">
        <v>11.83</v>
      </c>
      <c r="G5730" s="5">
        <v>44339.0</v>
      </c>
    </row>
    <row r="5731" ht="15.75" customHeight="1">
      <c r="A5731" s="4">
        <v>40065.0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55112.0</v>
      </c>
    </row>
    <row r="5732" ht="15.75" customHeight="1">
      <c r="A5732" s="4">
        <v>40065.0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51973.0</v>
      </c>
    </row>
    <row r="5733" ht="15.75" customHeight="1">
      <c r="A5733" s="4">
        <v>40065.0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23973.0</v>
      </c>
    </row>
    <row r="5734" ht="15.75" customHeight="1">
      <c r="A5734" s="4">
        <v>40065.0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12845.0</v>
      </c>
    </row>
    <row r="5735" ht="15.75" customHeight="1">
      <c r="A5735" s="4">
        <v>40065.0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93030.0</v>
      </c>
    </row>
    <row r="5736" ht="15.75" customHeight="1">
      <c r="A5736" s="4">
        <v>40065.0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297417.0</v>
      </c>
    </row>
    <row r="5737" ht="15.75" customHeight="1">
      <c r="A5737" s="4">
        <v>40065.0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26273.0</v>
      </c>
    </row>
    <row r="5738" ht="15.75" customHeight="1">
      <c r="A5738" s="4">
        <v>40065.0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290392.0</v>
      </c>
    </row>
    <row r="5739" ht="15.75" customHeight="1">
      <c r="A5739" s="4">
        <v>40065.0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34313.0</v>
      </c>
    </row>
    <row r="5740" ht="15.75" customHeight="1">
      <c r="A5740" s="4">
        <v>40065.0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12363.0</v>
      </c>
    </row>
    <row r="5741" ht="15.75" customHeight="1">
      <c r="A5741" s="4">
        <v>40065.0</v>
      </c>
      <c r="B5741" s="5" t="s">
        <v>257</v>
      </c>
      <c r="C5741" s="5">
        <v>18.42</v>
      </c>
      <c r="D5741" s="5">
        <v>18.7</v>
      </c>
      <c r="E5741" s="5">
        <v>18.1</v>
      </c>
      <c r="F5741" s="5">
        <v>18.55</v>
      </c>
      <c r="G5741" s="5">
        <v>25594.0</v>
      </c>
    </row>
    <row r="5742" ht="15.75" customHeight="1">
      <c r="A5742" s="4">
        <v>40065.0</v>
      </c>
      <c r="B5742" s="5" t="s">
        <v>258</v>
      </c>
      <c r="C5742" s="5">
        <v>6.17</v>
      </c>
      <c r="D5742" s="5">
        <v>6.22</v>
      </c>
      <c r="E5742" s="5">
        <v>6.0</v>
      </c>
      <c r="F5742" s="5">
        <v>6.21</v>
      </c>
      <c r="G5742" s="5">
        <v>165479.0</v>
      </c>
    </row>
    <row r="5743" ht="15.75" customHeight="1">
      <c r="A5743" s="4">
        <v>40065.0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181947.0</v>
      </c>
    </row>
    <row r="5744" ht="15.75" customHeight="1">
      <c r="A5744" s="4">
        <v>40065.0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28720.0</v>
      </c>
    </row>
    <row r="5745" ht="15.75" customHeight="1">
      <c r="A5745" s="4">
        <v>40065.0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80990.0</v>
      </c>
    </row>
    <row r="5746" ht="15.75" customHeight="1">
      <c r="A5746" s="4">
        <v>40065.0</v>
      </c>
      <c r="B5746" s="5" t="s">
        <v>262</v>
      </c>
      <c r="C5746" s="5">
        <v>32.11</v>
      </c>
      <c r="D5746" s="5">
        <v>33.3</v>
      </c>
      <c r="E5746" s="5">
        <v>31.92</v>
      </c>
      <c r="F5746" s="5">
        <v>33.21</v>
      </c>
      <c r="G5746" s="5">
        <v>54666.0</v>
      </c>
    </row>
    <row r="5747" ht="15.75" customHeight="1">
      <c r="A5747" s="4">
        <v>40065.0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22560.0</v>
      </c>
    </row>
    <row r="5748" ht="15.75" customHeight="1">
      <c r="A5748" s="4">
        <v>40065.0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79066.0</v>
      </c>
    </row>
    <row r="5749" ht="15.75" customHeight="1">
      <c r="A5749" s="4">
        <v>40065.0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53814.0</v>
      </c>
    </row>
    <row r="5750" ht="15.75" customHeight="1">
      <c r="A5750" s="4">
        <v>40065.0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53795.0</v>
      </c>
    </row>
    <row r="5751" ht="15.75" customHeight="1">
      <c r="A5751" s="4">
        <v>40065.0</v>
      </c>
      <c r="B5751" s="5" t="s">
        <v>267</v>
      </c>
      <c r="C5751" s="5">
        <v>33.44</v>
      </c>
      <c r="D5751" s="5">
        <v>33.95</v>
      </c>
      <c r="E5751" s="5">
        <v>33.25</v>
      </c>
      <c r="F5751" s="5">
        <v>33.78</v>
      </c>
      <c r="G5751" s="5">
        <v>17394.0</v>
      </c>
    </row>
    <row r="5752" ht="15.75" customHeight="1">
      <c r="A5752" s="4">
        <v>40065.0</v>
      </c>
      <c r="B5752" s="5" t="s">
        <v>268</v>
      </c>
      <c r="C5752" s="5">
        <v>18.59</v>
      </c>
      <c r="D5752" s="5">
        <v>18.83</v>
      </c>
      <c r="E5752" s="5">
        <v>18.45</v>
      </c>
      <c r="F5752" s="5">
        <v>18.77</v>
      </c>
      <c r="G5752" s="5">
        <v>10305.0</v>
      </c>
    </row>
    <row r="5753" ht="15.75" customHeight="1">
      <c r="A5753" s="4">
        <v>40065.0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82336.0</v>
      </c>
    </row>
    <row r="5754" ht="15.75" customHeight="1">
      <c r="A5754" s="4">
        <v>40065.0</v>
      </c>
      <c r="B5754" s="5" t="s">
        <v>270</v>
      </c>
      <c r="C5754" s="5">
        <v>68.39</v>
      </c>
      <c r="D5754" s="5">
        <v>68.77</v>
      </c>
      <c r="E5754" s="5">
        <v>67.57</v>
      </c>
      <c r="F5754" s="5">
        <v>68.45</v>
      </c>
      <c r="G5754" s="5">
        <v>17322.0</v>
      </c>
    </row>
    <row r="5755" ht="15.75" customHeight="1">
      <c r="A5755" s="4">
        <v>40065.0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16087.0</v>
      </c>
    </row>
    <row r="5756" ht="15.75" customHeight="1">
      <c r="A5756" s="4">
        <v>40065.0</v>
      </c>
      <c r="B5756" s="5" t="s">
        <v>272</v>
      </c>
      <c r="C5756" s="5">
        <v>76.65</v>
      </c>
      <c r="D5756" s="5">
        <v>77.2</v>
      </c>
      <c r="E5756" s="5">
        <v>76.54</v>
      </c>
      <c r="F5756" s="5">
        <v>76.87</v>
      </c>
      <c r="G5756" s="5">
        <v>12400.0</v>
      </c>
    </row>
    <row r="5757" ht="15.75" customHeight="1">
      <c r="A5757" s="4">
        <v>40065.0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34750.0</v>
      </c>
    </row>
    <row r="5758" ht="15.75" customHeight="1">
      <c r="A5758" s="4">
        <v>40065.0</v>
      </c>
      <c r="B5758" s="5" t="s">
        <v>274</v>
      </c>
      <c r="C5758" s="5">
        <v>32.77</v>
      </c>
      <c r="D5758" s="5">
        <v>33.15</v>
      </c>
      <c r="E5758" s="5">
        <v>32.72</v>
      </c>
      <c r="F5758" s="5">
        <v>32.88</v>
      </c>
      <c r="G5758" s="5">
        <v>61953.0</v>
      </c>
    </row>
    <row r="5759" ht="15.75" customHeight="1">
      <c r="A5759" s="4">
        <v>40065.0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19917.0</v>
      </c>
    </row>
    <row r="5760" ht="15.75" customHeight="1">
      <c r="A5760" s="4">
        <v>40065.0</v>
      </c>
      <c r="B5760" s="5" t="s">
        <v>276</v>
      </c>
      <c r="C5760" s="5">
        <v>73.86</v>
      </c>
      <c r="D5760" s="5">
        <v>74.1</v>
      </c>
      <c r="E5760" s="5">
        <v>72.57</v>
      </c>
      <c r="F5760" s="5">
        <v>73.13</v>
      </c>
      <c r="G5760" s="5">
        <v>72300.0</v>
      </c>
    </row>
    <row r="5761" ht="15.75" customHeight="1">
      <c r="A5761" s="4">
        <v>40065.0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42896.0</v>
      </c>
    </row>
    <row r="5762" ht="15.75" customHeight="1">
      <c r="A5762" s="4">
        <v>40065.0</v>
      </c>
      <c r="B5762" s="5" t="s">
        <v>278</v>
      </c>
      <c r="C5762" s="5">
        <v>73.83</v>
      </c>
      <c r="D5762" s="5">
        <v>73.83</v>
      </c>
      <c r="E5762" s="5">
        <v>73.35</v>
      </c>
      <c r="F5762" s="5">
        <v>73.65</v>
      </c>
      <c r="G5762" s="5">
        <v>16800.0</v>
      </c>
    </row>
    <row r="5763" ht="15.75" customHeight="1">
      <c r="A5763" s="4">
        <v>40065.0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104320.0</v>
      </c>
    </row>
    <row r="5764" ht="15.75" customHeight="1">
      <c r="A5764" s="4">
        <v>40065.0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100094.0</v>
      </c>
    </row>
    <row r="5765" ht="15.75" customHeight="1">
      <c r="A5765" s="4">
        <v>40065.0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43939.0</v>
      </c>
    </row>
    <row r="5766" ht="15.75" customHeight="1">
      <c r="A5766" s="4">
        <v>40065.0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8252.0</v>
      </c>
    </row>
    <row r="5767" ht="15.75" customHeight="1">
      <c r="A5767" s="4">
        <v>40065.0</v>
      </c>
      <c r="B5767" s="5" t="s">
        <v>283</v>
      </c>
      <c r="C5767" s="5">
        <v>8.63</v>
      </c>
      <c r="D5767" s="5">
        <v>8.83</v>
      </c>
      <c r="E5767" s="5">
        <v>8.51</v>
      </c>
      <c r="F5767" s="5">
        <v>8.81</v>
      </c>
      <c r="G5767" s="5">
        <v>63234.0</v>
      </c>
    </row>
    <row r="5768" ht="15.75" customHeight="1">
      <c r="A5768" s="4">
        <v>40065.0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43268.0</v>
      </c>
    </row>
    <row r="5769" ht="15.75" customHeight="1">
      <c r="A5769" s="4">
        <v>40065.0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</v>
      </c>
      <c r="G5769" s="5">
        <v>140625.0</v>
      </c>
    </row>
    <row r="5770" ht="15.75" customHeight="1">
      <c r="A5770" s="4">
        <v>40065.0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18795.0</v>
      </c>
    </row>
    <row r="5771" ht="15.75" customHeight="1">
      <c r="A5771" s="4">
        <v>40065.0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41284.0</v>
      </c>
    </row>
    <row r="5772" ht="15.75" customHeight="1">
      <c r="A5772" s="4">
        <v>40065.0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46703.0</v>
      </c>
    </row>
    <row r="5773" ht="15.75" customHeight="1">
      <c r="A5773" s="4">
        <v>40065.0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28841.0</v>
      </c>
    </row>
    <row r="5774" ht="15.75" customHeight="1">
      <c r="A5774" s="4">
        <v>40065.0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43372.0</v>
      </c>
    </row>
    <row r="5775" ht="15.75" customHeight="1">
      <c r="A5775" s="4">
        <v>40065.0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178236.0</v>
      </c>
    </row>
    <row r="5776" ht="15.75" customHeight="1">
      <c r="A5776" s="4">
        <v>40065.0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60092.0</v>
      </c>
    </row>
    <row r="5777" ht="15.75" customHeight="1">
      <c r="A5777" s="4">
        <v>40065.0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23450.0</v>
      </c>
    </row>
    <row r="5778" ht="15.75" customHeight="1">
      <c r="A5778" s="4">
        <v>40065.0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70206.0</v>
      </c>
    </row>
    <row r="5779" ht="15.75" customHeight="1">
      <c r="A5779" s="4">
        <v>40065.0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5232.0</v>
      </c>
    </row>
    <row r="5780" ht="15.75" customHeight="1">
      <c r="A5780" s="4">
        <v>40065.0</v>
      </c>
      <c r="B5780" s="5" t="s">
        <v>296</v>
      </c>
      <c r="C5780" s="5">
        <v>38.53</v>
      </c>
      <c r="D5780" s="5">
        <v>39.39</v>
      </c>
      <c r="E5780" s="5">
        <v>38.52</v>
      </c>
      <c r="F5780" s="5">
        <v>39.06</v>
      </c>
      <c r="G5780" s="5">
        <v>44638.0</v>
      </c>
    </row>
    <row r="5781" ht="15.75" customHeight="1">
      <c r="A5781" s="4">
        <v>40065.0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38280.0</v>
      </c>
    </row>
    <row r="5782" ht="15.75" customHeight="1">
      <c r="A5782" s="4">
        <v>40065.0</v>
      </c>
      <c r="B5782" s="5" t="s">
        <v>298</v>
      </c>
      <c r="C5782" s="5">
        <v>37.65</v>
      </c>
      <c r="D5782" s="5">
        <v>38.12</v>
      </c>
      <c r="E5782" s="5">
        <v>37.36</v>
      </c>
      <c r="F5782" s="5">
        <v>37.96</v>
      </c>
      <c r="G5782" s="5">
        <v>45617.0</v>
      </c>
    </row>
    <row r="5783" ht="15.75" customHeight="1">
      <c r="A5783" s="4">
        <v>40065.0</v>
      </c>
      <c r="B5783" s="5" t="s">
        <v>299</v>
      </c>
      <c r="C5783" s="5">
        <v>40.99</v>
      </c>
      <c r="D5783" s="5">
        <v>41.72</v>
      </c>
      <c r="E5783" s="5">
        <v>40.55</v>
      </c>
      <c r="F5783" s="5">
        <v>41.15</v>
      </c>
      <c r="G5783" s="5">
        <v>13654.0</v>
      </c>
    </row>
    <row r="5784" ht="15.75" customHeight="1">
      <c r="A5784" s="4">
        <v>40065.0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77274.0</v>
      </c>
    </row>
    <row r="5785" ht="15.75" customHeight="1">
      <c r="A5785" s="4">
        <v>40065.0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31331.0</v>
      </c>
    </row>
    <row r="5786" ht="15.75" customHeight="1">
      <c r="A5786" s="4">
        <v>40065.0</v>
      </c>
      <c r="B5786" s="5" t="s">
        <v>302</v>
      </c>
      <c r="C5786" s="5">
        <v>6.81</v>
      </c>
      <c r="D5786" s="5">
        <v>6.99</v>
      </c>
      <c r="E5786" s="5">
        <v>6.7206</v>
      </c>
      <c r="F5786" s="5">
        <v>6.95</v>
      </c>
      <c r="G5786" s="5">
        <v>41592.0</v>
      </c>
    </row>
    <row r="5787" ht="15.75" customHeight="1">
      <c r="A5787" s="4">
        <v>40065.0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7596.0</v>
      </c>
    </row>
    <row r="5788" ht="15.75" customHeight="1">
      <c r="A5788" s="4">
        <v>40065.0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6228.0</v>
      </c>
    </row>
    <row r="5789" ht="15.75" customHeight="1">
      <c r="A5789" s="4">
        <v>40065.0</v>
      </c>
      <c r="B5789" s="5" t="s">
        <v>305</v>
      </c>
      <c r="C5789" s="5">
        <v>23.09</v>
      </c>
      <c r="D5789" s="5">
        <v>23.4782</v>
      </c>
      <c r="E5789" s="5">
        <v>22.96</v>
      </c>
      <c r="F5789" s="5">
        <v>23.17</v>
      </c>
      <c r="G5789" s="5">
        <v>33347.0</v>
      </c>
    </row>
    <row r="5790" ht="15.75" customHeight="1">
      <c r="A5790" s="4">
        <v>40065.0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</v>
      </c>
      <c r="G5790" s="5">
        <v>47711.0</v>
      </c>
    </row>
    <row r="5791" ht="15.75" customHeight="1">
      <c r="A5791" s="4">
        <v>40065.0</v>
      </c>
      <c r="B5791" s="5" t="s">
        <v>307</v>
      </c>
      <c r="C5791" s="5">
        <v>18.56</v>
      </c>
      <c r="D5791" s="5">
        <v>18.68</v>
      </c>
      <c r="E5791" s="5">
        <v>18.46</v>
      </c>
      <c r="F5791" s="5">
        <v>18.59</v>
      </c>
      <c r="G5791" s="5">
        <v>201259.0</v>
      </c>
    </row>
    <row r="5792" ht="15.75" customHeight="1">
      <c r="A5792" s="4">
        <v>40065.0</v>
      </c>
      <c r="B5792" s="5" t="s">
        <v>308</v>
      </c>
      <c r="C5792" s="5">
        <v>18.65</v>
      </c>
      <c r="D5792" s="5">
        <v>19.18</v>
      </c>
      <c r="E5792" s="5">
        <v>18.45</v>
      </c>
      <c r="F5792" s="5">
        <v>19.11</v>
      </c>
      <c r="G5792" s="5">
        <v>19042.0</v>
      </c>
    </row>
    <row r="5793" ht="15.75" customHeight="1">
      <c r="A5793" s="4">
        <v>40065.0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36336.0</v>
      </c>
    </row>
    <row r="5794" ht="15.75" customHeight="1">
      <c r="A5794" s="4">
        <v>40065.0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280484.0</v>
      </c>
    </row>
    <row r="5795" ht="15.75" customHeight="1">
      <c r="A5795" s="4">
        <v>40065.0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124228.0</v>
      </c>
    </row>
    <row r="5796" ht="15.75" customHeight="1">
      <c r="A5796" s="4">
        <v>40065.0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39439.0</v>
      </c>
    </row>
    <row r="5797" ht="15.75" customHeight="1">
      <c r="A5797" s="4">
        <v>40065.0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258217.0</v>
      </c>
    </row>
    <row r="5798" ht="15.75" customHeight="1">
      <c r="A5798" s="4">
        <v>40065.0</v>
      </c>
      <c r="B5798" s="5" t="s">
        <v>314</v>
      </c>
      <c r="C5798" s="5">
        <v>24.72</v>
      </c>
      <c r="D5798" s="5">
        <v>24.95</v>
      </c>
      <c r="E5798" s="5">
        <v>24.665</v>
      </c>
      <c r="F5798" s="5">
        <v>24.78</v>
      </c>
      <c r="G5798" s="5">
        <v>499002.0</v>
      </c>
    </row>
    <row r="5799" ht="15.75" customHeight="1">
      <c r="A5799" s="4">
        <v>40065.0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59.0</v>
      </c>
      <c r="G5799" s="5">
        <v>7910.0</v>
      </c>
    </row>
    <row r="5800" ht="15.75" customHeight="1">
      <c r="A5800" s="4">
        <v>40065.0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81034.0</v>
      </c>
    </row>
    <row r="5801" ht="15.75" customHeight="1">
      <c r="A5801" s="4">
        <v>40065.0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230553.0</v>
      </c>
    </row>
    <row r="5802" ht="15.75" customHeight="1">
      <c r="A5802" s="4">
        <v>40065.0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12522.0</v>
      </c>
    </row>
    <row r="5803" ht="15.75" customHeight="1">
      <c r="A5803" s="4">
        <v>40065.0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16161.0</v>
      </c>
    </row>
    <row r="5804" ht="15.75" customHeight="1">
      <c r="A5804" s="4">
        <v>40065.0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15723.0</v>
      </c>
    </row>
    <row r="5805" ht="15.75" customHeight="1">
      <c r="A5805" s="4">
        <v>40065.0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173535.0</v>
      </c>
    </row>
    <row r="5806" ht="15.75" customHeight="1">
      <c r="A5806" s="4">
        <v>40065.0</v>
      </c>
      <c r="B5806" s="5" t="s">
        <v>322</v>
      </c>
      <c r="C5806" s="5">
        <v>63.49</v>
      </c>
      <c r="D5806" s="5">
        <v>65.29</v>
      </c>
      <c r="E5806" s="5">
        <v>63.47</v>
      </c>
      <c r="F5806" s="5">
        <v>64.95</v>
      </c>
      <c r="G5806" s="5">
        <v>19732.0</v>
      </c>
    </row>
    <row r="5807" ht="15.75" customHeight="1">
      <c r="A5807" s="4">
        <v>40065.0</v>
      </c>
      <c r="B5807" s="5" t="s">
        <v>323</v>
      </c>
      <c r="C5807" s="5">
        <v>18.6</v>
      </c>
      <c r="D5807" s="5">
        <v>18.81</v>
      </c>
      <c r="E5807" s="5">
        <v>18.19</v>
      </c>
      <c r="F5807" s="5">
        <v>18.55</v>
      </c>
      <c r="G5807" s="5">
        <v>38678.0</v>
      </c>
    </row>
    <row r="5808" ht="15.75" customHeight="1">
      <c r="A5808" s="4">
        <v>40065.0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31078.0</v>
      </c>
    </row>
    <row r="5809" ht="15.75" customHeight="1">
      <c r="A5809" s="4">
        <v>40065.0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116078.0</v>
      </c>
    </row>
    <row r="5810" ht="15.75" customHeight="1">
      <c r="A5810" s="4">
        <v>40065.0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17225.0</v>
      </c>
    </row>
    <row r="5811" ht="15.75" customHeight="1">
      <c r="A5811" s="4">
        <v>40065.0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39960.0</v>
      </c>
    </row>
    <row r="5812" ht="15.75" customHeight="1">
      <c r="A5812" s="4">
        <v>40065.0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23089.0</v>
      </c>
    </row>
    <row r="5813" ht="15.75" customHeight="1">
      <c r="A5813" s="4">
        <v>40065.0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35098.0</v>
      </c>
    </row>
    <row r="5814" ht="15.75" customHeight="1">
      <c r="A5814" s="4">
        <v>40065.0</v>
      </c>
      <c r="B5814" s="5" t="s">
        <v>330</v>
      </c>
      <c r="C5814" s="5">
        <v>4.5</v>
      </c>
      <c r="D5814" s="5">
        <v>4.52</v>
      </c>
      <c r="E5814" s="5">
        <v>4.44</v>
      </c>
      <c r="F5814" s="5">
        <v>4.46</v>
      </c>
      <c r="G5814" s="5">
        <v>29961.0</v>
      </c>
    </row>
    <row r="5815" ht="15.75" customHeight="1">
      <c r="A5815" s="4">
        <v>40065.0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43841.0</v>
      </c>
    </row>
    <row r="5816" ht="15.75" customHeight="1">
      <c r="A5816" s="4">
        <v>40065.0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122207.0</v>
      </c>
    </row>
    <row r="5817" ht="15.75" customHeight="1">
      <c r="A5817" s="4">
        <v>40065.0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39856.0</v>
      </c>
    </row>
    <row r="5818" ht="15.75" customHeight="1">
      <c r="A5818" s="4">
        <v>40065.0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13483.0</v>
      </c>
    </row>
    <row r="5819" ht="15.75" customHeight="1">
      <c r="A5819" s="4">
        <v>40065.0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5909.0</v>
      </c>
    </row>
    <row r="5820" ht="15.75" customHeight="1">
      <c r="A5820" s="4">
        <v>40065.0</v>
      </c>
      <c r="B5820" s="5" t="s">
        <v>336</v>
      </c>
      <c r="C5820" s="5">
        <v>45.48</v>
      </c>
      <c r="D5820" s="5">
        <v>45.96</v>
      </c>
      <c r="E5820" s="5">
        <v>45.0</v>
      </c>
      <c r="F5820" s="5">
        <v>45.63</v>
      </c>
      <c r="G5820" s="5">
        <v>39424.0</v>
      </c>
    </row>
    <row r="5821" ht="15.75" customHeight="1">
      <c r="A5821" s="4">
        <v>40065.0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142925.0</v>
      </c>
    </row>
    <row r="5822" ht="15.75" customHeight="1">
      <c r="A5822" s="4">
        <v>40065.0</v>
      </c>
      <c r="B5822" s="5" t="s">
        <v>338</v>
      </c>
      <c r="C5822" s="5">
        <v>19.47</v>
      </c>
      <c r="D5822" s="5">
        <v>19.9</v>
      </c>
      <c r="E5822" s="5">
        <v>19.43</v>
      </c>
      <c r="F5822" s="5">
        <v>19.89</v>
      </c>
      <c r="G5822" s="5">
        <v>45151.0</v>
      </c>
    </row>
    <row r="5823" ht="15.75" customHeight="1">
      <c r="A5823" s="4">
        <v>40065.0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77805.0</v>
      </c>
    </row>
    <row r="5824" ht="15.75" customHeight="1">
      <c r="A5824" s="4">
        <v>40065.0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119049.0</v>
      </c>
    </row>
    <row r="5825" ht="15.75" customHeight="1">
      <c r="A5825" s="4">
        <v>40065.0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6876.0</v>
      </c>
    </row>
    <row r="5826" ht="15.75" customHeight="1">
      <c r="A5826" s="4">
        <v>40065.0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27773.0</v>
      </c>
    </row>
    <row r="5827" ht="15.75" customHeight="1">
      <c r="A5827" s="4">
        <v>40065.0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49323.0</v>
      </c>
    </row>
    <row r="5828" ht="15.75" customHeight="1">
      <c r="A5828" s="4">
        <v>40065.0</v>
      </c>
      <c r="B5828" s="5" t="s">
        <v>344</v>
      </c>
      <c r="C5828" s="5">
        <v>35.98</v>
      </c>
      <c r="D5828" s="5">
        <v>36.47</v>
      </c>
      <c r="E5828" s="5">
        <v>35.12</v>
      </c>
      <c r="F5828" s="5">
        <v>35.69</v>
      </c>
      <c r="G5828" s="5">
        <v>19577.0</v>
      </c>
    </row>
    <row r="5829" ht="15.75" customHeight="1">
      <c r="A5829" s="4">
        <v>40065.0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</v>
      </c>
      <c r="G5829" s="5">
        <v>24437.0</v>
      </c>
    </row>
    <row r="5830" ht="15.75" customHeight="1">
      <c r="A5830" s="4">
        <v>40065.0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310351.0</v>
      </c>
    </row>
    <row r="5831" ht="15.75" customHeight="1">
      <c r="A5831" s="4">
        <v>40065.0</v>
      </c>
      <c r="B5831" s="5" t="s">
        <v>347</v>
      </c>
      <c r="C5831" s="5">
        <v>38.31</v>
      </c>
      <c r="D5831" s="5">
        <v>38.4045</v>
      </c>
      <c r="E5831" s="5">
        <v>37.59</v>
      </c>
      <c r="F5831" s="5">
        <v>37.89</v>
      </c>
      <c r="G5831" s="5">
        <v>19530.0</v>
      </c>
    </row>
    <row r="5832" ht="15.75" customHeight="1">
      <c r="A5832" s="4">
        <v>40065.0</v>
      </c>
      <c r="B5832" s="5" t="s">
        <v>348</v>
      </c>
      <c r="C5832" s="5">
        <v>75.23</v>
      </c>
      <c r="D5832" s="5">
        <v>76.49</v>
      </c>
      <c r="E5832" s="5">
        <v>74.62</v>
      </c>
      <c r="F5832" s="5">
        <v>75.85</v>
      </c>
      <c r="G5832" s="5">
        <v>55375.0</v>
      </c>
    </row>
    <row r="5833" ht="15.75" customHeight="1">
      <c r="A5833" s="4">
        <v>40065.0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31718.0</v>
      </c>
    </row>
    <row r="5834" ht="15.75" customHeight="1">
      <c r="A5834" s="4">
        <v>40065.0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20523.0</v>
      </c>
    </row>
    <row r="5835" ht="15.75" customHeight="1">
      <c r="A5835" s="4">
        <v>40065.0</v>
      </c>
      <c r="B5835" s="5" t="s">
        <v>351</v>
      </c>
      <c r="C5835" s="5">
        <v>36.3</v>
      </c>
      <c r="D5835" s="5">
        <v>36.32</v>
      </c>
      <c r="E5835" s="5">
        <v>36.13</v>
      </c>
      <c r="F5835" s="5">
        <v>36.29</v>
      </c>
      <c r="G5835" s="5">
        <v>22049.0</v>
      </c>
    </row>
    <row r="5836" ht="15.75" customHeight="1">
      <c r="A5836" s="4">
        <v>40065.0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14796.0</v>
      </c>
    </row>
    <row r="5837" ht="15.75" customHeight="1">
      <c r="A5837" s="4">
        <v>40065.0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</v>
      </c>
      <c r="G5837" s="5">
        <v>43722.0</v>
      </c>
    </row>
    <row r="5838" ht="15.75" customHeight="1">
      <c r="A5838" s="4">
        <v>40065.0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24206.0</v>
      </c>
    </row>
    <row r="5839" ht="15.75" customHeight="1">
      <c r="A5839" s="4">
        <v>40065.0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18156.0</v>
      </c>
    </row>
    <row r="5840" ht="15.75" customHeight="1">
      <c r="A5840" s="4">
        <v>40065.0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10785.0</v>
      </c>
    </row>
    <row r="5841" ht="15.75" customHeight="1">
      <c r="A5841" s="4">
        <v>40065.0</v>
      </c>
      <c r="B5841" s="5" t="s">
        <v>357</v>
      </c>
      <c r="C5841" s="5">
        <v>8.23</v>
      </c>
      <c r="D5841" s="5">
        <v>8.3</v>
      </c>
      <c r="E5841" s="5">
        <v>8.16</v>
      </c>
      <c r="F5841" s="5">
        <v>8.25</v>
      </c>
      <c r="G5841" s="5">
        <v>45331.0</v>
      </c>
    </row>
    <row r="5842" ht="15.75" customHeight="1">
      <c r="A5842" s="4">
        <v>40065.0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11880.0</v>
      </c>
    </row>
    <row r="5843" ht="15.75" customHeight="1">
      <c r="A5843" s="4">
        <v>40065.0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38228.0</v>
      </c>
    </row>
    <row r="5844" ht="15.75" customHeight="1">
      <c r="A5844" s="4">
        <v>40065.0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100948.0</v>
      </c>
    </row>
    <row r="5845" ht="15.75" customHeight="1">
      <c r="A5845" s="4">
        <v>40065.0</v>
      </c>
      <c r="B5845" s="5" t="s">
        <v>361</v>
      </c>
      <c r="C5845" s="5">
        <v>16.26</v>
      </c>
      <c r="D5845" s="5">
        <v>16.29</v>
      </c>
      <c r="E5845" s="5">
        <v>16.09</v>
      </c>
      <c r="F5845" s="5">
        <v>16.17</v>
      </c>
      <c r="G5845" s="5">
        <v>402293.0</v>
      </c>
    </row>
    <row r="5846" ht="15.75" customHeight="1">
      <c r="A5846" s="4">
        <v>40065.0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24968.0</v>
      </c>
    </row>
    <row r="5847" ht="15.75" customHeight="1">
      <c r="A5847" s="4">
        <v>40065.0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111481.0</v>
      </c>
    </row>
    <row r="5848" ht="15.75" customHeight="1">
      <c r="A5848" s="4">
        <v>40065.0</v>
      </c>
      <c r="B5848" s="5" t="s">
        <v>364</v>
      </c>
      <c r="C5848" s="5">
        <v>39.16</v>
      </c>
      <c r="D5848" s="5">
        <v>39.4</v>
      </c>
      <c r="E5848" s="5">
        <v>38.98</v>
      </c>
      <c r="F5848" s="5">
        <v>39.06</v>
      </c>
      <c r="G5848" s="5">
        <v>11021.0</v>
      </c>
    </row>
    <row r="5849" ht="15.75" customHeight="1">
      <c r="A5849" s="4">
        <v>40065.0</v>
      </c>
      <c r="B5849" s="5" t="s">
        <v>365</v>
      </c>
      <c r="C5849" s="5">
        <v>16.61</v>
      </c>
      <c r="D5849" s="5">
        <v>17.17</v>
      </c>
      <c r="E5849" s="5">
        <v>16.6</v>
      </c>
      <c r="F5849" s="5">
        <v>16.87</v>
      </c>
      <c r="G5849" s="5">
        <v>30744.0</v>
      </c>
    </row>
    <row r="5850" ht="15.75" customHeight="1">
      <c r="A5850" s="4">
        <v>40065.0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18630.0</v>
      </c>
    </row>
    <row r="5851" ht="15.75" customHeight="1">
      <c r="A5851" s="4">
        <v>40065.0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57273.0</v>
      </c>
    </row>
    <row r="5852" ht="15.75" customHeight="1">
      <c r="A5852" s="4">
        <v>40065.0</v>
      </c>
      <c r="B5852" s="5" t="s">
        <v>368</v>
      </c>
      <c r="C5852" s="5">
        <v>18.15</v>
      </c>
      <c r="D5852" s="5">
        <v>18.71</v>
      </c>
      <c r="E5852" s="5">
        <v>18.15</v>
      </c>
      <c r="F5852" s="5">
        <v>18.6</v>
      </c>
      <c r="G5852" s="5">
        <v>6470.0</v>
      </c>
    </row>
    <row r="5853" ht="15.75" customHeight="1">
      <c r="A5853" s="4">
        <v>40065.0</v>
      </c>
      <c r="B5853" s="5" t="s">
        <v>369</v>
      </c>
      <c r="C5853" s="5">
        <v>11.0</v>
      </c>
      <c r="D5853" s="5">
        <v>11.38</v>
      </c>
      <c r="E5853" s="5">
        <v>10.9</v>
      </c>
      <c r="F5853" s="5">
        <v>11.32</v>
      </c>
      <c r="G5853" s="5">
        <v>129496.0</v>
      </c>
    </row>
    <row r="5854" ht="15.75" customHeight="1">
      <c r="A5854" s="4">
        <v>40065.0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4746.0</v>
      </c>
    </row>
    <row r="5855" ht="15.75" customHeight="1">
      <c r="A5855" s="4">
        <v>40065.0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68261.0</v>
      </c>
    </row>
    <row r="5856" ht="15.75" customHeight="1">
      <c r="A5856" s="4">
        <v>40065.0</v>
      </c>
      <c r="B5856" s="5" t="s">
        <v>372</v>
      </c>
      <c r="C5856" s="5">
        <v>40.16</v>
      </c>
      <c r="D5856" s="5">
        <v>41.46</v>
      </c>
      <c r="E5856" s="5">
        <v>40.12</v>
      </c>
      <c r="F5856" s="5">
        <v>41.25</v>
      </c>
      <c r="G5856" s="5">
        <v>40973.0</v>
      </c>
    </row>
    <row r="5857" ht="15.75" customHeight="1">
      <c r="A5857" s="4">
        <v>40065.0</v>
      </c>
      <c r="B5857" s="5" t="s">
        <v>373</v>
      </c>
      <c r="C5857" s="5">
        <v>32.45</v>
      </c>
      <c r="D5857" s="5">
        <v>32.66</v>
      </c>
      <c r="E5857" s="5">
        <v>32.22</v>
      </c>
      <c r="F5857" s="5">
        <v>32.31</v>
      </c>
      <c r="G5857" s="5">
        <v>6021.0</v>
      </c>
    </row>
    <row r="5858" ht="15.75" customHeight="1">
      <c r="A5858" s="4">
        <v>40065.0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14783.0</v>
      </c>
    </row>
    <row r="5859" ht="15.75" customHeight="1">
      <c r="A5859" s="4">
        <v>40065.0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25437.0</v>
      </c>
    </row>
    <row r="5860" ht="15.75" customHeight="1">
      <c r="A5860" s="4">
        <v>40065.0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11614.0</v>
      </c>
    </row>
    <row r="5861" ht="15.75" customHeight="1">
      <c r="A5861" s="4">
        <v>40065.0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54656.0</v>
      </c>
    </row>
    <row r="5862" ht="15.75" customHeight="1">
      <c r="A5862" s="4">
        <v>40065.0</v>
      </c>
      <c r="B5862" s="5" t="s">
        <v>378</v>
      </c>
      <c r="C5862" s="5">
        <v>70.04</v>
      </c>
      <c r="D5862" s="5">
        <v>70.79</v>
      </c>
      <c r="E5862" s="5">
        <v>69.72</v>
      </c>
      <c r="F5862" s="5">
        <v>70.73</v>
      </c>
      <c r="G5862" s="5">
        <v>18017.0</v>
      </c>
    </row>
    <row r="5863" ht="15.75" customHeight="1">
      <c r="A5863" s="4">
        <v>40065.0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11391.0</v>
      </c>
    </row>
    <row r="5864" ht="15.75" customHeight="1">
      <c r="A5864" s="4">
        <v>40065.0</v>
      </c>
      <c r="B5864" s="5" t="s">
        <v>380</v>
      </c>
      <c r="C5864" s="5">
        <v>23.96</v>
      </c>
      <c r="D5864" s="5">
        <v>24.3158</v>
      </c>
      <c r="E5864" s="5">
        <v>23.77</v>
      </c>
      <c r="F5864" s="5">
        <v>24.16</v>
      </c>
      <c r="G5864" s="5">
        <v>15397.0</v>
      </c>
    </row>
    <row r="5865" ht="15.75" customHeight="1">
      <c r="A5865" s="4">
        <v>40065.0</v>
      </c>
      <c r="B5865" s="5" t="s">
        <v>381</v>
      </c>
      <c r="C5865" s="5">
        <v>76.65</v>
      </c>
      <c r="D5865" s="5">
        <v>77.2</v>
      </c>
      <c r="E5865" s="5">
        <v>76.2</v>
      </c>
      <c r="F5865" s="5">
        <v>76.99</v>
      </c>
      <c r="G5865" s="5">
        <v>13976.0</v>
      </c>
    </row>
    <row r="5866" ht="15.75" customHeight="1">
      <c r="A5866" s="4">
        <v>40065.0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26559.0</v>
      </c>
    </row>
    <row r="5867" ht="15.75" customHeight="1">
      <c r="A5867" s="4">
        <v>40065.0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404508.0</v>
      </c>
    </row>
    <row r="5868" ht="15.75" customHeight="1">
      <c r="A5868" s="4">
        <v>40065.0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222530.0</v>
      </c>
    </row>
    <row r="5869" ht="15.75" customHeight="1">
      <c r="A5869" s="4">
        <v>40065.0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</v>
      </c>
      <c r="G5869" s="5">
        <v>52869.0</v>
      </c>
    </row>
    <row r="5870" ht="15.75" customHeight="1">
      <c r="A5870" s="4">
        <v>40065.0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8914.0</v>
      </c>
    </row>
    <row r="5871" ht="15.75" customHeight="1">
      <c r="A5871" s="4">
        <v>40065.0</v>
      </c>
      <c r="B5871" s="5" t="s">
        <v>387</v>
      </c>
      <c r="C5871" s="5">
        <v>45.76</v>
      </c>
      <c r="D5871" s="5">
        <v>45.83</v>
      </c>
      <c r="E5871" s="5">
        <v>45.3485</v>
      </c>
      <c r="F5871" s="5">
        <v>45.76</v>
      </c>
      <c r="G5871" s="5">
        <v>17385.0</v>
      </c>
    </row>
    <row r="5872" ht="15.75" customHeight="1">
      <c r="A5872" s="4">
        <v>40065.0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27574.0</v>
      </c>
    </row>
    <row r="5873" ht="15.75" customHeight="1">
      <c r="A5873" s="4">
        <v>40065.0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235525.0</v>
      </c>
    </row>
    <row r="5874" ht="15.75" customHeight="1">
      <c r="A5874" s="4">
        <v>40065.0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9263.0</v>
      </c>
    </row>
    <row r="5875" ht="15.75" customHeight="1">
      <c r="A5875" s="4">
        <v>40065.0</v>
      </c>
      <c r="B5875" s="5" t="s">
        <v>391</v>
      </c>
      <c r="C5875" s="5">
        <v>24.82</v>
      </c>
      <c r="D5875" s="5">
        <v>25.0</v>
      </c>
      <c r="E5875" s="5">
        <v>24.65</v>
      </c>
      <c r="F5875" s="5">
        <v>24.97</v>
      </c>
      <c r="G5875" s="5">
        <v>28982.0</v>
      </c>
    </row>
    <row r="5876" ht="15.75" customHeight="1">
      <c r="A5876" s="4">
        <v>40065.0</v>
      </c>
      <c r="B5876" s="5" t="s">
        <v>392</v>
      </c>
      <c r="C5876" s="5">
        <v>68.47</v>
      </c>
      <c r="D5876" s="5">
        <v>69.65</v>
      </c>
      <c r="E5876" s="5">
        <v>68.12</v>
      </c>
      <c r="F5876" s="5">
        <v>69.24</v>
      </c>
      <c r="G5876" s="5">
        <v>9016.0</v>
      </c>
    </row>
    <row r="5877" ht="15.75" customHeight="1">
      <c r="A5877" s="4">
        <v>40065.0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12775.0</v>
      </c>
    </row>
    <row r="5878" ht="15.75" customHeight="1">
      <c r="A5878" s="4">
        <v>40065.0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17468.0</v>
      </c>
    </row>
    <row r="5879" ht="15.75" customHeight="1">
      <c r="A5879" s="4">
        <v>40065.0</v>
      </c>
      <c r="B5879" s="5" t="s">
        <v>395</v>
      </c>
      <c r="C5879" s="5">
        <v>17.66</v>
      </c>
      <c r="D5879" s="5">
        <v>18.93</v>
      </c>
      <c r="E5879" s="5">
        <v>17.56</v>
      </c>
      <c r="F5879" s="5">
        <v>18.72</v>
      </c>
      <c r="G5879" s="5">
        <v>90429.0</v>
      </c>
    </row>
    <row r="5880" ht="15.75" customHeight="1">
      <c r="A5880" s="4">
        <v>40065.0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20884.0</v>
      </c>
    </row>
    <row r="5881" ht="15.75" customHeight="1">
      <c r="A5881" s="4">
        <v>40065.0</v>
      </c>
      <c r="B5881" s="5" t="s">
        <v>397</v>
      </c>
      <c r="C5881" s="5">
        <v>15.59</v>
      </c>
      <c r="D5881" s="5">
        <v>16.1</v>
      </c>
      <c r="E5881" s="5">
        <v>15.4</v>
      </c>
      <c r="F5881" s="5">
        <v>16.01</v>
      </c>
      <c r="G5881" s="5">
        <v>35674.0</v>
      </c>
    </row>
    <row r="5882" ht="15.75" customHeight="1">
      <c r="A5882" s="4">
        <v>40065.0</v>
      </c>
      <c r="B5882" s="5" t="s">
        <v>398</v>
      </c>
      <c r="C5882" s="5">
        <v>46.33</v>
      </c>
      <c r="D5882" s="5">
        <v>46.985</v>
      </c>
      <c r="E5882" s="5">
        <v>46.2</v>
      </c>
      <c r="F5882" s="5">
        <v>46.44</v>
      </c>
      <c r="G5882" s="5">
        <v>28071.0</v>
      </c>
    </row>
    <row r="5883" ht="15.75" customHeight="1">
      <c r="A5883" s="4">
        <v>40065.0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11508.0</v>
      </c>
    </row>
    <row r="5884" ht="15.75" customHeight="1">
      <c r="A5884" s="4">
        <v>40065.0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370400.0</v>
      </c>
    </row>
    <row r="5885" ht="15.75" customHeight="1">
      <c r="A5885" s="4">
        <v>40065.0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206080.0</v>
      </c>
    </row>
    <row r="5886" ht="15.75" customHeight="1">
      <c r="A5886" s="4">
        <v>40065.0</v>
      </c>
      <c r="B5886" s="5" t="s">
        <v>402</v>
      </c>
      <c r="C5886" s="5">
        <v>34.35</v>
      </c>
      <c r="D5886" s="5">
        <v>34.38</v>
      </c>
      <c r="E5886" s="5">
        <v>34.07</v>
      </c>
      <c r="F5886" s="5">
        <v>34.23</v>
      </c>
      <c r="G5886" s="5">
        <v>8992.0</v>
      </c>
    </row>
    <row r="5887" ht="15.75" customHeight="1">
      <c r="A5887" s="4">
        <v>40065.0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86337.0</v>
      </c>
    </row>
    <row r="5888" ht="15.75" customHeight="1">
      <c r="A5888" s="4">
        <v>40065.0</v>
      </c>
      <c r="B5888" s="5" t="s">
        <v>404</v>
      </c>
      <c r="C5888" s="5">
        <v>18.77</v>
      </c>
      <c r="D5888" s="5">
        <v>19.06</v>
      </c>
      <c r="E5888" s="5">
        <v>18.69</v>
      </c>
      <c r="F5888" s="5">
        <v>18.82</v>
      </c>
      <c r="G5888" s="5">
        <v>36369.0</v>
      </c>
    </row>
    <row r="5889" ht="15.75" customHeight="1">
      <c r="A5889" s="4">
        <v>40065.0</v>
      </c>
      <c r="B5889" s="5" t="s">
        <v>405</v>
      </c>
      <c r="C5889" s="5">
        <v>18.71</v>
      </c>
      <c r="D5889" s="5">
        <v>19.31</v>
      </c>
      <c r="E5889" s="5">
        <v>18.57</v>
      </c>
      <c r="F5889" s="5">
        <v>19.05</v>
      </c>
      <c r="G5889" s="5">
        <v>11468.0</v>
      </c>
    </row>
    <row r="5890" ht="15.75" customHeight="1">
      <c r="A5890" s="4">
        <v>40065.0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65665.0</v>
      </c>
    </row>
    <row r="5891" ht="15.75" customHeight="1">
      <c r="A5891" s="4">
        <v>40065.0</v>
      </c>
      <c r="B5891" s="5" t="s">
        <v>407</v>
      </c>
      <c r="C5891" s="5">
        <v>62.44</v>
      </c>
      <c r="D5891" s="5">
        <v>65.96</v>
      </c>
      <c r="E5891" s="5">
        <v>61.7</v>
      </c>
      <c r="F5891" s="5">
        <v>64.73</v>
      </c>
      <c r="G5891" s="5">
        <v>19541.0</v>
      </c>
    </row>
    <row r="5892" ht="15.75" customHeight="1">
      <c r="A5892" s="4">
        <v>40065.0</v>
      </c>
      <c r="B5892" s="5" t="s">
        <v>408</v>
      </c>
      <c r="C5892" s="5">
        <v>60.51</v>
      </c>
      <c r="D5892" s="5">
        <v>60.69</v>
      </c>
      <c r="E5892" s="5">
        <v>58.675</v>
      </c>
      <c r="F5892" s="5">
        <v>59.15</v>
      </c>
      <c r="G5892" s="5">
        <v>29061.0</v>
      </c>
    </row>
    <row r="5893" ht="15.75" customHeight="1">
      <c r="A5893" s="4">
        <v>40065.0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7928.0</v>
      </c>
    </row>
    <row r="5894" ht="15.75" customHeight="1">
      <c r="A5894" s="4">
        <v>40065.0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46317.0</v>
      </c>
    </row>
    <row r="5895" ht="15.75" customHeight="1">
      <c r="A5895" s="4">
        <v>40065.0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11721.0</v>
      </c>
    </row>
    <row r="5896" ht="15.75" customHeight="1">
      <c r="A5896" s="4">
        <v>40065.0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77030.0</v>
      </c>
    </row>
    <row r="5897" ht="15.75" customHeight="1">
      <c r="A5897" s="4">
        <v>40065.0</v>
      </c>
      <c r="B5897" s="5" t="s">
        <v>413</v>
      </c>
      <c r="C5897" s="5">
        <v>9.45</v>
      </c>
      <c r="D5897" s="5">
        <v>9.62</v>
      </c>
      <c r="E5897" s="5">
        <v>9.37</v>
      </c>
      <c r="F5897" s="5">
        <v>9.61</v>
      </c>
      <c r="G5897" s="5">
        <v>140376.0</v>
      </c>
    </row>
    <row r="5898" ht="15.75" customHeight="1">
      <c r="A5898" s="4">
        <v>40065.0</v>
      </c>
      <c r="B5898" s="5" t="s">
        <v>414</v>
      </c>
      <c r="C5898" s="5">
        <v>8.72</v>
      </c>
      <c r="D5898" s="5">
        <v>9.07</v>
      </c>
      <c r="E5898" s="5">
        <v>8.59</v>
      </c>
      <c r="F5898" s="5">
        <v>8.89</v>
      </c>
      <c r="G5898" s="5">
        <v>69561.0</v>
      </c>
    </row>
    <row r="5899" ht="15.75" customHeight="1">
      <c r="A5899" s="4">
        <v>40065.0</v>
      </c>
      <c r="B5899" s="5" t="s">
        <v>415</v>
      </c>
      <c r="C5899" s="5">
        <v>37.0</v>
      </c>
      <c r="D5899" s="5">
        <v>37.61</v>
      </c>
      <c r="E5899" s="5">
        <v>36.64</v>
      </c>
      <c r="F5899" s="5">
        <v>37.51</v>
      </c>
      <c r="G5899" s="5">
        <v>3512.0</v>
      </c>
    </row>
    <row r="5900" ht="15.75" customHeight="1">
      <c r="A5900" s="4">
        <v>40065.0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126179.0</v>
      </c>
    </row>
    <row r="5901" ht="15.75" customHeight="1">
      <c r="A5901" s="4">
        <v>40065.0</v>
      </c>
      <c r="B5901" s="5" t="s">
        <v>417</v>
      </c>
      <c r="C5901" s="5">
        <v>34.19</v>
      </c>
      <c r="D5901" s="5">
        <v>34.77</v>
      </c>
      <c r="E5901" s="5">
        <v>33.7</v>
      </c>
      <c r="F5901" s="5">
        <v>34.45</v>
      </c>
      <c r="G5901" s="5">
        <v>10663.0</v>
      </c>
    </row>
    <row r="5902" ht="15.75" customHeight="1">
      <c r="A5902" s="4">
        <v>40065.0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33160.0</v>
      </c>
    </row>
    <row r="5903" ht="15.75" customHeight="1">
      <c r="A5903" s="4">
        <v>40065.0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</v>
      </c>
      <c r="G5903" s="5">
        <v>31995.0</v>
      </c>
    </row>
    <row r="5904" ht="15.75" customHeight="1">
      <c r="A5904" s="4">
        <v>40065.0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102146.0</v>
      </c>
    </row>
    <row r="5905" ht="15.75" customHeight="1">
      <c r="A5905" s="4">
        <v>40065.0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49.0</v>
      </c>
      <c r="G5905" s="5">
        <v>7106.0</v>
      </c>
    </row>
    <row r="5906" ht="15.75" customHeight="1">
      <c r="A5906" s="4">
        <v>40065.0</v>
      </c>
      <c r="B5906" s="5" t="s">
        <v>422</v>
      </c>
      <c r="C5906" s="5">
        <v>49.0</v>
      </c>
      <c r="D5906" s="5">
        <v>49.25</v>
      </c>
      <c r="E5906" s="5">
        <v>48.45</v>
      </c>
      <c r="F5906" s="5">
        <v>48.53</v>
      </c>
      <c r="G5906" s="5">
        <v>16195.0</v>
      </c>
    </row>
    <row r="5907" ht="15.75" customHeight="1">
      <c r="A5907" s="4">
        <v>40065.0</v>
      </c>
      <c r="B5907" s="5" t="s">
        <v>423</v>
      </c>
      <c r="C5907" s="5">
        <v>20.5</v>
      </c>
      <c r="D5907" s="5">
        <v>21.405</v>
      </c>
      <c r="E5907" s="5">
        <v>20.3</v>
      </c>
      <c r="F5907" s="5">
        <v>21.13</v>
      </c>
      <c r="G5907" s="5">
        <v>71622.0</v>
      </c>
    </row>
    <row r="5908" ht="15.75" customHeight="1">
      <c r="A5908" s="4">
        <v>40065.0</v>
      </c>
      <c r="B5908" s="5" t="s">
        <v>424</v>
      </c>
      <c r="C5908" s="5">
        <v>38.4</v>
      </c>
      <c r="D5908" s="5">
        <v>39.45</v>
      </c>
      <c r="E5908" s="5">
        <v>38.36</v>
      </c>
      <c r="F5908" s="5">
        <v>38.99</v>
      </c>
      <c r="G5908" s="5">
        <v>26839.0</v>
      </c>
    </row>
    <row r="5909" ht="15.75" customHeight="1">
      <c r="A5909" s="4">
        <v>40065.0</v>
      </c>
      <c r="B5909" s="5" t="s">
        <v>425</v>
      </c>
      <c r="C5909" s="5">
        <v>34.3</v>
      </c>
      <c r="D5909" s="5">
        <v>34.67</v>
      </c>
      <c r="E5909" s="5">
        <v>34.02</v>
      </c>
      <c r="F5909" s="5">
        <v>34.38</v>
      </c>
      <c r="G5909" s="5">
        <v>11943.0</v>
      </c>
    </row>
    <row r="5910" ht="15.75" customHeight="1">
      <c r="A5910" s="4">
        <v>40065.0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45172.0</v>
      </c>
    </row>
    <row r="5911" ht="15.75" customHeight="1">
      <c r="A5911" s="4">
        <v>40065.0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33086.0</v>
      </c>
    </row>
    <row r="5912" ht="15.75" customHeight="1">
      <c r="A5912" s="4">
        <v>40065.0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18703.0</v>
      </c>
    </row>
    <row r="5913" ht="15.75" customHeight="1">
      <c r="A5913" s="4">
        <v>40065.0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23016.0</v>
      </c>
    </row>
    <row r="5914" ht="15.75" customHeight="1">
      <c r="A5914" s="4">
        <v>40065.0</v>
      </c>
      <c r="B5914" s="5" t="s">
        <v>430</v>
      </c>
      <c r="C5914" s="5">
        <v>40.77</v>
      </c>
      <c r="D5914" s="5">
        <v>41.55</v>
      </c>
      <c r="E5914" s="5">
        <v>40.33</v>
      </c>
      <c r="F5914" s="5">
        <v>41.25</v>
      </c>
      <c r="G5914" s="5">
        <v>3860.0</v>
      </c>
    </row>
    <row r="5915" ht="15.75" customHeight="1">
      <c r="A5915" s="4">
        <v>40065.0</v>
      </c>
      <c r="B5915" s="5" t="s">
        <v>431</v>
      </c>
      <c r="C5915" s="5">
        <v>39.8</v>
      </c>
      <c r="D5915" s="5">
        <v>39.85</v>
      </c>
      <c r="E5915" s="5">
        <v>38.68</v>
      </c>
      <c r="F5915" s="5">
        <v>39.65</v>
      </c>
      <c r="G5915" s="5">
        <v>41723.0</v>
      </c>
    </row>
    <row r="5916" ht="15.75" customHeight="1">
      <c r="A5916" s="4">
        <v>40065.0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33348.0</v>
      </c>
    </row>
    <row r="5917" ht="15.75" customHeight="1">
      <c r="A5917" s="4">
        <v>40065.0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36243.0</v>
      </c>
    </row>
    <row r="5918" ht="15.75" customHeight="1">
      <c r="A5918" s="4">
        <v>40065.0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117141.0</v>
      </c>
    </row>
    <row r="5919" ht="15.75" customHeight="1">
      <c r="A5919" s="4">
        <v>40065.0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47766.0</v>
      </c>
    </row>
    <row r="5920" ht="15.75" customHeight="1">
      <c r="A5920" s="4">
        <v>40065.0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192018.0</v>
      </c>
    </row>
    <row r="5921" ht="15.75" customHeight="1">
      <c r="A5921" s="4">
        <v>40065.0</v>
      </c>
      <c r="B5921" s="5" t="s">
        <v>437</v>
      </c>
      <c r="C5921" s="5">
        <v>48.5</v>
      </c>
      <c r="D5921" s="5">
        <v>49.3396</v>
      </c>
      <c r="E5921" s="5">
        <v>48.05</v>
      </c>
      <c r="F5921" s="5">
        <v>49.15</v>
      </c>
      <c r="G5921" s="5">
        <v>15235.0</v>
      </c>
    </row>
    <row r="5922" ht="15.75" customHeight="1">
      <c r="A5922" s="4">
        <v>40065.0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15978.0</v>
      </c>
    </row>
    <row r="5923" ht="15.75" customHeight="1">
      <c r="A5923" s="4">
        <v>40065.0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8852.0</v>
      </c>
    </row>
    <row r="5924" ht="15.75" customHeight="1">
      <c r="A5924" s="4">
        <v>40065.0</v>
      </c>
      <c r="B5924" s="5" t="s">
        <v>440</v>
      </c>
      <c r="C5924" s="5">
        <v>33.87</v>
      </c>
      <c r="D5924" s="5">
        <v>34.41</v>
      </c>
      <c r="E5924" s="5">
        <v>33.82</v>
      </c>
      <c r="F5924" s="5">
        <v>34.21</v>
      </c>
      <c r="G5924" s="5">
        <v>5268.0</v>
      </c>
    </row>
    <row r="5925" ht="15.75" customHeight="1">
      <c r="A5925" s="4">
        <v>40065.0</v>
      </c>
      <c r="B5925" s="5" t="s">
        <v>441</v>
      </c>
      <c r="C5925" s="5">
        <v>8.28</v>
      </c>
      <c r="D5925" s="5">
        <v>8.48</v>
      </c>
      <c r="E5925" s="5">
        <v>8.15</v>
      </c>
      <c r="F5925" s="5">
        <v>8.41</v>
      </c>
      <c r="G5925" s="5">
        <v>36409.0</v>
      </c>
    </row>
    <row r="5926" ht="15.75" customHeight="1">
      <c r="A5926" s="4">
        <v>40065.0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80033.0</v>
      </c>
    </row>
    <row r="5927" ht="15.75" customHeight="1">
      <c r="A5927" s="4">
        <v>40065.0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81474.0</v>
      </c>
    </row>
    <row r="5928" ht="15.75" customHeight="1">
      <c r="A5928" s="4">
        <v>40065.0</v>
      </c>
      <c r="B5928" s="5" t="s">
        <v>444</v>
      </c>
      <c r="C5928" s="5">
        <v>9.03</v>
      </c>
      <c r="D5928" s="5">
        <v>9.49</v>
      </c>
      <c r="E5928" s="5">
        <v>8.8299</v>
      </c>
      <c r="F5928" s="5">
        <v>9.41</v>
      </c>
      <c r="G5928" s="5">
        <v>65660.0</v>
      </c>
    </row>
    <row r="5929" ht="15.75" customHeight="1">
      <c r="A5929" s="4">
        <v>40065.0</v>
      </c>
      <c r="B5929" s="5" t="s">
        <v>445</v>
      </c>
      <c r="C5929" s="5">
        <v>36.9</v>
      </c>
      <c r="D5929" s="5">
        <v>37.7</v>
      </c>
      <c r="E5929" s="5">
        <v>36.63</v>
      </c>
      <c r="F5929" s="5">
        <v>37.28</v>
      </c>
      <c r="G5929" s="5">
        <v>23229.0</v>
      </c>
    </row>
    <row r="5930" ht="15.75" customHeight="1">
      <c r="A5930" s="4">
        <v>40065.0</v>
      </c>
      <c r="B5930" s="5" t="s">
        <v>446</v>
      </c>
      <c r="C5930" s="5">
        <v>36.0</v>
      </c>
      <c r="D5930" s="5">
        <v>36.49</v>
      </c>
      <c r="E5930" s="5">
        <v>35.96</v>
      </c>
      <c r="F5930" s="5">
        <v>36.44</v>
      </c>
      <c r="G5930" s="5">
        <v>58427.0</v>
      </c>
    </row>
    <row r="5931" ht="15.75" customHeight="1">
      <c r="A5931" s="4">
        <v>40065.0</v>
      </c>
      <c r="B5931" s="5" t="s">
        <v>447</v>
      </c>
      <c r="C5931" s="5">
        <v>6.44</v>
      </c>
      <c r="D5931" s="5">
        <v>6.75</v>
      </c>
      <c r="E5931" s="5">
        <v>6.3822</v>
      </c>
      <c r="F5931" s="5">
        <v>6.66</v>
      </c>
      <c r="G5931" s="5">
        <v>86045.0</v>
      </c>
    </row>
    <row r="5932" ht="15.75" customHeight="1">
      <c r="A5932" s="4">
        <v>40065.0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10290.0</v>
      </c>
    </row>
    <row r="5933" ht="15.75" customHeight="1">
      <c r="A5933" s="4">
        <v>40065.0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23884.0</v>
      </c>
    </row>
    <row r="5934" ht="15.75" customHeight="1">
      <c r="A5934" s="4">
        <v>40065.0</v>
      </c>
      <c r="B5934" s="5" t="s">
        <v>450</v>
      </c>
      <c r="C5934" s="5">
        <v>44.79</v>
      </c>
      <c r="D5934" s="5">
        <v>45.589</v>
      </c>
      <c r="E5934" s="5">
        <v>44.39</v>
      </c>
      <c r="F5934" s="5">
        <v>45.43</v>
      </c>
      <c r="G5934" s="5">
        <v>14690.0</v>
      </c>
    </row>
    <row r="5935" ht="15.75" customHeight="1">
      <c r="A5935" s="4">
        <v>40065.0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45615.0</v>
      </c>
    </row>
    <row r="5936" ht="15.75" customHeight="1">
      <c r="A5936" s="4">
        <v>40065.0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24899.0</v>
      </c>
    </row>
    <row r="5937" ht="15.75" customHeight="1">
      <c r="A5937" s="4">
        <v>40065.0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50201.0</v>
      </c>
    </row>
    <row r="5938" ht="15.75" customHeight="1">
      <c r="A5938" s="4">
        <v>40065.0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13017.0</v>
      </c>
    </row>
    <row r="5939" ht="15.75" customHeight="1">
      <c r="A5939" s="4">
        <v>40065.0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42571.0</v>
      </c>
    </row>
    <row r="5940" ht="15.75" customHeight="1">
      <c r="A5940" s="4">
        <v>40065.0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83062.0</v>
      </c>
    </row>
    <row r="5941" ht="15.75" customHeight="1">
      <c r="A5941" s="4">
        <v>40065.0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128217.0</v>
      </c>
    </row>
    <row r="5942" ht="15.75" customHeight="1">
      <c r="A5942" s="4">
        <v>40065.0</v>
      </c>
      <c r="B5942" s="5" t="s">
        <v>458</v>
      </c>
      <c r="C5942" s="5">
        <v>18.14</v>
      </c>
      <c r="D5942" s="5">
        <v>18.789</v>
      </c>
      <c r="E5942" s="5">
        <v>18.0</v>
      </c>
      <c r="F5942" s="5">
        <v>18.41</v>
      </c>
      <c r="G5942" s="5">
        <v>107293.0</v>
      </c>
    </row>
    <row r="5943" ht="15.75" customHeight="1">
      <c r="A5943" s="4">
        <v>40065.0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109749.0</v>
      </c>
    </row>
    <row r="5944" ht="15.75" customHeight="1">
      <c r="A5944" s="4">
        <v>40065.0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37842.0</v>
      </c>
    </row>
    <row r="5945" ht="15.75" customHeight="1">
      <c r="A5945" s="4">
        <v>40065.0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42448.0</v>
      </c>
    </row>
    <row r="5946" ht="15.75" customHeight="1">
      <c r="A5946" s="4">
        <v>40065.0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66382.0</v>
      </c>
    </row>
    <row r="5947" ht="15.75" customHeight="1">
      <c r="A5947" s="4">
        <v>40065.0</v>
      </c>
      <c r="B5947" s="5" t="s">
        <v>463</v>
      </c>
      <c r="C5947" s="5">
        <v>21.01</v>
      </c>
      <c r="D5947" s="5">
        <v>21.8</v>
      </c>
      <c r="E5947" s="5">
        <v>21.0</v>
      </c>
      <c r="F5947" s="5">
        <v>21.75</v>
      </c>
      <c r="G5947" s="5">
        <v>173233.0</v>
      </c>
    </row>
    <row r="5948" ht="15.75" customHeight="1">
      <c r="A5948" s="4">
        <v>40065.0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49249.0</v>
      </c>
    </row>
    <row r="5949" ht="15.75" customHeight="1">
      <c r="A5949" s="4">
        <v>40065.0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12050.0</v>
      </c>
    </row>
    <row r="5950" ht="15.75" customHeight="1">
      <c r="A5950" s="4">
        <v>40065.0</v>
      </c>
      <c r="B5950" s="5" t="s">
        <v>466</v>
      </c>
      <c r="C5950" s="5">
        <v>69.41</v>
      </c>
      <c r="D5950" s="5">
        <v>70.56</v>
      </c>
      <c r="E5950" s="5">
        <v>69.24</v>
      </c>
      <c r="F5950" s="5">
        <v>70.24</v>
      </c>
      <c r="G5950" s="5">
        <v>7970.0</v>
      </c>
    </row>
    <row r="5951" ht="15.75" customHeight="1">
      <c r="A5951" s="4">
        <v>40065.0</v>
      </c>
      <c r="B5951" s="5" t="s">
        <v>467</v>
      </c>
      <c r="C5951" s="5">
        <v>26.71</v>
      </c>
      <c r="D5951" s="5">
        <v>27.149</v>
      </c>
      <c r="E5951" s="5">
        <v>26.38</v>
      </c>
      <c r="F5951" s="5">
        <v>27.07</v>
      </c>
      <c r="G5951" s="5">
        <v>1372.0</v>
      </c>
    </row>
    <row r="5952" ht="15.75" customHeight="1">
      <c r="A5952" s="4">
        <v>40065.0</v>
      </c>
      <c r="B5952" s="5" t="s">
        <v>468</v>
      </c>
      <c r="C5952" s="5">
        <v>18.68</v>
      </c>
      <c r="D5952" s="5">
        <v>18.79</v>
      </c>
      <c r="E5952" s="5">
        <v>18.33</v>
      </c>
      <c r="F5952" s="5">
        <v>18.41</v>
      </c>
      <c r="G5952" s="5">
        <v>96648.0</v>
      </c>
    </row>
    <row r="5953" ht="15.75" customHeight="1">
      <c r="A5953" s="4">
        <v>40065.0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13599.0</v>
      </c>
    </row>
    <row r="5954" ht="15.75" customHeight="1">
      <c r="A5954" s="4">
        <v>40065.0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32254.0</v>
      </c>
    </row>
    <row r="5955" ht="15.75" customHeight="1">
      <c r="A5955" s="4">
        <v>40065.0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45903.0</v>
      </c>
    </row>
    <row r="5956" ht="15.75" customHeight="1">
      <c r="A5956" s="4">
        <v>40065.0</v>
      </c>
      <c r="B5956" s="5" t="s">
        <v>472</v>
      </c>
      <c r="C5956" s="5">
        <v>37.48</v>
      </c>
      <c r="D5956" s="5">
        <v>38.1</v>
      </c>
      <c r="E5956" s="5">
        <v>37.25</v>
      </c>
      <c r="F5956" s="5">
        <v>37.82</v>
      </c>
      <c r="G5956" s="5">
        <v>29768.0</v>
      </c>
    </row>
    <row r="5957" ht="15.75" customHeight="1">
      <c r="A5957" s="4">
        <v>40065.0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153105.0</v>
      </c>
    </row>
    <row r="5958" ht="15.75" customHeight="1">
      <c r="A5958" s="4">
        <v>40065.0</v>
      </c>
      <c r="B5958" s="5" t="s">
        <v>474</v>
      </c>
      <c r="C5958" s="5">
        <v>33.98</v>
      </c>
      <c r="D5958" s="5">
        <v>34.15</v>
      </c>
      <c r="E5958" s="5">
        <v>33.72</v>
      </c>
      <c r="F5958" s="5">
        <v>33.9</v>
      </c>
      <c r="G5958" s="5">
        <v>43222.0</v>
      </c>
    </row>
    <row r="5959" ht="15.75" customHeight="1">
      <c r="A5959" s="4">
        <v>40065.0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11674.0</v>
      </c>
    </row>
    <row r="5960" ht="15.75" customHeight="1">
      <c r="A5960" s="4">
        <v>40065.0</v>
      </c>
      <c r="B5960" s="5" t="s">
        <v>476</v>
      </c>
      <c r="C5960" s="5">
        <v>35.0</v>
      </c>
      <c r="D5960" s="5">
        <v>35.49</v>
      </c>
      <c r="E5960" s="5">
        <v>34.53</v>
      </c>
      <c r="F5960" s="5">
        <v>35.21</v>
      </c>
      <c r="G5960" s="5">
        <v>38679.0</v>
      </c>
    </row>
    <row r="5961" ht="15.75" customHeight="1">
      <c r="A5961" s="4">
        <v>40065.0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9130.0</v>
      </c>
    </row>
    <row r="5962" ht="15.75" customHeight="1">
      <c r="A5962" s="4">
        <v>40065.0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474868.0</v>
      </c>
    </row>
    <row r="5963" ht="15.75" customHeight="1">
      <c r="A5963" s="4">
        <v>40065.0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26373.0</v>
      </c>
    </row>
    <row r="5964" ht="15.75" customHeight="1">
      <c r="A5964" s="4">
        <v>40065.0</v>
      </c>
      <c r="B5964" s="5" t="s">
        <v>480</v>
      </c>
      <c r="C5964" s="5">
        <v>16.0</v>
      </c>
      <c r="D5964" s="5">
        <v>16.54</v>
      </c>
      <c r="E5964" s="5">
        <v>15.82</v>
      </c>
      <c r="F5964" s="5">
        <v>16.5</v>
      </c>
      <c r="G5964" s="5">
        <v>63583.0</v>
      </c>
    </row>
    <row r="5965" ht="15.75" customHeight="1">
      <c r="A5965" s="4">
        <v>40065.0</v>
      </c>
      <c r="B5965" s="5" t="s">
        <v>481</v>
      </c>
      <c r="C5965" s="5">
        <v>63.59</v>
      </c>
      <c r="D5965" s="5">
        <v>67.0</v>
      </c>
      <c r="E5965" s="5">
        <v>63.39</v>
      </c>
      <c r="F5965" s="5">
        <v>66.72</v>
      </c>
      <c r="G5965" s="5">
        <v>18421.0</v>
      </c>
    </row>
    <row r="5966" ht="15.75" customHeight="1">
      <c r="A5966" s="4">
        <v>40065.0</v>
      </c>
      <c r="B5966" s="5" t="s">
        <v>482</v>
      </c>
      <c r="C5966" s="5">
        <v>8.7</v>
      </c>
      <c r="D5966" s="5">
        <v>8.84</v>
      </c>
      <c r="E5966" s="5">
        <v>8.67</v>
      </c>
      <c r="F5966" s="5">
        <v>8.8</v>
      </c>
      <c r="G5966" s="5">
        <v>57381.0</v>
      </c>
    </row>
    <row r="5967" ht="15.75" customHeight="1">
      <c r="A5967" s="4">
        <v>40065.0</v>
      </c>
      <c r="B5967" s="5" t="s">
        <v>483</v>
      </c>
      <c r="C5967" s="5">
        <v>51.85</v>
      </c>
      <c r="D5967" s="5">
        <v>52.9652</v>
      </c>
      <c r="E5967" s="5">
        <v>51.32</v>
      </c>
      <c r="F5967" s="5">
        <v>52.84</v>
      </c>
      <c r="G5967" s="5">
        <v>68469.0</v>
      </c>
    </row>
    <row r="5968" ht="15.75" customHeight="1">
      <c r="A5968" s="4">
        <v>40065.0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34992.0</v>
      </c>
    </row>
    <row r="5969" ht="15.75" customHeight="1">
      <c r="A5969" s="4">
        <v>40065.0</v>
      </c>
      <c r="B5969" s="5" t="s">
        <v>485</v>
      </c>
      <c r="C5969" s="5">
        <v>17.31</v>
      </c>
      <c r="D5969" s="5">
        <v>17.56</v>
      </c>
      <c r="E5969" s="5">
        <v>17.02</v>
      </c>
      <c r="F5969" s="5">
        <v>17.12</v>
      </c>
      <c r="G5969" s="5">
        <v>53580.0</v>
      </c>
    </row>
    <row r="5970" ht="15.75" customHeight="1">
      <c r="A5970" s="4">
        <v>40065.0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150906.0</v>
      </c>
    </row>
    <row r="5971" ht="15.75" customHeight="1">
      <c r="A5971" s="4">
        <v>40065.0</v>
      </c>
      <c r="B5971" s="5" t="s">
        <v>487</v>
      </c>
      <c r="C5971" s="5">
        <v>34.87</v>
      </c>
      <c r="D5971" s="5">
        <v>36.28</v>
      </c>
      <c r="E5971" s="5">
        <v>34.63</v>
      </c>
      <c r="F5971" s="5">
        <v>36.18</v>
      </c>
      <c r="G5971" s="5">
        <v>17498.0</v>
      </c>
    </row>
    <row r="5972" ht="15.75" customHeight="1">
      <c r="A5972" s="4">
        <v>40065.0</v>
      </c>
      <c r="B5972" s="5" t="s">
        <v>488</v>
      </c>
      <c r="C5972" s="5">
        <v>436.9</v>
      </c>
      <c r="D5972" s="5">
        <v>439.025</v>
      </c>
      <c r="E5972" s="5">
        <v>434.02</v>
      </c>
      <c r="F5972" s="5">
        <v>435.45</v>
      </c>
      <c r="G5972" s="5">
        <v>330.0</v>
      </c>
    </row>
    <row r="5973" ht="15.75" customHeight="1">
      <c r="A5973" s="4">
        <v>40065.0</v>
      </c>
      <c r="B5973" s="5" t="s">
        <v>489</v>
      </c>
      <c r="C5973" s="5">
        <v>18.21</v>
      </c>
      <c r="D5973" s="5">
        <v>18.5</v>
      </c>
      <c r="E5973" s="5">
        <v>18.1</v>
      </c>
      <c r="F5973" s="5">
        <v>18.46</v>
      </c>
      <c r="G5973" s="5">
        <v>35545.0</v>
      </c>
    </row>
    <row r="5974" ht="15.75" customHeight="1">
      <c r="A5974" s="4">
        <v>40065.0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</v>
      </c>
      <c r="G5974" s="5">
        <v>18627.0</v>
      </c>
    </row>
    <row r="5975" ht="15.75" customHeight="1">
      <c r="A5975" s="4">
        <v>40065.0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131100.0</v>
      </c>
    </row>
    <row r="5976" ht="15.75" customHeight="1">
      <c r="A5976" s="4">
        <v>40065.0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22618.0</v>
      </c>
    </row>
    <row r="5977" ht="15.75" customHeight="1">
      <c r="A5977" s="4">
        <v>40065.0</v>
      </c>
      <c r="B5977" s="5" t="s">
        <v>493</v>
      </c>
      <c r="C5977" s="5">
        <v>58.6</v>
      </c>
      <c r="D5977" s="5">
        <v>62.105</v>
      </c>
      <c r="E5977" s="5">
        <v>58.04</v>
      </c>
      <c r="F5977" s="5">
        <v>61.09</v>
      </c>
      <c r="G5977" s="5">
        <v>53111.0</v>
      </c>
    </row>
    <row r="5978" ht="15.75" customHeight="1">
      <c r="A5978" s="4">
        <v>40065.0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110447.0</v>
      </c>
    </row>
    <row r="5979" ht="15.75" customHeight="1">
      <c r="A5979" s="4">
        <v>40065.0</v>
      </c>
      <c r="B5979" s="5" t="s">
        <v>495</v>
      </c>
      <c r="C5979" s="5">
        <v>19.4</v>
      </c>
      <c r="D5979" s="5">
        <v>19.61</v>
      </c>
      <c r="E5979" s="5">
        <v>19.36</v>
      </c>
      <c r="F5979" s="5">
        <v>19.42</v>
      </c>
      <c r="G5979" s="5">
        <v>26660.0</v>
      </c>
    </row>
    <row r="5980" ht="15.75" customHeight="1">
      <c r="A5980" s="4">
        <v>40065.0</v>
      </c>
      <c r="B5980" s="5" t="s">
        <v>496</v>
      </c>
      <c r="C5980" s="5">
        <v>17.0</v>
      </c>
      <c r="D5980" s="5">
        <v>17.38</v>
      </c>
      <c r="E5980" s="5">
        <v>16.69</v>
      </c>
      <c r="F5980" s="5">
        <v>17.04</v>
      </c>
      <c r="G5980" s="5">
        <v>76538.0</v>
      </c>
    </row>
    <row r="5981" ht="15.75" customHeight="1">
      <c r="A5981" s="4">
        <v>40065.0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102531.0</v>
      </c>
    </row>
    <row r="5982" ht="15.75" customHeight="1">
      <c r="A5982" s="4">
        <v>40065.0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196531.0</v>
      </c>
    </row>
    <row r="5983" ht="15.75" customHeight="1">
      <c r="A5983" s="4">
        <v>40065.0</v>
      </c>
      <c r="B5983" s="5" t="s">
        <v>499</v>
      </c>
      <c r="C5983" s="5">
        <v>33.58</v>
      </c>
      <c r="D5983" s="5">
        <v>34.23</v>
      </c>
      <c r="E5983" s="5">
        <v>33.48</v>
      </c>
      <c r="F5983" s="5">
        <v>33.87</v>
      </c>
      <c r="G5983" s="5">
        <v>7458.0</v>
      </c>
    </row>
    <row r="5984" ht="15.75" customHeight="1">
      <c r="A5984" s="4">
        <v>40065.0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50654.0</v>
      </c>
    </row>
    <row r="5985" ht="15.75" customHeight="1">
      <c r="A5985" s="4">
        <v>40065.0</v>
      </c>
      <c r="B5985" s="5" t="s">
        <v>501</v>
      </c>
      <c r="C5985" s="5">
        <v>39.15</v>
      </c>
      <c r="D5985" s="5">
        <v>39.75</v>
      </c>
      <c r="E5985" s="5">
        <v>38.63</v>
      </c>
      <c r="F5985" s="5">
        <v>39.34</v>
      </c>
      <c r="G5985" s="5">
        <v>57967.0</v>
      </c>
    </row>
    <row r="5986" ht="15.75" customHeight="1">
      <c r="A5986" s="4">
        <v>40065.0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190962.0</v>
      </c>
    </row>
    <row r="5987" ht="15.75" customHeight="1">
      <c r="A5987" s="4">
        <v>40065.0</v>
      </c>
      <c r="B5987" s="5" t="s">
        <v>503</v>
      </c>
      <c r="C5987" s="5">
        <v>33.87</v>
      </c>
      <c r="D5987" s="5">
        <v>33.89</v>
      </c>
      <c r="E5987" s="5">
        <v>33.0</v>
      </c>
      <c r="F5987" s="5">
        <v>33.6</v>
      </c>
      <c r="G5987" s="5">
        <v>84156.0</v>
      </c>
    </row>
    <row r="5988" ht="15.75" customHeight="1">
      <c r="A5988" s="4">
        <v>40065.0</v>
      </c>
      <c r="B5988" s="5" t="s">
        <v>504</v>
      </c>
      <c r="C5988" s="5">
        <v>16.08</v>
      </c>
      <c r="D5988" s="5">
        <v>16.38</v>
      </c>
      <c r="E5988" s="5">
        <v>15.7</v>
      </c>
      <c r="F5988" s="5">
        <v>16.18</v>
      </c>
      <c r="G5988" s="5">
        <v>65304.0</v>
      </c>
    </row>
    <row r="5989" ht="15.75" customHeight="1">
      <c r="A5989" s="4">
        <v>40065.0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24502.0</v>
      </c>
    </row>
    <row r="5990" ht="15.75" customHeight="1">
      <c r="A5990" s="4">
        <v>40066.0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42987.0</v>
      </c>
    </row>
    <row r="5991" ht="15.75" customHeight="1">
      <c r="A5991" s="4">
        <v>40066.0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217327.0</v>
      </c>
    </row>
    <row r="5992" ht="15.75" customHeight="1">
      <c r="A5992" s="4">
        <v>40066.0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175404.0</v>
      </c>
    </row>
    <row r="5993" ht="15.75" customHeight="1">
      <c r="A5993" s="4">
        <v>40066.0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24091.0</v>
      </c>
    </row>
    <row r="5994" ht="15.75" customHeight="1">
      <c r="A5994" s="4">
        <v>40066.0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99143.0</v>
      </c>
    </row>
    <row r="5995" ht="15.75" customHeight="1">
      <c r="A5995" s="4">
        <v>40066.0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6018.0</v>
      </c>
    </row>
    <row r="5996" ht="15.75" customHeight="1">
      <c r="A5996" s="4">
        <v>40066.0</v>
      </c>
      <c r="B5996" s="5" t="s">
        <v>13</v>
      </c>
      <c r="C5996" s="5">
        <v>32.6</v>
      </c>
      <c r="D5996" s="5">
        <v>34.13</v>
      </c>
      <c r="E5996" s="5">
        <v>32.51</v>
      </c>
      <c r="F5996" s="5">
        <v>34.02</v>
      </c>
      <c r="G5996" s="5">
        <v>101999.0</v>
      </c>
    </row>
    <row r="5997" ht="15.75" customHeight="1">
      <c r="A5997" s="4">
        <v>40066.0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52883.0</v>
      </c>
    </row>
    <row r="5998" ht="15.75" customHeight="1">
      <c r="A5998" s="4">
        <v>40066.0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39310.0</v>
      </c>
    </row>
    <row r="5999" ht="15.75" customHeight="1">
      <c r="A5999" s="4">
        <v>40066.0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32562.0</v>
      </c>
    </row>
    <row r="6000" ht="15.75" customHeight="1">
      <c r="A6000" s="4">
        <v>40066.0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52178.0</v>
      </c>
    </row>
    <row r="6001" ht="15.75" customHeight="1">
      <c r="A6001" s="4">
        <v>40066.0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176047.0</v>
      </c>
    </row>
    <row r="6002" ht="15.75" customHeight="1">
      <c r="A6002" s="4">
        <v>40066.0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26616.0</v>
      </c>
    </row>
    <row r="6003" ht="15.75" customHeight="1">
      <c r="A6003" s="4">
        <v>40066.0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41359.0</v>
      </c>
    </row>
    <row r="6004" ht="15.75" customHeight="1">
      <c r="A6004" s="4">
        <v>40066.0</v>
      </c>
      <c r="B6004" s="5" t="s">
        <v>21</v>
      </c>
      <c r="C6004" s="5">
        <v>29.3</v>
      </c>
      <c r="D6004" s="5">
        <v>29.99</v>
      </c>
      <c r="E6004" s="5">
        <v>29.0668</v>
      </c>
      <c r="F6004" s="5">
        <v>29.85</v>
      </c>
      <c r="G6004" s="5">
        <v>71969.0</v>
      </c>
    </row>
    <row r="6005" ht="15.75" customHeight="1">
      <c r="A6005" s="4">
        <v>40066.0</v>
      </c>
      <c r="B6005" s="5" t="s">
        <v>22</v>
      </c>
      <c r="C6005" s="5">
        <v>39.86</v>
      </c>
      <c r="D6005" s="5">
        <v>40.84</v>
      </c>
      <c r="E6005" s="5">
        <v>38.68</v>
      </c>
      <c r="F6005" s="5">
        <v>40.28</v>
      </c>
      <c r="G6005" s="5">
        <v>32188.0</v>
      </c>
    </row>
    <row r="6006" ht="15.75" customHeight="1">
      <c r="A6006" s="4">
        <v>40066.0</v>
      </c>
      <c r="B6006" s="5" t="s">
        <v>23</v>
      </c>
      <c r="C6006" s="5">
        <v>56.48</v>
      </c>
      <c r="D6006" s="5">
        <v>57.4</v>
      </c>
      <c r="E6006" s="5">
        <v>56.0</v>
      </c>
      <c r="F6006" s="5">
        <v>56.66</v>
      </c>
      <c r="G6006" s="5">
        <v>21954.0</v>
      </c>
    </row>
    <row r="6007" ht="15.75" customHeight="1">
      <c r="A6007" s="4">
        <v>40066.0</v>
      </c>
      <c r="B6007" s="5" t="s">
        <v>24</v>
      </c>
      <c r="C6007" s="5">
        <v>38.45</v>
      </c>
      <c r="D6007" s="5">
        <v>40.75</v>
      </c>
      <c r="E6007" s="5">
        <v>36.8</v>
      </c>
      <c r="F6007" s="5">
        <v>37.85</v>
      </c>
      <c r="G6007" s="5">
        <v>466686.0</v>
      </c>
    </row>
    <row r="6008" ht="15.75" customHeight="1">
      <c r="A6008" s="4">
        <v>40066.0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25391.0</v>
      </c>
    </row>
    <row r="6009" ht="15.75" customHeight="1">
      <c r="A6009" s="4">
        <v>40066.0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7725.0</v>
      </c>
    </row>
    <row r="6010" ht="15.75" customHeight="1">
      <c r="A6010" s="4">
        <v>40066.0</v>
      </c>
      <c r="B6010" s="5" t="s">
        <v>27</v>
      </c>
      <c r="C6010" s="5">
        <v>17.68</v>
      </c>
      <c r="D6010" s="5">
        <v>18.15</v>
      </c>
      <c r="E6010" s="5">
        <v>17.57</v>
      </c>
      <c r="F6010" s="5">
        <v>18.11</v>
      </c>
      <c r="G6010" s="5">
        <v>40477.0</v>
      </c>
    </row>
    <row r="6011" ht="15.75" customHeight="1">
      <c r="A6011" s="4">
        <v>40066.0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45452.0</v>
      </c>
    </row>
    <row r="6012" ht="15.75" customHeight="1">
      <c r="A6012" s="4">
        <v>40066.0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35888.0</v>
      </c>
    </row>
    <row r="6013" ht="15.75" customHeight="1">
      <c r="A6013" s="4">
        <v>40066.0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62830.0</v>
      </c>
    </row>
    <row r="6014" ht="15.75" customHeight="1">
      <c r="A6014" s="4">
        <v>40066.0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292225.0</v>
      </c>
    </row>
    <row r="6015" ht="15.75" customHeight="1">
      <c r="A6015" s="4">
        <v>40066.0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391083.0</v>
      </c>
    </row>
    <row r="6016" ht="15.75" customHeight="1">
      <c r="A6016" s="4">
        <v>40066.0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57399.0</v>
      </c>
    </row>
    <row r="6017" ht="15.75" customHeight="1">
      <c r="A6017" s="4">
        <v>40066.0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31.0</v>
      </c>
      <c r="G6017" s="5">
        <v>26254.0</v>
      </c>
    </row>
    <row r="6018" ht="15.75" customHeight="1">
      <c r="A6018" s="4">
        <v>40066.0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37241.0</v>
      </c>
    </row>
    <row r="6019" ht="15.75" customHeight="1">
      <c r="A6019" s="4">
        <v>40066.0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70248.0</v>
      </c>
    </row>
    <row r="6020" ht="15.75" customHeight="1">
      <c r="A6020" s="4">
        <v>40066.0</v>
      </c>
      <c r="B6020" s="5" t="s">
        <v>37</v>
      </c>
      <c r="C6020" s="5">
        <v>18.31</v>
      </c>
      <c r="D6020" s="5">
        <v>18.6</v>
      </c>
      <c r="E6020" s="5">
        <v>18.05</v>
      </c>
      <c r="F6020" s="5">
        <v>18.46</v>
      </c>
      <c r="G6020" s="5">
        <v>16437.0</v>
      </c>
    </row>
    <row r="6021" ht="15.75" customHeight="1">
      <c r="A6021" s="4">
        <v>40066.0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25961.0</v>
      </c>
    </row>
    <row r="6022" ht="15.75" customHeight="1">
      <c r="A6022" s="4">
        <v>40066.0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19558.0</v>
      </c>
    </row>
    <row r="6023" ht="15.75" customHeight="1">
      <c r="A6023" s="4">
        <v>40066.0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38643.0</v>
      </c>
    </row>
    <row r="6024" ht="15.75" customHeight="1">
      <c r="A6024" s="4">
        <v>40066.0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89236.0</v>
      </c>
    </row>
    <row r="6025" ht="15.75" customHeight="1">
      <c r="A6025" s="4">
        <v>40066.0</v>
      </c>
      <c r="B6025" s="5" t="s">
        <v>42</v>
      </c>
      <c r="C6025" s="5">
        <v>75.35</v>
      </c>
      <c r="D6025" s="5">
        <v>75.53</v>
      </c>
      <c r="E6025" s="5">
        <v>73.9</v>
      </c>
      <c r="F6025" s="5">
        <v>74.22</v>
      </c>
      <c r="G6025" s="5">
        <v>26257.0</v>
      </c>
    </row>
    <row r="6026" ht="15.75" customHeight="1">
      <c r="A6026" s="4">
        <v>40066.0</v>
      </c>
      <c r="B6026" s="5" t="s">
        <v>43</v>
      </c>
      <c r="C6026" s="5">
        <v>37.76</v>
      </c>
      <c r="D6026" s="5">
        <v>38.49</v>
      </c>
      <c r="E6026" s="5">
        <v>37.52</v>
      </c>
      <c r="F6026" s="5">
        <v>38.49</v>
      </c>
      <c r="G6026" s="5">
        <v>8533.0</v>
      </c>
    </row>
    <row r="6027" ht="15.75" customHeight="1">
      <c r="A6027" s="4">
        <v>40066.0</v>
      </c>
      <c r="B6027" s="5" t="s">
        <v>44</v>
      </c>
      <c r="C6027" s="5">
        <v>66.72</v>
      </c>
      <c r="D6027" s="5">
        <v>67.32</v>
      </c>
      <c r="E6027" s="5">
        <v>66.15</v>
      </c>
      <c r="F6027" s="5">
        <v>67.3</v>
      </c>
      <c r="G6027" s="5">
        <v>16024.0</v>
      </c>
    </row>
    <row r="6028" ht="15.75" customHeight="1">
      <c r="A6028" s="4">
        <v>40066.0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</v>
      </c>
      <c r="G6028" s="5">
        <v>25781.0</v>
      </c>
    </row>
    <row r="6029" ht="15.75" customHeight="1">
      <c r="A6029" s="4">
        <v>40066.0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</v>
      </c>
      <c r="G6029" s="5">
        <v>13806.0</v>
      </c>
    </row>
    <row r="6030" ht="15.75" customHeight="1">
      <c r="A6030" s="4">
        <v>40066.0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28259.0</v>
      </c>
    </row>
    <row r="6031" ht="15.75" customHeight="1">
      <c r="A6031" s="4">
        <v>40066.0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13817.0</v>
      </c>
    </row>
    <row r="6032" ht="15.75" customHeight="1">
      <c r="A6032" s="4">
        <v>40066.0</v>
      </c>
      <c r="B6032" s="5" t="s">
        <v>49</v>
      </c>
      <c r="C6032" s="5">
        <v>33.97</v>
      </c>
      <c r="D6032" s="5">
        <v>34.5</v>
      </c>
      <c r="E6032" s="5">
        <v>33.402</v>
      </c>
      <c r="F6032" s="5">
        <v>34.4</v>
      </c>
      <c r="G6032" s="5">
        <v>100602.0</v>
      </c>
    </row>
    <row r="6033" ht="15.75" customHeight="1">
      <c r="A6033" s="4">
        <v>40066.0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15644.0</v>
      </c>
    </row>
    <row r="6034" ht="15.75" customHeight="1">
      <c r="A6034" s="4">
        <v>40066.0</v>
      </c>
      <c r="B6034" s="5" t="s">
        <v>51</v>
      </c>
      <c r="C6034" s="5">
        <v>149.31</v>
      </c>
      <c r="D6034" s="5">
        <v>150.23</v>
      </c>
      <c r="E6034" s="5">
        <v>147.88</v>
      </c>
      <c r="F6034" s="5">
        <v>149.4</v>
      </c>
      <c r="G6034" s="5">
        <v>5725.0</v>
      </c>
    </row>
    <row r="6035" ht="15.75" customHeight="1">
      <c r="A6035" s="4">
        <v>40066.0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38471.0</v>
      </c>
    </row>
    <row r="6036" ht="15.75" customHeight="1">
      <c r="A6036" s="4">
        <v>40066.0</v>
      </c>
      <c r="B6036" s="5" t="s">
        <v>53</v>
      </c>
      <c r="C6036" s="5">
        <v>16.96</v>
      </c>
      <c r="D6036" s="5">
        <v>17.24</v>
      </c>
      <c r="E6036" s="5">
        <v>16.7</v>
      </c>
      <c r="F6036" s="5">
        <v>17.22</v>
      </c>
      <c r="G6036" s="5">
        <v>1753197.0</v>
      </c>
    </row>
    <row r="6037" ht="15.75" customHeight="1">
      <c r="A6037" s="4">
        <v>40066.0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30048.0</v>
      </c>
    </row>
    <row r="6038" ht="15.75" customHeight="1">
      <c r="A6038" s="4">
        <v>40066.0</v>
      </c>
      <c r="B6038" s="5" t="s">
        <v>55</v>
      </c>
      <c r="C6038" s="5">
        <v>37.0</v>
      </c>
      <c r="D6038" s="5">
        <v>37.42</v>
      </c>
      <c r="E6038" s="5">
        <v>36.74</v>
      </c>
      <c r="F6038" s="5">
        <v>37.4</v>
      </c>
      <c r="G6038" s="5">
        <v>25811.0</v>
      </c>
    </row>
    <row r="6039" ht="15.75" customHeight="1">
      <c r="A6039" s="4">
        <v>40066.0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64017.0</v>
      </c>
    </row>
    <row r="6040" ht="15.75" customHeight="1">
      <c r="A6040" s="4">
        <v>40066.0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57706.0</v>
      </c>
    </row>
    <row r="6041" ht="15.75" customHeight="1">
      <c r="A6041" s="4">
        <v>40066.0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10287.0</v>
      </c>
    </row>
    <row r="6042" ht="15.75" customHeight="1">
      <c r="A6042" s="4">
        <v>40066.0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46.0</v>
      </c>
      <c r="G6042" s="5">
        <v>6621.0</v>
      </c>
    </row>
    <row r="6043" ht="15.75" customHeight="1">
      <c r="A6043" s="4">
        <v>40066.0</v>
      </c>
      <c r="B6043" s="5" t="s">
        <v>60</v>
      </c>
      <c r="C6043" s="5">
        <v>70.63</v>
      </c>
      <c r="D6043" s="5">
        <v>71.0569</v>
      </c>
      <c r="E6043" s="5">
        <v>70.18</v>
      </c>
      <c r="F6043" s="5">
        <v>70.95</v>
      </c>
      <c r="G6043" s="5">
        <v>14560.0</v>
      </c>
    </row>
    <row r="6044" ht="15.75" customHeight="1">
      <c r="A6044" s="4">
        <v>40066.0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12722.0</v>
      </c>
    </row>
    <row r="6045" ht="15.75" customHeight="1">
      <c r="A6045" s="4">
        <v>40066.0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6518.0</v>
      </c>
    </row>
    <row r="6046" ht="15.75" customHeight="1">
      <c r="A6046" s="4">
        <v>40066.0</v>
      </c>
      <c r="B6046" s="5" t="s">
        <v>63</v>
      </c>
      <c r="C6046" s="5">
        <v>35.84</v>
      </c>
      <c r="D6046" s="5">
        <v>36.38</v>
      </c>
      <c r="E6046" s="5">
        <v>35.57</v>
      </c>
      <c r="F6046" s="5">
        <v>36.34</v>
      </c>
      <c r="G6046" s="5">
        <v>101284.0</v>
      </c>
    </row>
    <row r="6047" ht="15.75" customHeight="1">
      <c r="A6047" s="4">
        <v>40066.0</v>
      </c>
      <c r="B6047" s="5" t="s">
        <v>64</v>
      </c>
      <c r="C6047" s="5">
        <v>25.63</v>
      </c>
      <c r="D6047" s="5">
        <v>26.0</v>
      </c>
      <c r="E6047" s="5">
        <v>25.36</v>
      </c>
      <c r="F6047" s="5">
        <v>25.93</v>
      </c>
      <c r="G6047" s="5">
        <v>12248.0</v>
      </c>
    </row>
    <row r="6048" ht="15.75" customHeight="1">
      <c r="A6048" s="4">
        <v>40066.0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25386.0</v>
      </c>
    </row>
    <row r="6049" ht="15.75" customHeight="1">
      <c r="A6049" s="4">
        <v>40066.0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308967.0</v>
      </c>
    </row>
    <row r="6050" ht="15.75" customHeight="1">
      <c r="A6050" s="4">
        <v>40066.0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79261.0</v>
      </c>
    </row>
    <row r="6051" ht="15.75" customHeight="1">
      <c r="A6051" s="4">
        <v>40066.0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6018.0</v>
      </c>
    </row>
    <row r="6052" ht="15.75" customHeight="1">
      <c r="A6052" s="4">
        <v>40066.0</v>
      </c>
      <c r="B6052" s="5" t="s">
        <v>69</v>
      </c>
      <c r="C6052" s="5">
        <v>36.13</v>
      </c>
      <c r="D6052" s="5">
        <v>36.66</v>
      </c>
      <c r="E6052" s="5">
        <v>36.06</v>
      </c>
      <c r="F6052" s="5">
        <v>36.6</v>
      </c>
      <c r="G6052" s="5">
        <v>33297.0</v>
      </c>
    </row>
    <row r="6053" ht="15.75" customHeight="1">
      <c r="A6053" s="4">
        <v>40066.0</v>
      </c>
      <c r="B6053" s="5" t="s">
        <v>70</v>
      </c>
      <c r="C6053" s="5">
        <v>26.2</v>
      </c>
      <c r="D6053" s="5">
        <v>26.42</v>
      </c>
      <c r="E6053" s="5">
        <v>25.8425</v>
      </c>
      <c r="F6053" s="5">
        <v>26.41</v>
      </c>
      <c r="G6053" s="5">
        <v>4232.0</v>
      </c>
    </row>
    <row r="6054" ht="15.75" customHeight="1">
      <c r="A6054" s="4">
        <v>40066.0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86303.0</v>
      </c>
    </row>
    <row r="6055" ht="15.75" customHeight="1">
      <c r="A6055" s="4">
        <v>40066.0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24541.0</v>
      </c>
    </row>
    <row r="6056" ht="15.75" customHeight="1">
      <c r="A6056" s="4">
        <v>40066.0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145806.0</v>
      </c>
    </row>
    <row r="6057" ht="15.75" customHeight="1">
      <c r="A6057" s="4">
        <v>40066.0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113849.0</v>
      </c>
    </row>
    <row r="6058" ht="15.75" customHeight="1">
      <c r="A6058" s="4">
        <v>40066.0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46506.0</v>
      </c>
    </row>
    <row r="6059" ht="15.75" customHeight="1">
      <c r="A6059" s="4">
        <v>40066.0</v>
      </c>
      <c r="B6059" s="5" t="s">
        <v>76</v>
      </c>
      <c r="C6059" s="5">
        <v>62.0</v>
      </c>
      <c r="D6059" s="5">
        <v>63.71</v>
      </c>
      <c r="E6059" s="5">
        <v>61.36</v>
      </c>
      <c r="F6059" s="5">
        <v>63.51</v>
      </c>
      <c r="G6059" s="5">
        <v>19462.0</v>
      </c>
    </row>
    <row r="6060" ht="15.75" customHeight="1">
      <c r="A6060" s="4">
        <v>40066.0</v>
      </c>
      <c r="B6060" s="5" t="s">
        <v>77</v>
      </c>
      <c r="C6060" s="5">
        <v>4.6</v>
      </c>
      <c r="D6060" s="5">
        <v>4.75</v>
      </c>
      <c r="E6060" s="5">
        <v>4.53</v>
      </c>
      <c r="F6060" s="5">
        <v>4.75</v>
      </c>
      <c r="G6060" s="5">
        <v>1.1671114E7</v>
      </c>
    </row>
    <row r="6061" ht="15.75" customHeight="1">
      <c r="A6061" s="4">
        <v>40066.0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54775.0</v>
      </c>
    </row>
    <row r="6062" ht="15.75" customHeight="1">
      <c r="A6062" s="4">
        <v>40066.0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42404.0</v>
      </c>
    </row>
    <row r="6063" ht="15.75" customHeight="1">
      <c r="A6063" s="4">
        <v>40066.0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53962.0</v>
      </c>
    </row>
    <row r="6064" ht="15.75" customHeight="1">
      <c r="A6064" s="4">
        <v>40066.0</v>
      </c>
      <c r="B6064" s="5" t="s">
        <v>81</v>
      </c>
      <c r="C6064" s="5">
        <v>36.82</v>
      </c>
      <c r="D6064" s="5">
        <v>37.16</v>
      </c>
      <c r="E6064" s="5">
        <v>36.3579</v>
      </c>
      <c r="F6064" s="5">
        <v>36.82</v>
      </c>
      <c r="G6064" s="5">
        <v>48687.0</v>
      </c>
    </row>
    <row r="6065" ht="15.75" customHeight="1">
      <c r="A6065" s="4">
        <v>40066.0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81971.0</v>
      </c>
    </row>
    <row r="6066" ht="15.75" customHeight="1">
      <c r="A6066" s="4">
        <v>40066.0</v>
      </c>
      <c r="B6066" s="5" t="s">
        <v>83</v>
      </c>
      <c r="C6066" s="5">
        <v>48.0</v>
      </c>
      <c r="D6066" s="5">
        <v>48.49</v>
      </c>
      <c r="E6066" s="5">
        <v>47.71</v>
      </c>
      <c r="F6066" s="5">
        <v>48.49</v>
      </c>
      <c r="G6066" s="5">
        <v>21324.0</v>
      </c>
    </row>
    <row r="6067" ht="15.75" customHeight="1">
      <c r="A6067" s="4">
        <v>40066.0</v>
      </c>
      <c r="B6067" s="5" t="s">
        <v>84</v>
      </c>
      <c r="C6067" s="5">
        <v>35.77</v>
      </c>
      <c r="D6067" s="5">
        <v>36.72</v>
      </c>
      <c r="E6067" s="5">
        <v>35.35</v>
      </c>
      <c r="F6067" s="5">
        <v>36.54</v>
      </c>
      <c r="G6067" s="5">
        <v>32796.0</v>
      </c>
    </row>
    <row r="6068" ht="15.75" customHeight="1">
      <c r="A6068" s="4">
        <v>40066.0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35675.0</v>
      </c>
    </row>
    <row r="6069" ht="15.75" customHeight="1">
      <c r="A6069" s="4">
        <v>40066.0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161313.0</v>
      </c>
    </row>
    <row r="6070" ht="15.75" customHeight="1">
      <c r="A6070" s="4">
        <v>40066.0</v>
      </c>
      <c r="B6070" s="5" t="s">
        <v>87</v>
      </c>
      <c r="C6070" s="5">
        <v>20.12</v>
      </c>
      <c r="D6070" s="5">
        <v>20.38</v>
      </c>
      <c r="E6070" s="5">
        <v>20.0</v>
      </c>
      <c r="F6070" s="5">
        <v>20.37</v>
      </c>
      <c r="G6070" s="5">
        <v>52235.0</v>
      </c>
    </row>
    <row r="6071" ht="15.75" customHeight="1">
      <c r="A6071" s="4">
        <v>40066.0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32.23</v>
      </c>
      <c r="G6071" s="5">
        <v>48985.0</v>
      </c>
    </row>
    <row r="6072" ht="15.75" customHeight="1">
      <c r="A6072" s="4">
        <v>40066.0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11763.0</v>
      </c>
    </row>
    <row r="6073" ht="15.75" customHeight="1">
      <c r="A6073" s="4">
        <v>40066.0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36298.0</v>
      </c>
    </row>
    <row r="6074" ht="15.75" customHeight="1">
      <c r="A6074" s="4">
        <v>40066.0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18151.0</v>
      </c>
    </row>
    <row r="6075" ht="15.75" customHeight="1">
      <c r="A6075" s="4">
        <v>40066.0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21059.0</v>
      </c>
    </row>
    <row r="6076" ht="15.75" customHeight="1">
      <c r="A6076" s="4">
        <v>40066.0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221379.0</v>
      </c>
    </row>
    <row r="6077" ht="15.75" customHeight="1">
      <c r="A6077" s="4">
        <v>40066.0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13224.0</v>
      </c>
    </row>
    <row r="6078" ht="15.75" customHeight="1">
      <c r="A6078" s="4">
        <v>40066.0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61782.0</v>
      </c>
    </row>
    <row r="6079" ht="15.75" customHeight="1">
      <c r="A6079" s="4">
        <v>40066.0</v>
      </c>
      <c r="B6079" s="5" t="s">
        <v>96</v>
      </c>
      <c r="C6079" s="5">
        <v>15.0</v>
      </c>
      <c r="D6079" s="5">
        <v>15.75</v>
      </c>
      <c r="E6079" s="5">
        <v>14.86</v>
      </c>
      <c r="F6079" s="5">
        <v>15.67</v>
      </c>
      <c r="G6079" s="5">
        <v>70273.0</v>
      </c>
    </row>
    <row r="6080" ht="15.75" customHeight="1">
      <c r="A6080" s="4">
        <v>40066.0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13454.0</v>
      </c>
    </row>
    <row r="6081" ht="15.75" customHeight="1">
      <c r="A6081" s="4">
        <v>40066.0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40794.0</v>
      </c>
    </row>
    <row r="6082" ht="15.75" customHeight="1">
      <c r="A6082" s="4">
        <v>40066.0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18070.0</v>
      </c>
    </row>
    <row r="6083" ht="15.75" customHeight="1">
      <c r="A6083" s="4">
        <v>40066.0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33788.0</v>
      </c>
    </row>
    <row r="6084" ht="15.75" customHeight="1">
      <c r="A6084" s="4">
        <v>40066.0</v>
      </c>
      <c r="B6084" s="5" t="s">
        <v>101</v>
      </c>
      <c r="C6084" s="5">
        <v>16.79</v>
      </c>
      <c r="D6084" s="5">
        <v>17.15</v>
      </c>
      <c r="E6084" s="5">
        <v>16.73</v>
      </c>
      <c r="F6084" s="5">
        <v>17.15</v>
      </c>
      <c r="G6084" s="5">
        <v>253767.0</v>
      </c>
    </row>
    <row r="6085" ht="15.75" customHeight="1">
      <c r="A6085" s="4">
        <v>40066.0</v>
      </c>
      <c r="B6085" s="5" t="s">
        <v>102</v>
      </c>
      <c r="C6085" s="5">
        <v>273.26</v>
      </c>
      <c r="D6085" s="5">
        <v>276.48</v>
      </c>
      <c r="E6085" s="5">
        <v>270.53</v>
      </c>
      <c r="F6085" s="5">
        <v>275.65</v>
      </c>
      <c r="G6085" s="5">
        <v>7007.0</v>
      </c>
    </row>
    <row r="6086" ht="15.75" customHeight="1">
      <c r="A6086" s="4">
        <v>40066.0</v>
      </c>
      <c r="B6086" s="5" t="s">
        <v>103</v>
      </c>
      <c r="C6086" s="5">
        <v>46.45</v>
      </c>
      <c r="D6086" s="5">
        <v>47.0</v>
      </c>
      <c r="E6086" s="5">
        <v>46.17</v>
      </c>
      <c r="F6086" s="5">
        <v>46.91</v>
      </c>
      <c r="G6086" s="5">
        <v>27841.0</v>
      </c>
    </row>
    <row r="6087" ht="15.75" customHeight="1">
      <c r="A6087" s="4">
        <v>40066.0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18192.0</v>
      </c>
    </row>
    <row r="6088" ht="15.75" customHeight="1">
      <c r="A6088" s="4">
        <v>40066.0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65758.0</v>
      </c>
    </row>
    <row r="6089" ht="15.75" customHeight="1">
      <c r="A6089" s="4">
        <v>40066.0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31900.0</v>
      </c>
    </row>
    <row r="6090" ht="15.75" customHeight="1">
      <c r="A6090" s="4">
        <v>40066.0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72465.0</v>
      </c>
    </row>
    <row r="6091" ht="15.75" customHeight="1">
      <c r="A6091" s="4">
        <v>40066.0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11534.0</v>
      </c>
    </row>
    <row r="6092" ht="15.75" customHeight="1">
      <c r="A6092" s="4">
        <v>40066.0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53408.0</v>
      </c>
    </row>
    <row r="6093" ht="15.75" customHeight="1">
      <c r="A6093" s="4">
        <v>40066.0</v>
      </c>
      <c r="B6093" s="5" t="s">
        <v>110</v>
      </c>
      <c r="C6093" s="5">
        <v>47.29</v>
      </c>
      <c r="D6093" s="5">
        <v>48.0</v>
      </c>
      <c r="E6093" s="5">
        <v>46.75</v>
      </c>
      <c r="F6093" s="5">
        <v>48.0</v>
      </c>
      <c r="G6093" s="5">
        <v>10735.0</v>
      </c>
    </row>
    <row r="6094" ht="15.75" customHeight="1">
      <c r="A6094" s="4">
        <v>40066.0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101052.0</v>
      </c>
    </row>
    <row r="6095" ht="15.75" customHeight="1">
      <c r="A6095" s="4">
        <v>40066.0</v>
      </c>
      <c r="B6095" s="5" t="s">
        <v>112</v>
      </c>
      <c r="C6095" s="5">
        <v>56.98</v>
      </c>
      <c r="D6095" s="5">
        <v>57.045</v>
      </c>
      <c r="E6095" s="5">
        <v>56.66</v>
      </c>
      <c r="F6095" s="5">
        <v>56.91</v>
      </c>
      <c r="G6095" s="5">
        <v>38868.0</v>
      </c>
    </row>
    <row r="6096" ht="15.75" customHeight="1">
      <c r="A6096" s="4">
        <v>40066.0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33.12</v>
      </c>
      <c r="G6096" s="5">
        <v>40511.0</v>
      </c>
    </row>
    <row r="6097" ht="15.75" customHeight="1">
      <c r="A6097" s="4">
        <v>40066.0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21052.0</v>
      </c>
    </row>
    <row r="6098" ht="15.75" customHeight="1">
      <c r="A6098" s="4">
        <v>40066.0</v>
      </c>
      <c r="B6098" s="5" t="s">
        <v>115</v>
      </c>
      <c r="C6098" s="5">
        <v>55.7</v>
      </c>
      <c r="D6098" s="5">
        <v>56.42</v>
      </c>
      <c r="E6098" s="5">
        <v>55.0</v>
      </c>
      <c r="F6098" s="5">
        <v>56.42</v>
      </c>
      <c r="G6098" s="5">
        <v>22462.0</v>
      </c>
    </row>
    <row r="6099" ht="15.75" customHeight="1">
      <c r="A6099" s="4">
        <v>40066.0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50.0</v>
      </c>
      <c r="G6099" s="5">
        <v>10728.0</v>
      </c>
    </row>
    <row r="6100" ht="15.75" customHeight="1">
      <c r="A6100" s="4">
        <v>40066.0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766241.0</v>
      </c>
    </row>
    <row r="6101" ht="15.75" customHeight="1">
      <c r="A6101" s="4">
        <v>40066.0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55014.0</v>
      </c>
    </row>
    <row r="6102" ht="15.75" customHeight="1">
      <c r="A6102" s="4">
        <v>40066.0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8813.0</v>
      </c>
    </row>
    <row r="6103" ht="15.75" customHeight="1">
      <c r="A6103" s="4">
        <v>40066.0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21268.0</v>
      </c>
    </row>
    <row r="6104" ht="15.75" customHeight="1">
      <c r="A6104" s="4">
        <v>40066.0</v>
      </c>
      <c r="B6104" s="5" t="s">
        <v>121</v>
      </c>
      <c r="C6104" s="5">
        <v>37.5</v>
      </c>
      <c r="D6104" s="5">
        <v>37.76</v>
      </c>
      <c r="E6104" s="5">
        <v>37.16</v>
      </c>
      <c r="F6104" s="5">
        <v>37.59</v>
      </c>
      <c r="G6104" s="5">
        <v>42361.0</v>
      </c>
    </row>
    <row r="6105" ht="15.75" customHeight="1">
      <c r="A6105" s="4">
        <v>40066.0</v>
      </c>
      <c r="B6105" s="5" t="s">
        <v>122</v>
      </c>
      <c r="C6105" s="5">
        <v>35.8</v>
      </c>
      <c r="D6105" s="5">
        <v>36.5</v>
      </c>
      <c r="E6105" s="5">
        <v>35.58</v>
      </c>
      <c r="F6105" s="5">
        <v>36.34</v>
      </c>
      <c r="G6105" s="5">
        <v>22787.0</v>
      </c>
    </row>
    <row r="6106" ht="15.75" customHeight="1">
      <c r="A6106" s="4">
        <v>40066.0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8155.0</v>
      </c>
    </row>
    <row r="6107" ht="15.75" customHeight="1">
      <c r="A6107" s="4">
        <v>40066.0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20277.0</v>
      </c>
    </row>
    <row r="6108" ht="15.75" customHeight="1">
      <c r="A6108" s="4">
        <v>40066.0</v>
      </c>
      <c r="B6108" s="5" t="s">
        <v>125</v>
      </c>
      <c r="C6108" s="5">
        <v>36.64</v>
      </c>
      <c r="D6108" s="5">
        <v>36.77</v>
      </c>
      <c r="E6108" s="5">
        <v>36.45</v>
      </c>
      <c r="F6108" s="5">
        <v>36.67</v>
      </c>
      <c r="G6108" s="5">
        <v>89187.0</v>
      </c>
    </row>
    <row r="6109" ht="15.75" customHeight="1">
      <c r="A6109" s="4">
        <v>40066.0</v>
      </c>
      <c r="B6109" s="5" t="s">
        <v>126</v>
      </c>
      <c r="C6109" s="5">
        <v>70.89</v>
      </c>
      <c r="D6109" s="5">
        <v>71.74</v>
      </c>
      <c r="E6109" s="5">
        <v>70.3799</v>
      </c>
      <c r="F6109" s="5">
        <v>71.45</v>
      </c>
      <c r="G6109" s="5">
        <v>97724.0</v>
      </c>
    </row>
    <row r="6110" ht="15.75" customHeight="1">
      <c r="A6110" s="4">
        <v>40066.0</v>
      </c>
      <c r="B6110" s="5" t="s">
        <v>127</v>
      </c>
      <c r="C6110" s="5">
        <v>33.05</v>
      </c>
      <c r="D6110" s="5">
        <v>33.23</v>
      </c>
      <c r="E6110" s="5">
        <v>32.65</v>
      </c>
      <c r="F6110" s="5">
        <v>32.82</v>
      </c>
      <c r="G6110" s="5">
        <v>31511.0</v>
      </c>
    </row>
    <row r="6111" ht="15.75" customHeight="1">
      <c r="A6111" s="4">
        <v>40066.0</v>
      </c>
      <c r="B6111" s="5" t="s">
        <v>128</v>
      </c>
      <c r="C6111" s="5">
        <v>31.1</v>
      </c>
      <c r="D6111" s="5">
        <v>32.09</v>
      </c>
      <c r="E6111" s="5">
        <v>30.75</v>
      </c>
      <c r="F6111" s="5">
        <v>32.09</v>
      </c>
      <c r="G6111" s="5">
        <v>68013.0</v>
      </c>
    </row>
    <row r="6112" ht="15.75" customHeight="1">
      <c r="A6112" s="4">
        <v>40066.0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56439.0</v>
      </c>
    </row>
    <row r="6113" ht="15.75" customHeight="1">
      <c r="A6113" s="4">
        <v>40066.0</v>
      </c>
      <c r="B6113" s="5" t="s">
        <v>130</v>
      </c>
      <c r="C6113" s="5">
        <v>15.86</v>
      </c>
      <c r="D6113" s="5">
        <v>16.6</v>
      </c>
      <c r="E6113" s="5">
        <v>15.85</v>
      </c>
      <c r="F6113" s="5">
        <v>16.56</v>
      </c>
      <c r="G6113" s="5">
        <v>351286.0</v>
      </c>
    </row>
    <row r="6114" ht="15.75" customHeight="1">
      <c r="A6114" s="4">
        <v>40066.0</v>
      </c>
      <c r="B6114" s="5" t="s">
        <v>131</v>
      </c>
      <c r="C6114" s="5">
        <v>18.1</v>
      </c>
      <c r="D6114" s="5">
        <v>18.23</v>
      </c>
      <c r="E6114" s="5">
        <v>18.0</v>
      </c>
      <c r="F6114" s="5">
        <v>18.09</v>
      </c>
      <c r="G6114" s="5">
        <v>21150.0</v>
      </c>
    </row>
    <row r="6115" ht="15.75" customHeight="1">
      <c r="A6115" s="4">
        <v>40066.0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77149.0</v>
      </c>
    </row>
    <row r="6116" ht="15.75" customHeight="1">
      <c r="A6116" s="4">
        <v>40066.0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7983.0</v>
      </c>
    </row>
    <row r="6117" ht="15.75" customHeight="1">
      <c r="A6117" s="4">
        <v>40066.0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32592.0</v>
      </c>
    </row>
    <row r="6118" ht="15.75" customHeight="1">
      <c r="A6118" s="4">
        <v>40066.0</v>
      </c>
      <c r="B6118" s="5" t="s">
        <v>135</v>
      </c>
      <c r="C6118" s="5">
        <v>66.61</v>
      </c>
      <c r="D6118" s="5">
        <v>67.4</v>
      </c>
      <c r="E6118" s="5">
        <v>66.19</v>
      </c>
      <c r="F6118" s="5">
        <v>67.4</v>
      </c>
      <c r="G6118" s="5">
        <v>24998.0</v>
      </c>
    </row>
    <row r="6119" ht="15.75" customHeight="1">
      <c r="A6119" s="4">
        <v>40066.0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218563.0</v>
      </c>
    </row>
    <row r="6120" ht="15.75" customHeight="1">
      <c r="A6120" s="4">
        <v>40066.0</v>
      </c>
      <c r="B6120" s="5" t="s">
        <v>137</v>
      </c>
      <c r="C6120" s="5">
        <v>73.4</v>
      </c>
      <c r="D6120" s="5">
        <v>73.78</v>
      </c>
      <c r="E6120" s="5">
        <v>72.89</v>
      </c>
      <c r="F6120" s="5">
        <v>73.39</v>
      </c>
      <c r="G6120" s="5">
        <v>7758.0</v>
      </c>
    </row>
    <row r="6121" ht="15.75" customHeight="1">
      <c r="A6121" s="4">
        <v>40066.0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16.0</v>
      </c>
      <c r="G6121" s="5">
        <v>34368.0</v>
      </c>
    </row>
    <row r="6122" ht="15.75" customHeight="1">
      <c r="A6122" s="4">
        <v>40066.0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24251.0</v>
      </c>
    </row>
    <row r="6123" ht="15.75" customHeight="1">
      <c r="A6123" s="4">
        <v>40066.0</v>
      </c>
      <c r="B6123" s="5" t="s">
        <v>140</v>
      </c>
      <c r="C6123" s="5">
        <v>36.28</v>
      </c>
      <c r="D6123" s="5">
        <v>37.07</v>
      </c>
      <c r="E6123" s="5">
        <v>35.98</v>
      </c>
      <c r="F6123" s="5">
        <v>37.06</v>
      </c>
      <c r="G6123" s="5">
        <v>15288.0</v>
      </c>
    </row>
    <row r="6124" ht="15.75" customHeight="1">
      <c r="A6124" s="4">
        <v>40066.0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152714.0</v>
      </c>
    </row>
    <row r="6125" ht="15.75" customHeight="1">
      <c r="A6125" s="4">
        <v>40066.0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12843.0</v>
      </c>
    </row>
    <row r="6126" ht="15.75" customHeight="1">
      <c r="A6126" s="4">
        <v>40066.0</v>
      </c>
      <c r="B6126" s="5" t="s">
        <v>143</v>
      </c>
      <c r="C6126" s="5">
        <v>34.69</v>
      </c>
      <c r="D6126" s="5">
        <v>34.975</v>
      </c>
      <c r="E6126" s="5">
        <v>34.18</v>
      </c>
      <c r="F6126" s="5">
        <v>34.7</v>
      </c>
      <c r="G6126" s="5">
        <v>23938.0</v>
      </c>
    </row>
    <row r="6127" ht="15.75" customHeight="1">
      <c r="A6127" s="4">
        <v>40066.0</v>
      </c>
      <c r="B6127" s="5" t="s">
        <v>144</v>
      </c>
      <c r="C6127" s="5">
        <v>35.2</v>
      </c>
      <c r="D6127" s="5">
        <v>35.36</v>
      </c>
      <c r="E6127" s="5">
        <v>34.79</v>
      </c>
      <c r="F6127" s="5">
        <v>35.32</v>
      </c>
      <c r="G6127" s="5">
        <v>9141.0</v>
      </c>
    </row>
    <row r="6128" ht="15.75" customHeight="1">
      <c r="A6128" s="4">
        <v>40066.0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183783.0</v>
      </c>
    </row>
    <row r="6129" ht="15.75" customHeight="1">
      <c r="A6129" s="4">
        <v>40066.0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53094.0</v>
      </c>
    </row>
    <row r="6130" ht="15.75" customHeight="1">
      <c r="A6130" s="4">
        <v>40066.0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8371.0</v>
      </c>
    </row>
    <row r="6131" ht="15.75" customHeight="1">
      <c r="A6131" s="4">
        <v>40066.0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7285.0</v>
      </c>
    </row>
    <row r="6132" ht="15.75" customHeight="1">
      <c r="A6132" s="4">
        <v>40066.0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</v>
      </c>
      <c r="G6132" s="5">
        <v>43042.0</v>
      </c>
    </row>
    <row r="6133" ht="15.75" customHeight="1">
      <c r="A6133" s="4">
        <v>40066.0</v>
      </c>
      <c r="B6133" s="5" t="s">
        <v>150</v>
      </c>
      <c r="C6133" s="5">
        <v>1.93</v>
      </c>
      <c r="D6133" s="5">
        <v>2.07</v>
      </c>
      <c r="E6133" s="5">
        <v>1.9</v>
      </c>
      <c r="F6133" s="5">
        <v>2.04</v>
      </c>
      <c r="G6133" s="5">
        <v>179863.0</v>
      </c>
    </row>
    <row r="6134" ht="15.75" customHeight="1">
      <c r="A6134" s="4">
        <v>40066.0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212590.0</v>
      </c>
    </row>
    <row r="6135" ht="15.75" customHeight="1">
      <c r="A6135" s="4">
        <v>40066.0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21762.0</v>
      </c>
    </row>
    <row r="6136" ht="15.75" customHeight="1">
      <c r="A6136" s="4">
        <v>40066.0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13737.0</v>
      </c>
    </row>
    <row r="6137" ht="15.75" customHeight="1">
      <c r="A6137" s="4">
        <v>40066.0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8614.0</v>
      </c>
    </row>
    <row r="6138" ht="15.75" customHeight="1">
      <c r="A6138" s="4">
        <v>40066.0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24002.0</v>
      </c>
    </row>
    <row r="6139" ht="15.75" customHeight="1">
      <c r="A6139" s="4">
        <v>40066.0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123657.0</v>
      </c>
    </row>
    <row r="6140" ht="15.75" customHeight="1">
      <c r="A6140" s="4">
        <v>40066.0</v>
      </c>
      <c r="B6140" s="5" t="s">
        <v>157</v>
      </c>
      <c r="C6140" s="5">
        <v>34.24</v>
      </c>
      <c r="D6140" s="5">
        <v>34.7</v>
      </c>
      <c r="E6140" s="5">
        <v>34.16</v>
      </c>
      <c r="F6140" s="5">
        <v>34.48</v>
      </c>
      <c r="G6140" s="5">
        <v>23050.0</v>
      </c>
    </row>
    <row r="6141" ht="15.75" customHeight="1">
      <c r="A6141" s="4">
        <v>40066.0</v>
      </c>
      <c r="B6141" s="5" t="s">
        <v>158</v>
      </c>
      <c r="C6141" s="5">
        <v>16.55</v>
      </c>
      <c r="D6141" s="5">
        <v>17.0</v>
      </c>
      <c r="E6141" s="5">
        <v>16.48</v>
      </c>
      <c r="F6141" s="5">
        <v>16.99</v>
      </c>
      <c r="G6141" s="5">
        <v>246779.0</v>
      </c>
    </row>
    <row r="6142" ht="15.75" customHeight="1">
      <c r="A6142" s="4">
        <v>40066.0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8707.0</v>
      </c>
    </row>
    <row r="6143" ht="15.75" customHeight="1">
      <c r="A6143" s="4">
        <v>40066.0</v>
      </c>
      <c r="B6143" s="5" t="s">
        <v>160</v>
      </c>
      <c r="C6143" s="5">
        <v>38.7</v>
      </c>
      <c r="D6143" s="5">
        <v>39.65</v>
      </c>
      <c r="E6143" s="5">
        <v>38.47</v>
      </c>
      <c r="F6143" s="5">
        <v>39.58</v>
      </c>
      <c r="G6143" s="5">
        <v>58399.0</v>
      </c>
    </row>
    <row r="6144" ht="15.75" customHeight="1">
      <c r="A6144" s="4">
        <v>40066.0</v>
      </c>
      <c r="B6144" s="5" t="s">
        <v>161</v>
      </c>
      <c r="C6144" s="5">
        <v>74.46</v>
      </c>
      <c r="D6144" s="5">
        <v>77.0</v>
      </c>
      <c r="E6144" s="5">
        <v>73.875</v>
      </c>
      <c r="F6144" s="5">
        <v>76.82</v>
      </c>
      <c r="G6144" s="5">
        <v>29222.0</v>
      </c>
    </row>
    <row r="6145" ht="15.75" customHeight="1">
      <c r="A6145" s="4">
        <v>40066.0</v>
      </c>
      <c r="B6145" s="5" t="s">
        <v>162</v>
      </c>
      <c r="C6145" s="5">
        <v>9.25</v>
      </c>
      <c r="D6145" s="5">
        <v>9.53</v>
      </c>
      <c r="E6145" s="5">
        <v>9.21</v>
      </c>
      <c r="F6145" s="5">
        <v>9.48</v>
      </c>
      <c r="G6145" s="5">
        <v>77382.0</v>
      </c>
    </row>
    <row r="6146" ht="15.75" customHeight="1">
      <c r="A6146" s="4">
        <v>40066.0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39740.0</v>
      </c>
    </row>
    <row r="6147" ht="15.75" customHeight="1">
      <c r="A6147" s="4">
        <v>40066.0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9446.0</v>
      </c>
    </row>
    <row r="6148" ht="15.75" customHeight="1">
      <c r="A6148" s="4">
        <v>40066.0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152797.0</v>
      </c>
    </row>
    <row r="6149" ht="15.75" customHeight="1">
      <c r="A6149" s="4">
        <v>40066.0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29496.0</v>
      </c>
    </row>
    <row r="6150" ht="15.75" customHeight="1">
      <c r="A6150" s="4">
        <v>40066.0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21712.0</v>
      </c>
    </row>
    <row r="6151" ht="15.75" customHeight="1">
      <c r="A6151" s="4">
        <v>40066.0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1066979.0</v>
      </c>
    </row>
    <row r="6152" ht="15.75" customHeight="1">
      <c r="A6152" s="4">
        <v>40066.0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15039.0</v>
      </c>
    </row>
    <row r="6153" ht="15.75" customHeight="1">
      <c r="A6153" s="4">
        <v>40066.0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13892.0</v>
      </c>
    </row>
    <row r="6154" ht="15.75" customHeight="1">
      <c r="A6154" s="4">
        <v>40066.0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42757.0</v>
      </c>
    </row>
    <row r="6155" ht="15.75" customHeight="1">
      <c r="A6155" s="4">
        <v>40066.0</v>
      </c>
      <c r="B6155" s="5" t="s">
        <v>172</v>
      </c>
      <c r="C6155" s="5">
        <v>34.03</v>
      </c>
      <c r="D6155" s="5">
        <v>34.76</v>
      </c>
      <c r="E6155" s="5">
        <v>33.95</v>
      </c>
      <c r="F6155" s="5">
        <v>34.71</v>
      </c>
      <c r="G6155" s="5">
        <v>18768.0</v>
      </c>
    </row>
    <row r="6156" ht="15.75" customHeight="1">
      <c r="A6156" s="4">
        <v>40066.0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51683.0</v>
      </c>
    </row>
    <row r="6157" ht="15.75" customHeight="1">
      <c r="A6157" s="4">
        <v>40066.0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340411.0</v>
      </c>
    </row>
    <row r="6158" ht="15.75" customHeight="1">
      <c r="A6158" s="4">
        <v>40066.0</v>
      </c>
      <c r="B6158" s="5" t="s">
        <v>175</v>
      </c>
      <c r="C6158" s="5">
        <v>37.14</v>
      </c>
      <c r="D6158" s="5">
        <v>37.41</v>
      </c>
      <c r="E6158" s="5">
        <v>36.86</v>
      </c>
      <c r="F6158" s="5">
        <v>37.28</v>
      </c>
      <c r="G6158" s="5">
        <v>15828.0</v>
      </c>
    </row>
    <row r="6159" ht="15.75" customHeight="1">
      <c r="A6159" s="4">
        <v>40066.0</v>
      </c>
      <c r="B6159" s="5" t="s">
        <v>176</v>
      </c>
      <c r="C6159" s="5">
        <v>66.9</v>
      </c>
      <c r="D6159" s="5">
        <v>69.3</v>
      </c>
      <c r="E6159" s="5">
        <v>66.15</v>
      </c>
      <c r="F6159" s="5">
        <v>69.26</v>
      </c>
      <c r="G6159" s="5">
        <v>130980.0</v>
      </c>
    </row>
    <row r="6160" ht="15.75" customHeight="1">
      <c r="A6160" s="4">
        <v>40066.0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38223.0</v>
      </c>
    </row>
    <row r="6161" ht="15.75" customHeight="1">
      <c r="A6161" s="4">
        <v>40066.0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24183.0</v>
      </c>
    </row>
    <row r="6162" ht="15.75" customHeight="1">
      <c r="A6162" s="4">
        <v>40066.0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20717.0</v>
      </c>
    </row>
    <row r="6163" ht="15.75" customHeight="1">
      <c r="A6163" s="4">
        <v>40066.0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20718.0</v>
      </c>
    </row>
    <row r="6164" ht="15.75" customHeight="1">
      <c r="A6164" s="4">
        <v>40066.0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9684.0</v>
      </c>
    </row>
    <row r="6165" ht="15.75" customHeight="1">
      <c r="A6165" s="4">
        <v>40066.0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26143.0</v>
      </c>
    </row>
    <row r="6166" ht="15.75" customHeight="1">
      <c r="A6166" s="4">
        <v>40066.0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8776.0</v>
      </c>
    </row>
    <row r="6167" ht="15.75" customHeight="1">
      <c r="A6167" s="4">
        <v>40066.0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125312.0</v>
      </c>
    </row>
    <row r="6168" ht="15.75" customHeight="1">
      <c r="A6168" s="4">
        <v>40066.0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22229.0</v>
      </c>
    </row>
    <row r="6169" ht="15.75" customHeight="1">
      <c r="A6169" s="4">
        <v>40066.0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27725.0</v>
      </c>
    </row>
    <row r="6170" ht="15.75" customHeight="1">
      <c r="A6170" s="4">
        <v>40066.0</v>
      </c>
      <c r="B6170" s="5" t="s">
        <v>187</v>
      </c>
      <c r="C6170" s="5">
        <v>94.39</v>
      </c>
      <c r="D6170" s="5">
        <v>96.55</v>
      </c>
      <c r="E6170" s="5">
        <v>92.6116</v>
      </c>
      <c r="F6170" s="5">
        <v>96.03</v>
      </c>
      <c r="G6170" s="5">
        <v>13563.0</v>
      </c>
    </row>
    <row r="6171" ht="15.75" customHeight="1">
      <c r="A6171" s="4">
        <v>40066.0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4008.0</v>
      </c>
    </row>
    <row r="6172" ht="15.75" customHeight="1">
      <c r="A6172" s="4">
        <v>40066.0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43514.0</v>
      </c>
    </row>
    <row r="6173" ht="15.75" customHeight="1">
      <c r="A6173" s="4">
        <v>40066.0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12060.0</v>
      </c>
    </row>
    <row r="6174" ht="15.75" customHeight="1">
      <c r="A6174" s="4">
        <v>40066.0</v>
      </c>
      <c r="B6174" s="5" t="s">
        <v>191</v>
      </c>
      <c r="C6174" s="5">
        <v>50.0</v>
      </c>
      <c r="D6174" s="5">
        <v>50.9</v>
      </c>
      <c r="E6174" s="5">
        <v>49.61</v>
      </c>
      <c r="F6174" s="5">
        <v>50.44</v>
      </c>
      <c r="G6174" s="5">
        <v>9293.0</v>
      </c>
    </row>
    <row r="6175" ht="15.75" customHeight="1">
      <c r="A6175" s="4">
        <v>40066.0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34062.0</v>
      </c>
    </row>
    <row r="6176" ht="15.75" customHeight="1">
      <c r="A6176" s="4">
        <v>40066.0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</v>
      </c>
      <c r="G6176" s="5">
        <v>2516.0</v>
      </c>
    </row>
    <row r="6177" ht="15.75" customHeight="1">
      <c r="A6177" s="4">
        <v>40066.0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96823.0</v>
      </c>
    </row>
    <row r="6178" ht="15.75" customHeight="1">
      <c r="A6178" s="4">
        <v>40066.0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22236.0</v>
      </c>
    </row>
    <row r="6179" ht="15.75" customHeight="1">
      <c r="A6179" s="4">
        <v>40066.0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1198800.0</v>
      </c>
    </row>
    <row r="6180" ht="15.75" customHeight="1">
      <c r="A6180" s="4">
        <v>40066.0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31818.0</v>
      </c>
    </row>
    <row r="6181" ht="15.75" customHeight="1">
      <c r="A6181" s="4">
        <v>40066.0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97156.0</v>
      </c>
    </row>
    <row r="6182" ht="15.75" customHeight="1">
      <c r="A6182" s="4">
        <v>40066.0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38090.0</v>
      </c>
    </row>
    <row r="6183" ht="15.75" customHeight="1">
      <c r="A6183" s="4">
        <v>40066.0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</v>
      </c>
      <c r="G6183" s="5">
        <v>157053.0</v>
      </c>
    </row>
    <row r="6184" ht="15.75" customHeight="1">
      <c r="A6184" s="4">
        <v>40066.0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36142.0</v>
      </c>
    </row>
    <row r="6185" ht="15.75" customHeight="1">
      <c r="A6185" s="4">
        <v>40066.0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373984.0</v>
      </c>
    </row>
    <row r="6186" ht="15.75" customHeight="1">
      <c r="A6186" s="4">
        <v>40066.0</v>
      </c>
      <c r="B6186" s="5" t="s">
        <v>203</v>
      </c>
      <c r="C6186" s="5">
        <v>466.01</v>
      </c>
      <c r="D6186" s="5">
        <v>470.94</v>
      </c>
      <c r="E6186" s="5">
        <v>462.0</v>
      </c>
      <c r="F6186" s="5">
        <v>470.94</v>
      </c>
      <c r="G6186" s="5">
        <v>25353.0</v>
      </c>
    </row>
    <row r="6187" ht="15.75" customHeight="1">
      <c r="A6187" s="4">
        <v>40066.0</v>
      </c>
      <c r="B6187" s="5" t="s">
        <v>204</v>
      </c>
      <c r="C6187" s="5">
        <v>36.31</v>
      </c>
      <c r="D6187" s="5">
        <v>36.33</v>
      </c>
      <c r="E6187" s="5">
        <v>35.16</v>
      </c>
      <c r="F6187" s="5">
        <v>35.59</v>
      </c>
      <c r="G6187" s="5">
        <v>12940.0</v>
      </c>
    </row>
    <row r="6188" ht="15.75" customHeight="1">
      <c r="A6188" s="4">
        <v>40066.0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65497.0</v>
      </c>
    </row>
    <row r="6189" ht="15.75" customHeight="1">
      <c r="A6189" s="4">
        <v>40066.0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14026.0</v>
      </c>
    </row>
    <row r="6190" ht="15.75" customHeight="1">
      <c r="A6190" s="4">
        <v>40066.0</v>
      </c>
      <c r="B6190" s="5" t="s">
        <v>207</v>
      </c>
      <c r="C6190" s="5">
        <v>171.0</v>
      </c>
      <c r="D6190" s="5">
        <v>175.36</v>
      </c>
      <c r="E6190" s="5">
        <v>170.13</v>
      </c>
      <c r="F6190" s="5">
        <v>174.87</v>
      </c>
      <c r="G6190" s="5">
        <v>134916.0</v>
      </c>
    </row>
    <row r="6191" ht="15.75" customHeight="1">
      <c r="A6191" s="4">
        <v>40066.0</v>
      </c>
      <c r="B6191" s="5" t="s">
        <v>208</v>
      </c>
      <c r="C6191" s="5">
        <v>16.97</v>
      </c>
      <c r="D6191" s="5">
        <v>17.5</v>
      </c>
      <c r="E6191" s="5">
        <v>16.5801</v>
      </c>
      <c r="F6191" s="5">
        <v>17.3</v>
      </c>
      <c r="G6191" s="5">
        <v>53497.0</v>
      </c>
    </row>
    <row r="6192" ht="15.75" customHeight="1">
      <c r="A6192" s="4">
        <v>40066.0</v>
      </c>
      <c r="B6192" s="5" t="s">
        <v>209</v>
      </c>
      <c r="C6192" s="5">
        <v>88.81</v>
      </c>
      <c r="D6192" s="5">
        <v>90.0</v>
      </c>
      <c r="E6192" s="5">
        <v>88.04</v>
      </c>
      <c r="F6192" s="5">
        <v>90.0</v>
      </c>
      <c r="G6192" s="5">
        <v>8283.0</v>
      </c>
    </row>
    <row r="6193" ht="15.75" customHeight="1">
      <c r="A6193" s="4">
        <v>40066.0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141377.0</v>
      </c>
    </row>
    <row r="6194" ht="15.75" customHeight="1">
      <c r="A6194" s="4">
        <v>40066.0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10155.0</v>
      </c>
    </row>
    <row r="6195" ht="15.75" customHeight="1">
      <c r="A6195" s="4">
        <v>40066.0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22996.0</v>
      </c>
    </row>
    <row r="6196" ht="15.75" customHeight="1">
      <c r="A6196" s="4">
        <v>40066.0</v>
      </c>
      <c r="B6196" s="5" t="s">
        <v>213</v>
      </c>
      <c r="C6196" s="5">
        <v>4.05</v>
      </c>
      <c r="D6196" s="5">
        <v>4.1</v>
      </c>
      <c r="E6196" s="5">
        <v>4.01</v>
      </c>
      <c r="F6196" s="5">
        <v>4.09</v>
      </c>
      <c r="G6196" s="5">
        <v>196319.0</v>
      </c>
    </row>
    <row r="6197" ht="15.75" customHeight="1">
      <c r="A6197" s="4">
        <v>40066.0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75210.0</v>
      </c>
    </row>
    <row r="6198" ht="15.75" customHeight="1">
      <c r="A6198" s="4">
        <v>40066.0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19114.0</v>
      </c>
    </row>
    <row r="6199" ht="15.75" customHeight="1">
      <c r="A6199" s="4">
        <v>40066.0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27676.0</v>
      </c>
    </row>
    <row r="6200" ht="15.75" customHeight="1">
      <c r="A6200" s="4">
        <v>40066.0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94464.0</v>
      </c>
    </row>
    <row r="6201" ht="15.75" customHeight="1">
      <c r="A6201" s="4">
        <v>40066.0</v>
      </c>
      <c r="B6201" s="5" t="s">
        <v>218</v>
      </c>
      <c r="C6201" s="5">
        <v>53.06</v>
      </c>
      <c r="D6201" s="5">
        <v>54.0</v>
      </c>
      <c r="E6201" s="5">
        <v>52.5</v>
      </c>
      <c r="F6201" s="5">
        <v>53.62</v>
      </c>
      <c r="G6201" s="5">
        <v>45962.0</v>
      </c>
    </row>
    <row r="6202" ht="15.75" customHeight="1">
      <c r="A6202" s="4">
        <v>40066.0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25.0</v>
      </c>
      <c r="G6202" s="5">
        <v>249327.0</v>
      </c>
    </row>
    <row r="6203" ht="15.75" customHeight="1">
      <c r="A6203" s="4">
        <v>40066.0</v>
      </c>
      <c r="B6203" s="5" t="s">
        <v>220</v>
      </c>
      <c r="C6203" s="5">
        <v>39.95</v>
      </c>
      <c r="D6203" s="5">
        <v>40.05</v>
      </c>
      <c r="E6203" s="5">
        <v>39.44</v>
      </c>
      <c r="F6203" s="5">
        <v>39.92</v>
      </c>
      <c r="G6203" s="5">
        <v>29950.0</v>
      </c>
    </row>
    <row r="6204" ht="15.75" customHeight="1">
      <c r="A6204" s="4">
        <v>40066.0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38712.0</v>
      </c>
    </row>
    <row r="6205" ht="15.75" customHeight="1">
      <c r="A6205" s="4">
        <v>40066.0</v>
      </c>
      <c r="B6205" s="5" t="s">
        <v>222</v>
      </c>
      <c r="C6205" s="5">
        <v>38.7</v>
      </c>
      <c r="D6205" s="5">
        <v>39.42</v>
      </c>
      <c r="E6205" s="5">
        <v>38.13</v>
      </c>
      <c r="F6205" s="5">
        <v>39.42</v>
      </c>
      <c r="G6205" s="5">
        <v>55539.0</v>
      </c>
    </row>
    <row r="6206" ht="15.75" customHeight="1">
      <c r="A6206" s="4">
        <v>40066.0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28416.0</v>
      </c>
    </row>
    <row r="6207" ht="15.75" customHeight="1">
      <c r="A6207" s="4">
        <v>40066.0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148442.0</v>
      </c>
    </row>
    <row r="6208" ht="15.75" customHeight="1">
      <c r="A6208" s="4">
        <v>40066.0</v>
      </c>
      <c r="B6208" s="5" t="s">
        <v>225</v>
      </c>
      <c r="C6208" s="5">
        <v>17.17</v>
      </c>
      <c r="D6208" s="5">
        <v>17.31</v>
      </c>
      <c r="E6208" s="5">
        <v>16.975</v>
      </c>
      <c r="F6208" s="5">
        <v>17.29</v>
      </c>
      <c r="G6208" s="5">
        <v>27597.0</v>
      </c>
    </row>
    <row r="6209" ht="15.75" customHeight="1">
      <c r="A6209" s="4">
        <v>40066.0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37.16</v>
      </c>
      <c r="G6209" s="5">
        <v>4303.0</v>
      </c>
    </row>
    <row r="6210" ht="15.75" customHeight="1">
      <c r="A6210" s="4">
        <v>40066.0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36.62</v>
      </c>
      <c r="G6210" s="5">
        <v>9958.0</v>
      </c>
    </row>
    <row r="6211" ht="15.75" customHeight="1">
      <c r="A6211" s="4">
        <v>40066.0</v>
      </c>
      <c r="B6211" s="5" t="s">
        <v>228</v>
      </c>
      <c r="C6211" s="5">
        <v>39.78</v>
      </c>
      <c r="D6211" s="5">
        <v>40.64</v>
      </c>
      <c r="E6211" s="5">
        <v>39.55</v>
      </c>
      <c r="F6211" s="5">
        <v>40.64</v>
      </c>
      <c r="G6211" s="5">
        <v>10958.0</v>
      </c>
    </row>
    <row r="6212" ht="15.75" customHeight="1">
      <c r="A6212" s="4">
        <v>40066.0</v>
      </c>
      <c r="B6212" s="5" t="s">
        <v>229</v>
      </c>
      <c r="C6212" s="5">
        <v>10.2</v>
      </c>
      <c r="D6212" s="5">
        <v>10.42</v>
      </c>
      <c r="E6212" s="5">
        <v>10.015</v>
      </c>
      <c r="F6212" s="5">
        <v>10.38</v>
      </c>
      <c r="G6212" s="5">
        <v>100047.0</v>
      </c>
    </row>
    <row r="6213" ht="15.75" customHeight="1">
      <c r="A6213" s="4">
        <v>40066.0</v>
      </c>
      <c r="B6213" s="5" t="s">
        <v>230</v>
      </c>
      <c r="C6213" s="5">
        <v>40.63</v>
      </c>
      <c r="D6213" s="5">
        <v>40.76</v>
      </c>
      <c r="E6213" s="5">
        <v>40.08</v>
      </c>
      <c r="F6213" s="5">
        <v>40.48</v>
      </c>
      <c r="G6213" s="5">
        <v>12832.0</v>
      </c>
    </row>
    <row r="6214" ht="15.75" customHeight="1">
      <c r="A6214" s="4">
        <v>40066.0</v>
      </c>
      <c r="B6214" s="5" t="s">
        <v>231</v>
      </c>
      <c r="C6214" s="5">
        <v>37.87</v>
      </c>
      <c r="D6214" s="5">
        <v>39.6</v>
      </c>
      <c r="E6214" s="5">
        <v>37.8</v>
      </c>
      <c r="F6214" s="5">
        <v>39.54</v>
      </c>
      <c r="G6214" s="5">
        <v>34718.0</v>
      </c>
    </row>
    <row r="6215" ht="15.75" customHeight="1">
      <c r="A6215" s="4">
        <v>40066.0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48895.0</v>
      </c>
    </row>
    <row r="6216" ht="15.75" customHeight="1">
      <c r="A6216" s="4">
        <v>40066.0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15442.0</v>
      </c>
    </row>
    <row r="6217" ht="15.75" customHeight="1">
      <c r="A6217" s="4">
        <v>40066.0</v>
      </c>
      <c r="B6217" s="5" t="s">
        <v>234</v>
      </c>
      <c r="C6217" s="5">
        <v>36.79</v>
      </c>
      <c r="D6217" s="5">
        <v>37.44</v>
      </c>
      <c r="E6217" s="5">
        <v>36.45</v>
      </c>
      <c r="F6217" s="5">
        <v>37.36</v>
      </c>
      <c r="G6217" s="5">
        <v>4608.0</v>
      </c>
    </row>
    <row r="6218" ht="15.75" customHeight="1">
      <c r="A6218" s="4">
        <v>40066.0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56449.0</v>
      </c>
    </row>
    <row r="6219" ht="15.75" customHeight="1">
      <c r="A6219" s="4">
        <v>40066.0</v>
      </c>
      <c r="B6219" s="5" t="s">
        <v>236</v>
      </c>
      <c r="C6219" s="5">
        <v>19.95</v>
      </c>
      <c r="D6219" s="5">
        <v>20.08</v>
      </c>
      <c r="E6219" s="5">
        <v>19.65</v>
      </c>
      <c r="F6219" s="5">
        <v>19.76</v>
      </c>
      <c r="G6219" s="5">
        <v>494688.0</v>
      </c>
    </row>
    <row r="6220" ht="15.75" customHeight="1">
      <c r="A6220" s="4">
        <v>40066.0</v>
      </c>
      <c r="B6220" s="5" t="s">
        <v>237</v>
      </c>
      <c r="C6220" s="5">
        <v>28.19</v>
      </c>
      <c r="D6220" s="5">
        <v>28.23</v>
      </c>
      <c r="E6220" s="5">
        <v>27.925</v>
      </c>
      <c r="F6220" s="5">
        <v>28.12</v>
      </c>
      <c r="G6220" s="5">
        <v>37652.0</v>
      </c>
    </row>
    <row r="6221" ht="15.75" customHeight="1">
      <c r="A6221" s="4">
        <v>40066.0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59752.0</v>
      </c>
    </row>
    <row r="6222" ht="15.75" customHeight="1">
      <c r="A6222" s="4">
        <v>40066.0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47459.0</v>
      </c>
    </row>
    <row r="6223" ht="15.75" customHeight="1">
      <c r="A6223" s="4">
        <v>40066.0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6994.0</v>
      </c>
    </row>
    <row r="6224" ht="15.75" customHeight="1">
      <c r="A6224" s="4">
        <v>40066.0</v>
      </c>
      <c r="B6224" s="5" t="s">
        <v>241</v>
      </c>
      <c r="C6224" s="5">
        <v>241.02</v>
      </c>
      <c r="D6224" s="5">
        <v>247.3325</v>
      </c>
      <c r="E6224" s="5">
        <v>240.13</v>
      </c>
      <c r="F6224" s="5">
        <v>245.63</v>
      </c>
      <c r="G6224" s="5">
        <v>8989.0</v>
      </c>
    </row>
    <row r="6225" ht="15.75" customHeight="1">
      <c r="A6225" s="4">
        <v>40066.0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9200.0</v>
      </c>
    </row>
    <row r="6226" ht="15.75" customHeight="1">
      <c r="A6226" s="4">
        <v>40066.0</v>
      </c>
      <c r="B6226" s="5" t="s">
        <v>243</v>
      </c>
      <c r="C6226" s="5">
        <v>43.01</v>
      </c>
      <c r="D6226" s="5">
        <v>43.92</v>
      </c>
      <c r="E6226" s="5">
        <v>43.0</v>
      </c>
      <c r="F6226" s="5">
        <v>43.85</v>
      </c>
      <c r="G6226" s="5">
        <v>50333.0</v>
      </c>
    </row>
    <row r="6227" ht="15.75" customHeight="1">
      <c r="A6227" s="4">
        <v>40066.0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37107.0</v>
      </c>
    </row>
    <row r="6228" ht="15.75" customHeight="1">
      <c r="A6228" s="4">
        <v>40066.0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214682.0</v>
      </c>
    </row>
    <row r="6229" ht="15.75" customHeight="1">
      <c r="A6229" s="4">
        <v>40066.0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28381.0</v>
      </c>
    </row>
    <row r="6230" ht="15.75" customHeight="1">
      <c r="A6230" s="4">
        <v>40066.0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72402.0</v>
      </c>
    </row>
    <row r="6231" ht="15.75" customHeight="1">
      <c r="A6231" s="4">
        <v>40066.0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31403.0</v>
      </c>
    </row>
    <row r="6232" ht="15.75" customHeight="1">
      <c r="A6232" s="4">
        <v>40066.0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33635.0</v>
      </c>
    </row>
    <row r="6233" ht="15.75" customHeight="1">
      <c r="A6233" s="4">
        <v>40066.0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8087.0</v>
      </c>
    </row>
    <row r="6234" ht="15.75" customHeight="1">
      <c r="A6234" s="4">
        <v>40066.0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88253.0</v>
      </c>
    </row>
    <row r="6235" ht="15.75" customHeight="1">
      <c r="A6235" s="4">
        <v>40066.0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115009.0</v>
      </c>
    </row>
    <row r="6236" ht="15.75" customHeight="1">
      <c r="A6236" s="4">
        <v>40066.0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21677.0</v>
      </c>
    </row>
    <row r="6237" ht="15.75" customHeight="1">
      <c r="A6237" s="4">
        <v>40066.0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251165.0</v>
      </c>
    </row>
    <row r="6238" ht="15.75" customHeight="1">
      <c r="A6238" s="4">
        <v>40066.0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33591.0</v>
      </c>
    </row>
    <row r="6239" ht="15.75" customHeight="1">
      <c r="A6239" s="4">
        <v>40066.0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17570.0</v>
      </c>
    </row>
    <row r="6240" ht="15.75" customHeight="1">
      <c r="A6240" s="4">
        <v>40066.0</v>
      </c>
      <c r="B6240" s="5" t="s">
        <v>257</v>
      </c>
      <c r="C6240" s="5">
        <v>18.6</v>
      </c>
      <c r="D6240" s="5">
        <v>19.51</v>
      </c>
      <c r="E6240" s="5">
        <v>18.28</v>
      </c>
      <c r="F6240" s="5">
        <v>19.45</v>
      </c>
      <c r="G6240" s="5">
        <v>41860.0</v>
      </c>
    </row>
    <row r="6241" ht="15.75" customHeight="1">
      <c r="A6241" s="4">
        <v>40066.0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178228.0</v>
      </c>
    </row>
    <row r="6242" ht="15.75" customHeight="1">
      <c r="A6242" s="4">
        <v>40066.0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237593.0</v>
      </c>
    </row>
    <row r="6243" ht="15.75" customHeight="1">
      <c r="A6243" s="4">
        <v>40066.0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26064.0</v>
      </c>
    </row>
    <row r="6244" ht="15.75" customHeight="1">
      <c r="A6244" s="4">
        <v>40066.0</v>
      </c>
      <c r="B6244" s="5" t="s">
        <v>261</v>
      </c>
      <c r="C6244" s="5">
        <v>12.65</v>
      </c>
      <c r="D6244" s="5">
        <v>13.0</v>
      </c>
      <c r="E6244" s="5">
        <v>12.37</v>
      </c>
      <c r="F6244" s="5">
        <v>12.97</v>
      </c>
      <c r="G6244" s="5">
        <v>66339.0</v>
      </c>
    </row>
    <row r="6245" ht="15.75" customHeight="1">
      <c r="A6245" s="4">
        <v>40066.0</v>
      </c>
      <c r="B6245" s="5" t="s">
        <v>262</v>
      </c>
      <c r="C6245" s="5">
        <v>33.22</v>
      </c>
      <c r="D6245" s="5">
        <v>34.35</v>
      </c>
      <c r="E6245" s="5">
        <v>33.0</v>
      </c>
      <c r="F6245" s="5">
        <v>34.32</v>
      </c>
      <c r="G6245" s="5">
        <v>67656.0</v>
      </c>
    </row>
    <row r="6246" ht="15.75" customHeight="1">
      <c r="A6246" s="4">
        <v>40066.0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22577.0</v>
      </c>
    </row>
    <row r="6247" ht="15.75" customHeight="1">
      <c r="A6247" s="4">
        <v>40066.0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107725.0</v>
      </c>
    </row>
    <row r="6248" ht="15.75" customHeight="1">
      <c r="A6248" s="4">
        <v>40066.0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22.0</v>
      </c>
      <c r="G6248" s="5">
        <v>60655.0</v>
      </c>
    </row>
    <row r="6249" ht="15.75" customHeight="1">
      <c r="A6249" s="4">
        <v>40066.0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51204.0</v>
      </c>
    </row>
    <row r="6250" ht="15.75" customHeight="1">
      <c r="A6250" s="4">
        <v>40066.0</v>
      </c>
      <c r="B6250" s="5" t="s">
        <v>267</v>
      </c>
      <c r="C6250" s="5">
        <v>33.87</v>
      </c>
      <c r="D6250" s="5">
        <v>34.14</v>
      </c>
      <c r="E6250" s="5">
        <v>33.3</v>
      </c>
      <c r="F6250" s="5">
        <v>34.06</v>
      </c>
      <c r="G6250" s="5">
        <v>21340.0</v>
      </c>
    </row>
    <row r="6251" ht="15.75" customHeight="1">
      <c r="A6251" s="4">
        <v>40066.0</v>
      </c>
      <c r="B6251" s="5" t="s">
        <v>268</v>
      </c>
      <c r="C6251" s="5">
        <v>18.8</v>
      </c>
      <c r="D6251" s="5">
        <v>19.0</v>
      </c>
      <c r="E6251" s="5">
        <v>18.55</v>
      </c>
      <c r="F6251" s="5">
        <v>18.99</v>
      </c>
      <c r="G6251" s="5">
        <v>14896.0</v>
      </c>
    </row>
    <row r="6252" ht="15.75" customHeight="1">
      <c r="A6252" s="4">
        <v>40066.0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49326.0</v>
      </c>
    </row>
    <row r="6253" ht="15.75" customHeight="1">
      <c r="A6253" s="4">
        <v>40066.0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8742.0</v>
      </c>
    </row>
    <row r="6254" ht="15.75" customHeight="1">
      <c r="A6254" s="4">
        <v>40066.0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16965.0</v>
      </c>
    </row>
    <row r="6255" ht="15.75" customHeight="1">
      <c r="A6255" s="4">
        <v>40066.0</v>
      </c>
      <c r="B6255" s="5" t="s">
        <v>272</v>
      </c>
      <c r="C6255" s="5">
        <v>77.24</v>
      </c>
      <c r="D6255" s="5">
        <v>77.84</v>
      </c>
      <c r="E6255" s="5">
        <v>76.46</v>
      </c>
      <c r="F6255" s="5">
        <v>77.76</v>
      </c>
      <c r="G6255" s="5">
        <v>9053.0</v>
      </c>
    </row>
    <row r="6256" ht="15.75" customHeight="1">
      <c r="A6256" s="4">
        <v>40066.0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38514.0</v>
      </c>
    </row>
    <row r="6257" ht="15.75" customHeight="1">
      <c r="A6257" s="4">
        <v>40066.0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59423.0</v>
      </c>
    </row>
    <row r="6258" ht="15.75" customHeight="1">
      <c r="A6258" s="4">
        <v>40066.0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22110.0</v>
      </c>
    </row>
    <row r="6259" ht="15.75" customHeight="1">
      <c r="A6259" s="4">
        <v>40066.0</v>
      </c>
      <c r="B6259" s="5" t="s">
        <v>276</v>
      </c>
      <c r="C6259" s="5">
        <v>73.26</v>
      </c>
      <c r="D6259" s="5">
        <v>73.91</v>
      </c>
      <c r="E6259" s="5">
        <v>72.2</v>
      </c>
      <c r="F6259" s="5">
        <v>73.56</v>
      </c>
      <c r="G6259" s="5">
        <v>48903.0</v>
      </c>
    </row>
    <row r="6260" ht="15.75" customHeight="1">
      <c r="A6260" s="4">
        <v>40066.0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52909.0</v>
      </c>
    </row>
    <row r="6261" ht="15.75" customHeight="1">
      <c r="A6261" s="4">
        <v>40066.0</v>
      </c>
      <c r="B6261" s="5" t="s">
        <v>278</v>
      </c>
      <c r="C6261" s="5">
        <v>73.5</v>
      </c>
      <c r="D6261" s="5">
        <v>74.59</v>
      </c>
      <c r="E6261" s="5">
        <v>73.01</v>
      </c>
      <c r="F6261" s="5">
        <v>74.59</v>
      </c>
      <c r="G6261" s="5">
        <v>13038.0</v>
      </c>
    </row>
    <row r="6262" ht="15.75" customHeight="1">
      <c r="A6262" s="4">
        <v>40066.0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98820.0</v>
      </c>
    </row>
    <row r="6263" ht="15.75" customHeight="1">
      <c r="A6263" s="4">
        <v>40066.0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84444.0</v>
      </c>
    </row>
    <row r="6264" ht="15.75" customHeight="1">
      <c r="A6264" s="4">
        <v>40066.0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38721.0</v>
      </c>
    </row>
    <row r="6265" ht="15.75" customHeight="1">
      <c r="A6265" s="4">
        <v>40066.0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7982.0</v>
      </c>
    </row>
    <row r="6266" ht="15.75" customHeight="1">
      <c r="A6266" s="4">
        <v>40066.0</v>
      </c>
      <c r="B6266" s="5" t="s">
        <v>283</v>
      </c>
      <c r="C6266" s="5">
        <v>8.78</v>
      </c>
      <c r="D6266" s="5">
        <v>9.25</v>
      </c>
      <c r="E6266" s="5">
        <v>8.76</v>
      </c>
      <c r="F6266" s="5">
        <v>9.25</v>
      </c>
      <c r="G6266" s="5">
        <v>78901.0</v>
      </c>
    </row>
    <row r="6267" ht="15.75" customHeight="1">
      <c r="A6267" s="4">
        <v>40066.0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25270.0</v>
      </c>
    </row>
    <row r="6268" ht="15.75" customHeight="1">
      <c r="A6268" s="4">
        <v>40066.0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76875.0</v>
      </c>
    </row>
    <row r="6269" ht="15.75" customHeight="1">
      <c r="A6269" s="4">
        <v>40066.0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9052.0</v>
      </c>
    </row>
    <row r="6270" ht="15.75" customHeight="1">
      <c r="A6270" s="4">
        <v>40066.0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55094.0</v>
      </c>
    </row>
    <row r="6271" ht="15.75" customHeight="1">
      <c r="A6271" s="4">
        <v>40066.0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37791.0</v>
      </c>
    </row>
    <row r="6272" ht="15.75" customHeight="1">
      <c r="A6272" s="4">
        <v>40066.0</v>
      </c>
      <c r="B6272" s="5" t="s">
        <v>289</v>
      </c>
      <c r="C6272" s="5">
        <v>18.5</v>
      </c>
      <c r="D6272" s="5">
        <v>18.51</v>
      </c>
      <c r="E6272" s="5">
        <v>18.18</v>
      </c>
      <c r="F6272" s="5">
        <v>18.29</v>
      </c>
      <c r="G6272" s="5">
        <v>28245.0</v>
      </c>
    </row>
    <row r="6273" ht="15.75" customHeight="1">
      <c r="A6273" s="4">
        <v>40066.0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54128.0</v>
      </c>
    </row>
    <row r="6274" ht="15.75" customHeight="1">
      <c r="A6274" s="4">
        <v>40066.0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124520.0</v>
      </c>
    </row>
    <row r="6275" ht="15.75" customHeight="1">
      <c r="A6275" s="4">
        <v>40066.0</v>
      </c>
      <c r="B6275" s="5" t="s">
        <v>292</v>
      </c>
      <c r="C6275" s="5">
        <v>27.49</v>
      </c>
      <c r="D6275" s="5">
        <v>28.05</v>
      </c>
      <c r="E6275" s="5">
        <v>27.4001</v>
      </c>
      <c r="F6275" s="5">
        <v>27.97</v>
      </c>
      <c r="G6275" s="5">
        <v>26553.0</v>
      </c>
    </row>
    <row r="6276" ht="15.75" customHeight="1">
      <c r="A6276" s="4">
        <v>40066.0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23180.0</v>
      </c>
    </row>
    <row r="6277" ht="15.75" customHeight="1">
      <c r="A6277" s="4">
        <v>40066.0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49544.0</v>
      </c>
    </row>
    <row r="6278" ht="15.75" customHeight="1">
      <c r="A6278" s="4">
        <v>40066.0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3072.0</v>
      </c>
    </row>
    <row r="6279" ht="15.75" customHeight="1">
      <c r="A6279" s="4">
        <v>40066.0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49782.0</v>
      </c>
    </row>
    <row r="6280" ht="15.75" customHeight="1">
      <c r="A6280" s="4">
        <v>40066.0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36284.0</v>
      </c>
    </row>
    <row r="6281" ht="15.75" customHeight="1">
      <c r="A6281" s="4">
        <v>40066.0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56245.0</v>
      </c>
    </row>
    <row r="6282" ht="15.75" customHeight="1">
      <c r="A6282" s="4">
        <v>40066.0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27894.0</v>
      </c>
    </row>
    <row r="6283" ht="15.75" customHeight="1">
      <c r="A6283" s="4">
        <v>40066.0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40193.0</v>
      </c>
    </row>
    <row r="6284" ht="15.75" customHeight="1">
      <c r="A6284" s="4">
        <v>40066.0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30088.0</v>
      </c>
    </row>
    <row r="6285" ht="15.75" customHeight="1">
      <c r="A6285" s="4">
        <v>40066.0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58948.0</v>
      </c>
    </row>
    <row r="6286" ht="15.75" customHeight="1">
      <c r="A6286" s="4">
        <v>40066.0</v>
      </c>
      <c r="B6286" s="5" t="s">
        <v>303</v>
      </c>
      <c r="C6286" s="5">
        <v>69.28</v>
      </c>
      <c r="D6286" s="5">
        <v>69.29</v>
      </c>
      <c r="E6286" s="5">
        <v>68.48</v>
      </c>
      <c r="F6286" s="5">
        <v>68.71</v>
      </c>
      <c r="G6286" s="5">
        <v>4816.0</v>
      </c>
    </row>
    <row r="6287" ht="15.75" customHeight="1">
      <c r="A6287" s="4">
        <v>40066.0</v>
      </c>
      <c r="B6287" s="5" t="s">
        <v>304</v>
      </c>
      <c r="C6287" s="5">
        <v>33.37</v>
      </c>
      <c r="D6287" s="5">
        <v>33.46</v>
      </c>
      <c r="E6287" s="5">
        <v>33.05</v>
      </c>
      <c r="F6287" s="5">
        <v>33.4</v>
      </c>
      <c r="G6287" s="5">
        <v>10333.0</v>
      </c>
    </row>
    <row r="6288" ht="15.75" customHeight="1">
      <c r="A6288" s="4">
        <v>40066.0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34492.0</v>
      </c>
    </row>
    <row r="6289" ht="15.75" customHeight="1">
      <c r="A6289" s="4">
        <v>40066.0</v>
      </c>
      <c r="B6289" s="5" t="s">
        <v>306</v>
      </c>
      <c r="C6289" s="5">
        <v>73.05</v>
      </c>
      <c r="D6289" s="5">
        <v>74.39</v>
      </c>
      <c r="E6289" s="5">
        <v>72.51</v>
      </c>
      <c r="F6289" s="5">
        <v>74.39</v>
      </c>
      <c r="G6289" s="5">
        <v>41352.0</v>
      </c>
    </row>
    <row r="6290" ht="15.75" customHeight="1">
      <c r="A6290" s="4">
        <v>40066.0</v>
      </c>
      <c r="B6290" s="5" t="s">
        <v>307</v>
      </c>
      <c r="C6290" s="5">
        <v>18.68</v>
      </c>
      <c r="D6290" s="5">
        <v>18.7</v>
      </c>
      <c r="E6290" s="5">
        <v>18.4</v>
      </c>
      <c r="F6290" s="5">
        <v>18.53</v>
      </c>
      <c r="G6290" s="5">
        <v>271030.0</v>
      </c>
    </row>
    <row r="6291" ht="15.75" customHeight="1">
      <c r="A6291" s="4">
        <v>40066.0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9045.0</v>
      </c>
    </row>
    <row r="6292" ht="15.75" customHeight="1">
      <c r="A6292" s="4">
        <v>40066.0</v>
      </c>
      <c r="B6292" s="5" t="s">
        <v>309</v>
      </c>
      <c r="C6292" s="5">
        <v>77.81</v>
      </c>
      <c r="D6292" s="5">
        <v>80.0</v>
      </c>
      <c r="E6292" s="5">
        <v>77.71</v>
      </c>
      <c r="F6292" s="5">
        <v>79.3</v>
      </c>
      <c r="G6292" s="5">
        <v>280249.0</v>
      </c>
    </row>
    <row r="6293" ht="15.75" customHeight="1">
      <c r="A6293" s="4">
        <v>40066.0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379430.0</v>
      </c>
    </row>
    <row r="6294" ht="15.75" customHeight="1">
      <c r="A6294" s="4">
        <v>40066.0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148713.0</v>
      </c>
    </row>
    <row r="6295" ht="15.75" customHeight="1">
      <c r="A6295" s="4">
        <v>40066.0</v>
      </c>
      <c r="B6295" s="5" t="s">
        <v>312</v>
      </c>
      <c r="C6295" s="5">
        <v>31.74</v>
      </c>
      <c r="D6295" s="5">
        <v>32.37</v>
      </c>
      <c r="E6295" s="5">
        <v>31.55</v>
      </c>
      <c r="F6295" s="5">
        <v>32.29</v>
      </c>
      <c r="G6295" s="5">
        <v>58987.0</v>
      </c>
    </row>
    <row r="6296" ht="15.75" customHeight="1">
      <c r="A6296" s="4">
        <v>40066.0</v>
      </c>
      <c r="B6296" s="5" t="s">
        <v>313</v>
      </c>
      <c r="C6296" s="5">
        <v>28.59</v>
      </c>
      <c r="D6296" s="5">
        <v>28.755</v>
      </c>
      <c r="E6296" s="5">
        <v>28.12</v>
      </c>
      <c r="F6296" s="5">
        <v>28.64</v>
      </c>
      <c r="G6296" s="5">
        <v>232127.0</v>
      </c>
    </row>
    <row r="6297" ht="15.75" customHeight="1">
      <c r="A6297" s="4">
        <v>40066.0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25.0</v>
      </c>
      <c r="G6297" s="5">
        <v>462587.0</v>
      </c>
    </row>
    <row r="6298" ht="15.75" customHeight="1">
      <c r="A6298" s="4">
        <v>40066.0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8120.0</v>
      </c>
    </row>
    <row r="6299" ht="15.75" customHeight="1">
      <c r="A6299" s="4">
        <v>40066.0</v>
      </c>
      <c r="B6299" s="5" t="s">
        <v>316</v>
      </c>
      <c r="C6299" s="5">
        <v>8.05</v>
      </c>
      <c r="D6299" s="5">
        <v>8.48</v>
      </c>
      <c r="E6299" s="5">
        <v>7.93</v>
      </c>
      <c r="F6299" s="5">
        <v>8.46</v>
      </c>
      <c r="G6299" s="5">
        <v>93916.0</v>
      </c>
    </row>
    <row r="6300" ht="15.75" customHeight="1">
      <c r="A6300" s="4">
        <v>40066.0</v>
      </c>
      <c r="B6300" s="5" t="s">
        <v>317</v>
      </c>
      <c r="C6300" s="5">
        <v>7.83</v>
      </c>
      <c r="D6300" s="5">
        <v>8.21</v>
      </c>
      <c r="E6300" s="5">
        <v>7.77</v>
      </c>
      <c r="F6300" s="5">
        <v>8.13</v>
      </c>
      <c r="G6300" s="5">
        <v>311267.0</v>
      </c>
    </row>
    <row r="6301" ht="15.75" customHeight="1">
      <c r="A6301" s="4">
        <v>40066.0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14584.0</v>
      </c>
    </row>
    <row r="6302" ht="15.75" customHeight="1">
      <c r="A6302" s="4">
        <v>40066.0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16176.0</v>
      </c>
    </row>
    <row r="6303" ht="15.75" customHeight="1">
      <c r="A6303" s="4">
        <v>40066.0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27646.0</v>
      </c>
    </row>
    <row r="6304" ht="15.75" customHeight="1">
      <c r="A6304" s="4">
        <v>40066.0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200083.0</v>
      </c>
    </row>
    <row r="6305" ht="15.75" customHeight="1">
      <c r="A6305" s="4">
        <v>40066.0</v>
      </c>
      <c r="B6305" s="5" t="s">
        <v>322</v>
      </c>
      <c r="C6305" s="5">
        <v>65.3</v>
      </c>
      <c r="D6305" s="5">
        <v>66.83</v>
      </c>
      <c r="E6305" s="5">
        <v>64.54</v>
      </c>
      <c r="F6305" s="5">
        <v>66.64</v>
      </c>
      <c r="G6305" s="5">
        <v>14915.0</v>
      </c>
    </row>
    <row r="6306" ht="15.75" customHeight="1">
      <c r="A6306" s="4">
        <v>40066.0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57214.0</v>
      </c>
    </row>
    <row r="6307" ht="15.75" customHeight="1">
      <c r="A6307" s="4">
        <v>40066.0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21.0</v>
      </c>
      <c r="G6307" s="5">
        <v>16431.0</v>
      </c>
    </row>
    <row r="6308" ht="15.75" customHeight="1">
      <c r="A6308" s="4">
        <v>40066.0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82189.0</v>
      </c>
    </row>
    <row r="6309" ht="15.75" customHeight="1">
      <c r="A6309" s="4">
        <v>40066.0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20315.0</v>
      </c>
    </row>
    <row r="6310" ht="15.75" customHeight="1">
      <c r="A6310" s="4">
        <v>40066.0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46632.0</v>
      </c>
    </row>
    <row r="6311" ht="15.75" customHeight="1">
      <c r="A6311" s="4">
        <v>40066.0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17117.0</v>
      </c>
    </row>
    <row r="6312" ht="15.75" customHeight="1">
      <c r="A6312" s="4">
        <v>40066.0</v>
      </c>
      <c r="B6312" s="5" t="s">
        <v>329</v>
      </c>
      <c r="C6312" s="5">
        <v>38.38</v>
      </c>
      <c r="D6312" s="5">
        <v>39.0</v>
      </c>
      <c r="E6312" s="5">
        <v>37.88</v>
      </c>
      <c r="F6312" s="5">
        <v>38.9</v>
      </c>
      <c r="G6312" s="5">
        <v>35367.0</v>
      </c>
    </row>
    <row r="6313" ht="15.75" customHeight="1">
      <c r="A6313" s="4">
        <v>40066.0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</v>
      </c>
      <c r="G6313" s="5">
        <v>24627.0</v>
      </c>
    </row>
    <row r="6314" ht="15.75" customHeight="1">
      <c r="A6314" s="4">
        <v>40066.0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30741.0</v>
      </c>
    </row>
    <row r="6315" ht="15.75" customHeight="1">
      <c r="A6315" s="4">
        <v>40066.0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117030.0</v>
      </c>
    </row>
    <row r="6316" ht="15.75" customHeight="1">
      <c r="A6316" s="4">
        <v>40066.0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135760.0</v>
      </c>
    </row>
    <row r="6317" ht="15.75" customHeight="1">
      <c r="A6317" s="4">
        <v>40066.0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16854.0</v>
      </c>
    </row>
    <row r="6318" ht="15.75" customHeight="1">
      <c r="A6318" s="4">
        <v>40066.0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10321.0</v>
      </c>
    </row>
    <row r="6319" ht="15.75" customHeight="1">
      <c r="A6319" s="4">
        <v>40066.0</v>
      </c>
      <c r="B6319" s="5" t="s">
        <v>336</v>
      </c>
      <c r="C6319" s="5">
        <v>45.53</v>
      </c>
      <c r="D6319" s="5">
        <v>47.09</v>
      </c>
      <c r="E6319" s="5">
        <v>45.0</v>
      </c>
      <c r="F6319" s="5">
        <v>47.03</v>
      </c>
      <c r="G6319" s="5">
        <v>54055.0</v>
      </c>
    </row>
    <row r="6320" ht="15.75" customHeight="1">
      <c r="A6320" s="4">
        <v>40066.0</v>
      </c>
      <c r="B6320" s="5" t="s">
        <v>337</v>
      </c>
      <c r="C6320" s="5">
        <v>15.96</v>
      </c>
      <c r="D6320" s="5">
        <v>16.49</v>
      </c>
      <c r="E6320" s="5">
        <v>15.83</v>
      </c>
      <c r="F6320" s="5">
        <v>16.47</v>
      </c>
      <c r="G6320" s="5">
        <v>151999.0</v>
      </c>
    </row>
    <row r="6321" ht="15.75" customHeight="1">
      <c r="A6321" s="4">
        <v>40066.0</v>
      </c>
      <c r="B6321" s="5" t="s">
        <v>338</v>
      </c>
      <c r="C6321" s="5">
        <v>19.89</v>
      </c>
      <c r="D6321" s="5">
        <v>20.27</v>
      </c>
      <c r="E6321" s="5">
        <v>19.67</v>
      </c>
      <c r="F6321" s="5">
        <v>20.27</v>
      </c>
      <c r="G6321" s="5">
        <v>38228.0</v>
      </c>
    </row>
    <row r="6322" ht="15.75" customHeight="1">
      <c r="A6322" s="4">
        <v>40066.0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107701.0</v>
      </c>
    </row>
    <row r="6323" ht="15.75" customHeight="1">
      <c r="A6323" s="4">
        <v>40066.0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165472.0</v>
      </c>
    </row>
    <row r="6324" ht="15.75" customHeight="1">
      <c r="A6324" s="4">
        <v>40066.0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14066.0</v>
      </c>
    </row>
    <row r="6325" ht="15.75" customHeight="1">
      <c r="A6325" s="4">
        <v>40066.0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20776.0</v>
      </c>
    </row>
    <row r="6326" ht="15.75" customHeight="1">
      <c r="A6326" s="4">
        <v>40066.0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131135.0</v>
      </c>
    </row>
    <row r="6327" ht="15.75" customHeight="1">
      <c r="A6327" s="4">
        <v>40066.0</v>
      </c>
      <c r="B6327" s="5" t="s">
        <v>344</v>
      </c>
      <c r="C6327" s="5">
        <v>35.68</v>
      </c>
      <c r="D6327" s="5">
        <v>36.18</v>
      </c>
      <c r="E6327" s="5">
        <v>34.88</v>
      </c>
      <c r="F6327" s="5">
        <v>36.11</v>
      </c>
      <c r="G6327" s="5">
        <v>20674.0</v>
      </c>
    </row>
    <row r="6328" ht="15.75" customHeight="1">
      <c r="A6328" s="4">
        <v>40066.0</v>
      </c>
      <c r="B6328" s="5" t="s">
        <v>345</v>
      </c>
      <c r="C6328" s="5">
        <v>36.88</v>
      </c>
      <c r="D6328" s="5">
        <v>37.06</v>
      </c>
      <c r="E6328" s="5">
        <v>36.71</v>
      </c>
      <c r="F6328" s="5">
        <v>37.06</v>
      </c>
      <c r="G6328" s="5">
        <v>21320.0</v>
      </c>
    </row>
    <row r="6329" ht="15.75" customHeight="1">
      <c r="A6329" s="4">
        <v>40066.0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235571.0</v>
      </c>
    </row>
    <row r="6330" ht="15.75" customHeight="1">
      <c r="A6330" s="4">
        <v>40066.0</v>
      </c>
      <c r="B6330" s="5" t="s">
        <v>347</v>
      </c>
      <c r="C6330" s="5">
        <v>37.98</v>
      </c>
      <c r="D6330" s="5">
        <v>38.155</v>
      </c>
      <c r="E6330" s="5">
        <v>37.18</v>
      </c>
      <c r="F6330" s="5">
        <v>37.35</v>
      </c>
      <c r="G6330" s="5">
        <v>16942.0</v>
      </c>
    </row>
    <row r="6331" ht="15.75" customHeight="1">
      <c r="A6331" s="4">
        <v>40066.0</v>
      </c>
      <c r="B6331" s="5" t="s">
        <v>348</v>
      </c>
      <c r="C6331" s="5">
        <v>76.05</v>
      </c>
      <c r="D6331" s="5">
        <v>76.87</v>
      </c>
      <c r="E6331" s="5">
        <v>75.51</v>
      </c>
      <c r="F6331" s="5">
        <v>76.78</v>
      </c>
      <c r="G6331" s="5">
        <v>56199.0</v>
      </c>
    </row>
    <row r="6332" ht="15.75" customHeight="1">
      <c r="A6332" s="4">
        <v>40066.0</v>
      </c>
      <c r="B6332" s="5" t="s">
        <v>349</v>
      </c>
      <c r="C6332" s="5">
        <v>28.16</v>
      </c>
      <c r="D6332" s="5">
        <v>28.43</v>
      </c>
      <c r="E6332" s="5">
        <v>28.0</v>
      </c>
      <c r="F6332" s="5">
        <v>28.42</v>
      </c>
      <c r="G6332" s="5">
        <v>19529.0</v>
      </c>
    </row>
    <row r="6333" ht="15.75" customHeight="1">
      <c r="A6333" s="4">
        <v>40066.0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24533.0</v>
      </c>
    </row>
    <row r="6334" ht="15.75" customHeight="1">
      <c r="A6334" s="4">
        <v>40066.0</v>
      </c>
      <c r="B6334" s="5" t="s">
        <v>351</v>
      </c>
      <c r="C6334" s="5">
        <v>36.23</v>
      </c>
      <c r="D6334" s="5">
        <v>36.27</v>
      </c>
      <c r="E6334" s="5">
        <v>36.08</v>
      </c>
      <c r="F6334" s="5">
        <v>36.27</v>
      </c>
      <c r="G6334" s="5">
        <v>16920.0</v>
      </c>
    </row>
    <row r="6335" ht="15.75" customHeight="1">
      <c r="A6335" s="4">
        <v>40066.0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18348.0</v>
      </c>
    </row>
    <row r="6336" ht="15.75" customHeight="1">
      <c r="A6336" s="4">
        <v>40066.0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32184.0</v>
      </c>
    </row>
    <row r="6337" ht="15.75" customHeight="1">
      <c r="A6337" s="4">
        <v>40066.0</v>
      </c>
      <c r="B6337" s="5" t="s">
        <v>354</v>
      </c>
      <c r="C6337" s="5">
        <v>39.85</v>
      </c>
      <c r="D6337" s="5">
        <v>40.0</v>
      </c>
      <c r="E6337" s="5">
        <v>39.53</v>
      </c>
      <c r="F6337" s="5">
        <v>39.85</v>
      </c>
      <c r="G6337" s="5">
        <v>18048.0</v>
      </c>
    </row>
    <row r="6338" ht="15.75" customHeight="1">
      <c r="A6338" s="4">
        <v>40066.0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16849.0</v>
      </c>
    </row>
    <row r="6339" ht="15.75" customHeight="1">
      <c r="A6339" s="4">
        <v>40066.0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10412.0</v>
      </c>
    </row>
    <row r="6340" ht="15.75" customHeight="1">
      <c r="A6340" s="4">
        <v>40066.0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</v>
      </c>
      <c r="G6340" s="5">
        <v>163211.0</v>
      </c>
    </row>
    <row r="6341" ht="15.75" customHeight="1">
      <c r="A6341" s="4">
        <v>40066.0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12908.0</v>
      </c>
    </row>
    <row r="6342" ht="15.75" customHeight="1">
      <c r="A6342" s="4">
        <v>40066.0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22635.0</v>
      </c>
    </row>
    <row r="6343" ht="15.75" customHeight="1">
      <c r="A6343" s="4">
        <v>40066.0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76013.0</v>
      </c>
    </row>
    <row r="6344" ht="15.75" customHeight="1">
      <c r="A6344" s="4">
        <v>40066.0</v>
      </c>
      <c r="B6344" s="5" t="s">
        <v>361</v>
      </c>
      <c r="C6344" s="5">
        <v>16.22</v>
      </c>
      <c r="D6344" s="5">
        <v>16.4</v>
      </c>
      <c r="E6344" s="5">
        <v>16.22</v>
      </c>
      <c r="F6344" s="5">
        <v>16.34</v>
      </c>
      <c r="G6344" s="5">
        <v>459967.0</v>
      </c>
    </row>
    <row r="6345" ht="15.75" customHeight="1">
      <c r="A6345" s="4">
        <v>40066.0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41515.0</v>
      </c>
    </row>
    <row r="6346" ht="15.75" customHeight="1">
      <c r="A6346" s="4">
        <v>40066.0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267602.0</v>
      </c>
    </row>
    <row r="6347" ht="15.75" customHeight="1">
      <c r="A6347" s="4">
        <v>40066.0</v>
      </c>
      <c r="B6347" s="5" t="s">
        <v>364</v>
      </c>
      <c r="C6347" s="5">
        <v>38.98</v>
      </c>
      <c r="D6347" s="5">
        <v>39.18</v>
      </c>
      <c r="E6347" s="5">
        <v>38.7</v>
      </c>
      <c r="F6347" s="5">
        <v>39.0</v>
      </c>
      <c r="G6347" s="5">
        <v>11514.0</v>
      </c>
    </row>
    <row r="6348" ht="15.75" customHeight="1">
      <c r="A6348" s="4">
        <v>40066.0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</v>
      </c>
      <c r="G6348" s="5">
        <v>51181.0</v>
      </c>
    </row>
    <row r="6349" ht="15.75" customHeight="1">
      <c r="A6349" s="4">
        <v>40066.0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10632.0</v>
      </c>
    </row>
    <row r="6350" ht="15.75" customHeight="1">
      <c r="A6350" s="4">
        <v>40066.0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30757.0</v>
      </c>
    </row>
    <row r="6351" ht="15.75" customHeight="1">
      <c r="A6351" s="4">
        <v>40066.0</v>
      </c>
      <c r="B6351" s="5" t="s">
        <v>368</v>
      </c>
      <c r="C6351" s="5">
        <v>18.58</v>
      </c>
      <c r="D6351" s="5">
        <v>19.45</v>
      </c>
      <c r="E6351" s="5">
        <v>18.4</v>
      </c>
      <c r="F6351" s="5">
        <v>19.4</v>
      </c>
      <c r="G6351" s="5">
        <v>15010.0</v>
      </c>
    </row>
    <row r="6352" ht="15.75" customHeight="1">
      <c r="A6352" s="4">
        <v>40066.0</v>
      </c>
      <c r="B6352" s="5" t="s">
        <v>369</v>
      </c>
      <c r="C6352" s="5">
        <v>11.31</v>
      </c>
      <c r="D6352" s="5">
        <v>11.67</v>
      </c>
      <c r="E6352" s="5">
        <v>11.0</v>
      </c>
      <c r="F6352" s="5">
        <v>11.64</v>
      </c>
      <c r="G6352" s="5">
        <v>96504.0</v>
      </c>
    </row>
    <row r="6353" ht="15.75" customHeight="1">
      <c r="A6353" s="4">
        <v>40066.0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3982.0</v>
      </c>
    </row>
    <row r="6354" ht="15.75" customHeight="1">
      <c r="A6354" s="4">
        <v>40066.0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66297.0</v>
      </c>
    </row>
    <row r="6355" ht="15.75" customHeight="1">
      <c r="A6355" s="4">
        <v>40066.0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41494.0</v>
      </c>
    </row>
    <row r="6356" ht="15.75" customHeight="1">
      <c r="A6356" s="4">
        <v>40066.0</v>
      </c>
      <c r="B6356" s="5" t="s">
        <v>373</v>
      </c>
      <c r="C6356" s="5">
        <v>32.23</v>
      </c>
      <c r="D6356" s="5">
        <v>32.32</v>
      </c>
      <c r="E6356" s="5">
        <v>31.94</v>
      </c>
      <c r="F6356" s="5">
        <v>32.32</v>
      </c>
      <c r="G6356" s="5">
        <v>6787.0</v>
      </c>
    </row>
    <row r="6357" ht="15.75" customHeight="1">
      <c r="A6357" s="4">
        <v>40066.0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14678.0</v>
      </c>
    </row>
    <row r="6358" ht="15.75" customHeight="1">
      <c r="A6358" s="4">
        <v>40066.0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23876.0</v>
      </c>
    </row>
    <row r="6359" ht="15.75" customHeight="1">
      <c r="A6359" s="4">
        <v>40066.0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10527.0</v>
      </c>
    </row>
    <row r="6360" ht="15.75" customHeight="1">
      <c r="A6360" s="4">
        <v>40066.0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46349.0</v>
      </c>
    </row>
    <row r="6361" ht="15.75" customHeight="1">
      <c r="A6361" s="4">
        <v>40066.0</v>
      </c>
      <c r="B6361" s="5" t="s">
        <v>378</v>
      </c>
      <c r="C6361" s="5">
        <v>70.23</v>
      </c>
      <c r="D6361" s="5">
        <v>71.25</v>
      </c>
      <c r="E6361" s="5">
        <v>69.6</v>
      </c>
      <c r="F6361" s="5">
        <v>71.23</v>
      </c>
      <c r="G6361" s="5">
        <v>14137.0</v>
      </c>
    </row>
    <row r="6362" ht="15.75" customHeight="1">
      <c r="A6362" s="4">
        <v>40066.0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8681.0</v>
      </c>
    </row>
    <row r="6363" ht="15.75" customHeight="1">
      <c r="A6363" s="4">
        <v>40066.0</v>
      </c>
      <c r="B6363" s="5" t="s">
        <v>380</v>
      </c>
      <c r="C6363" s="5">
        <v>24.25</v>
      </c>
      <c r="D6363" s="5">
        <v>24.84</v>
      </c>
      <c r="E6363" s="5">
        <v>23.9044</v>
      </c>
      <c r="F6363" s="5">
        <v>24.81</v>
      </c>
      <c r="G6363" s="5">
        <v>19551.0</v>
      </c>
    </row>
    <row r="6364" ht="15.75" customHeight="1">
      <c r="A6364" s="4">
        <v>40066.0</v>
      </c>
      <c r="B6364" s="5" t="s">
        <v>381</v>
      </c>
      <c r="C6364" s="5">
        <v>76.6</v>
      </c>
      <c r="D6364" s="5">
        <v>77.64</v>
      </c>
      <c r="E6364" s="5">
        <v>75.7</v>
      </c>
      <c r="F6364" s="5">
        <v>77.56</v>
      </c>
      <c r="G6364" s="5">
        <v>15272.0</v>
      </c>
    </row>
    <row r="6365" ht="15.75" customHeight="1">
      <c r="A6365" s="4">
        <v>40066.0</v>
      </c>
      <c r="B6365" s="5" t="s">
        <v>382</v>
      </c>
      <c r="C6365" s="5">
        <v>30.4</v>
      </c>
      <c r="D6365" s="5">
        <v>32.88</v>
      </c>
      <c r="E6365" s="5">
        <v>30.21</v>
      </c>
      <c r="F6365" s="5">
        <v>32.88</v>
      </c>
      <c r="G6365" s="5">
        <v>36370.0</v>
      </c>
    </row>
    <row r="6366" ht="15.75" customHeight="1">
      <c r="A6366" s="4">
        <v>40066.0</v>
      </c>
      <c r="B6366" s="5" t="s">
        <v>383</v>
      </c>
      <c r="C6366" s="5">
        <v>3.47</v>
      </c>
      <c r="D6366" s="5">
        <v>3.635</v>
      </c>
      <c r="E6366" s="5">
        <v>3.42</v>
      </c>
      <c r="F6366" s="5">
        <v>3.61</v>
      </c>
      <c r="G6366" s="5">
        <v>380998.0</v>
      </c>
    </row>
    <row r="6367" ht="15.75" customHeight="1">
      <c r="A6367" s="4">
        <v>40066.0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142697.0</v>
      </c>
    </row>
    <row r="6368" ht="15.75" customHeight="1">
      <c r="A6368" s="4">
        <v>40066.0</v>
      </c>
      <c r="B6368" s="5" t="s">
        <v>385</v>
      </c>
      <c r="C6368" s="5">
        <v>17.06</v>
      </c>
      <c r="D6368" s="5">
        <v>17.41</v>
      </c>
      <c r="E6368" s="5">
        <v>16.84</v>
      </c>
      <c r="F6368" s="5">
        <v>17.41</v>
      </c>
      <c r="G6368" s="5">
        <v>37193.0</v>
      </c>
    </row>
    <row r="6369" ht="15.75" customHeight="1">
      <c r="A6369" s="4">
        <v>40066.0</v>
      </c>
      <c r="B6369" s="5" t="s">
        <v>386</v>
      </c>
      <c r="C6369" s="5">
        <v>40.66</v>
      </c>
      <c r="D6369" s="5">
        <v>42.09</v>
      </c>
      <c r="E6369" s="5">
        <v>40.37</v>
      </c>
      <c r="F6369" s="5">
        <v>42.06</v>
      </c>
      <c r="G6369" s="5">
        <v>11380.0</v>
      </c>
    </row>
    <row r="6370" ht="15.75" customHeight="1">
      <c r="A6370" s="4">
        <v>40066.0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9126.0</v>
      </c>
    </row>
    <row r="6371" ht="15.75" customHeight="1">
      <c r="A6371" s="4">
        <v>40066.0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28298.0</v>
      </c>
    </row>
    <row r="6372" ht="15.75" customHeight="1">
      <c r="A6372" s="4">
        <v>40066.0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174691.0</v>
      </c>
    </row>
    <row r="6373" ht="15.75" customHeight="1">
      <c r="A6373" s="4">
        <v>40066.0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6622.0</v>
      </c>
    </row>
    <row r="6374" ht="15.75" customHeight="1">
      <c r="A6374" s="4">
        <v>40066.0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27465.0</v>
      </c>
    </row>
    <row r="6375" ht="15.75" customHeight="1">
      <c r="A6375" s="4">
        <v>40066.0</v>
      </c>
      <c r="B6375" s="5" t="s">
        <v>392</v>
      </c>
      <c r="C6375" s="5">
        <v>69.33</v>
      </c>
      <c r="D6375" s="5">
        <v>69.85</v>
      </c>
      <c r="E6375" s="5">
        <v>68.17</v>
      </c>
      <c r="F6375" s="5">
        <v>69.11</v>
      </c>
      <c r="G6375" s="5">
        <v>6415.0</v>
      </c>
    </row>
    <row r="6376" ht="15.75" customHeight="1">
      <c r="A6376" s="4">
        <v>40066.0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13849.0</v>
      </c>
    </row>
    <row r="6377" ht="15.75" customHeight="1">
      <c r="A6377" s="4">
        <v>40066.0</v>
      </c>
      <c r="B6377" s="5" t="s">
        <v>394</v>
      </c>
      <c r="C6377" s="5">
        <v>49.0</v>
      </c>
      <c r="D6377" s="5">
        <v>50.52</v>
      </c>
      <c r="E6377" s="5">
        <v>48.32</v>
      </c>
      <c r="F6377" s="5">
        <v>50.41</v>
      </c>
      <c r="G6377" s="5">
        <v>21628.0</v>
      </c>
    </row>
    <row r="6378" ht="15.75" customHeight="1">
      <c r="A6378" s="4">
        <v>40066.0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23747.0</v>
      </c>
    </row>
    <row r="6379" ht="15.75" customHeight="1">
      <c r="A6379" s="4">
        <v>40066.0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18697.0</v>
      </c>
    </row>
    <row r="6380" ht="15.75" customHeight="1">
      <c r="A6380" s="4">
        <v>40066.0</v>
      </c>
      <c r="B6380" s="5" t="s">
        <v>397</v>
      </c>
      <c r="C6380" s="5">
        <v>16.83</v>
      </c>
      <c r="D6380" s="5">
        <v>17.45</v>
      </c>
      <c r="E6380" s="5">
        <v>16.53</v>
      </c>
      <c r="F6380" s="5">
        <v>17.28</v>
      </c>
      <c r="G6380" s="5">
        <v>78969.0</v>
      </c>
    </row>
    <row r="6381" ht="15.75" customHeight="1">
      <c r="A6381" s="4">
        <v>40066.0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31966.0</v>
      </c>
    </row>
    <row r="6382" ht="15.75" customHeight="1">
      <c r="A6382" s="4">
        <v>40066.0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10256.0</v>
      </c>
    </row>
    <row r="6383" ht="15.75" customHeight="1">
      <c r="A6383" s="4">
        <v>40066.0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505521.0</v>
      </c>
    </row>
    <row r="6384" ht="15.75" customHeight="1">
      <c r="A6384" s="4">
        <v>40066.0</v>
      </c>
      <c r="B6384" s="5" t="s">
        <v>401</v>
      </c>
      <c r="C6384" s="5">
        <v>20.1</v>
      </c>
      <c r="D6384" s="5">
        <v>20.24</v>
      </c>
      <c r="E6384" s="5">
        <v>19.67</v>
      </c>
      <c r="F6384" s="5">
        <v>19.97</v>
      </c>
      <c r="G6384" s="5">
        <v>163752.0</v>
      </c>
    </row>
    <row r="6385" ht="15.75" customHeight="1">
      <c r="A6385" s="4">
        <v>40066.0</v>
      </c>
      <c r="B6385" s="5" t="s">
        <v>402</v>
      </c>
      <c r="C6385" s="5">
        <v>34.16</v>
      </c>
      <c r="D6385" s="5">
        <v>34.43</v>
      </c>
      <c r="E6385" s="5">
        <v>33.94</v>
      </c>
      <c r="F6385" s="5">
        <v>34.14</v>
      </c>
      <c r="G6385" s="5">
        <v>8730.0</v>
      </c>
    </row>
    <row r="6386" ht="15.75" customHeight="1">
      <c r="A6386" s="4">
        <v>40066.0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127655.0</v>
      </c>
    </row>
    <row r="6387" ht="15.75" customHeight="1">
      <c r="A6387" s="4">
        <v>40066.0</v>
      </c>
      <c r="B6387" s="5" t="s">
        <v>404</v>
      </c>
      <c r="C6387" s="5">
        <v>18.9</v>
      </c>
      <c r="D6387" s="5">
        <v>19.16</v>
      </c>
      <c r="E6387" s="5">
        <v>18.73</v>
      </c>
      <c r="F6387" s="5">
        <v>19.08</v>
      </c>
      <c r="G6387" s="5">
        <v>27488.0</v>
      </c>
    </row>
    <row r="6388" ht="15.75" customHeight="1">
      <c r="A6388" s="4">
        <v>40066.0</v>
      </c>
      <c r="B6388" s="5" t="s">
        <v>405</v>
      </c>
      <c r="C6388" s="5">
        <v>18.97</v>
      </c>
      <c r="D6388" s="5">
        <v>19.16</v>
      </c>
      <c r="E6388" s="5">
        <v>18.67</v>
      </c>
      <c r="F6388" s="5">
        <v>19.15</v>
      </c>
      <c r="G6388" s="5">
        <v>7279.0</v>
      </c>
    </row>
    <row r="6389" ht="15.75" customHeight="1">
      <c r="A6389" s="4">
        <v>40066.0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101308.0</v>
      </c>
    </row>
    <row r="6390" ht="15.75" customHeight="1">
      <c r="A6390" s="4">
        <v>40066.0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11643.0</v>
      </c>
    </row>
    <row r="6391" ht="15.75" customHeight="1">
      <c r="A6391" s="4">
        <v>40066.0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18906.0</v>
      </c>
    </row>
    <row r="6392" ht="15.75" customHeight="1">
      <c r="A6392" s="4">
        <v>40066.0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8915.0</v>
      </c>
    </row>
    <row r="6393" ht="15.75" customHeight="1">
      <c r="A6393" s="4">
        <v>40066.0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35492.0</v>
      </c>
    </row>
    <row r="6394" ht="15.75" customHeight="1">
      <c r="A6394" s="4">
        <v>40066.0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9989.0</v>
      </c>
    </row>
    <row r="6395" ht="15.75" customHeight="1">
      <c r="A6395" s="4">
        <v>40066.0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76472.0</v>
      </c>
    </row>
    <row r="6396" ht="15.75" customHeight="1">
      <c r="A6396" s="4">
        <v>40066.0</v>
      </c>
      <c r="B6396" s="5" t="s">
        <v>413</v>
      </c>
      <c r="C6396" s="5">
        <v>9.63</v>
      </c>
      <c r="D6396" s="5">
        <v>9.7</v>
      </c>
      <c r="E6396" s="5">
        <v>9.52</v>
      </c>
      <c r="F6396" s="5">
        <v>9.57</v>
      </c>
      <c r="G6396" s="5">
        <v>85843.0</v>
      </c>
    </row>
    <row r="6397" ht="15.75" customHeight="1">
      <c r="A6397" s="4">
        <v>40066.0</v>
      </c>
      <c r="B6397" s="5" t="s">
        <v>414</v>
      </c>
      <c r="C6397" s="5">
        <v>8.87</v>
      </c>
      <c r="D6397" s="5">
        <v>9.8</v>
      </c>
      <c r="E6397" s="5">
        <v>8.7</v>
      </c>
      <c r="F6397" s="5">
        <v>9.48</v>
      </c>
      <c r="G6397" s="5">
        <v>125789.0</v>
      </c>
    </row>
    <row r="6398" ht="15.75" customHeight="1">
      <c r="A6398" s="4">
        <v>40066.0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8470.0</v>
      </c>
    </row>
    <row r="6399" ht="15.75" customHeight="1">
      <c r="A6399" s="4">
        <v>40066.0</v>
      </c>
      <c r="B6399" s="5" t="s">
        <v>416</v>
      </c>
      <c r="C6399" s="5">
        <v>19.26</v>
      </c>
      <c r="D6399" s="5">
        <v>19.65</v>
      </c>
      <c r="E6399" s="5">
        <v>19.11</v>
      </c>
      <c r="F6399" s="5">
        <v>19.61</v>
      </c>
      <c r="G6399" s="5">
        <v>56530.0</v>
      </c>
    </row>
    <row r="6400" ht="15.75" customHeight="1">
      <c r="A6400" s="4">
        <v>40066.0</v>
      </c>
      <c r="B6400" s="5" t="s">
        <v>417</v>
      </c>
      <c r="C6400" s="5">
        <v>34.72</v>
      </c>
      <c r="D6400" s="5">
        <v>34.8</v>
      </c>
      <c r="E6400" s="5">
        <v>34.24</v>
      </c>
      <c r="F6400" s="5">
        <v>34.73</v>
      </c>
      <c r="G6400" s="5">
        <v>7229.0</v>
      </c>
    </row>
    <row r="6401" ht="15.75" customHeight="1">
      <c r="A6401" s="4">
        <v>40066.0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42632.0</v>
      </c>
    </row>
    <row r="6402" ht="15.75" customHeight="1">
      <c r="A6402" s="4">
        <v>40066.0</v>
      </c>
      <c r="B6402" s="5" t="s">
        <v>419</v>
      </c>
      <c r="C6402" s="5">
        <v>65.56</v>
      </c>
      <c r="D6402" s="5">
        <v>67.63</v>
      </c>
      <c r="E6402" s="5">
        <v>65.21</v>
      </c>
      <c r="F6402" s="5">
        <v>67.43</v>
      </c>
      <c r="G6402" s="5">
        <v>37746.0</v>
      </c>
    </row>
    <row r="6403" ht="15.75" customHeight="1">
      <c r="A6403" s="4">
        <v>40066.0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75944.0</v>
      </c>
    </row>
    <row r="6404" ht="15.75" customHeight="1">
      <c r="A6404" s="4">
        <v>40066.0</v>
      </c>
      <c r="B6404" s="5" t="s">
        <v>421</v>
      </c>
      <c r="C6404" s="5">
        <v>49.005</v>
      </c>
      <c r="D6404" s="5">
        <v>49.2025</v>
      </c>
      <c r="E6404" s="5">
        <v>48.766</v>
      </c>
      <c r="F6404" s="5">
        <v>49.08</v>
      </c>
      <c r="G6404" s="5">
        <v>6707.0</v>
      </c>
    </row>
    <row r="6405" ht="15.75" customHeight="1">
      <c r="A6405" s="4">
        <v>40066.0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14553.0</v>
      </c>
    </row>
    <row r="6406" ht="15.75" customHeight="1">
      <c r="A6406" s="4">
        <v>40066.0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53330.0</v>
      </c>
    </row>
    <row r="6407" ht="15.75" customHeight="1">
      <c r="A6407" s="4">
        <v>40066.0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25304.0</v>
      </c>
    </row>
    <row r="6408" ht="15.75" customHeight="1">
      <c r="A6408" s="4">
        <v>40066.0</v>
      </c>
      <c r="B6408" s="5" t="s">
        <v>425</v>
      </c>
      <c r="C6408" s="5">
        <v>34.38</v>
      </c>
      <c r="D6408" s="5">
        <v>35.33</v>
      </c>
      <c r="E6408" s="5">
        <v>34.14</v>
      </c>
      <c r="F6408" s="5">
        <v>35.22</v>
      </c>
      <c r="G6408" s="5">
        <v>11996.0</v>
      </c>
    </row>
    <row r="6409" ht="15.75" customHeight="1">
      <c r="A6409" s="4">
        <v>40066.0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49419.0</v>
      </c>
    </row>
    <row r="6410" ht="15.75" customHeight="1">
      <c r="A6410" s="4">
        <v>40066.0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38107.0</v>
      </c>
    </row>
    <row r="6411" ht="15.75" customHeight="1">
      <c r="A6411" s="4">
        <v>40066.0</v>
      </c>
      <c r="B6411" s="5" t="s">
        <v>428</v>
      </c>
      <c r="C6411" s="5">
        <v>26.23</v>
      </c>
      <c r="D6411" s="5">
        <v>27.05</v>
      </c>
      <c r="E6411" s="5">
        <v>26.0</v>
      </c>
      <c r="F6411" s="5">
        <v>26.99</v>
      </c>
      <c r="G6411" s="5">
        <v>35939.0</v>
      </c>
    </row>
    <row r="6412" ht="15.75" customHeight="1">
      <c r="A6412" s="4">
        <v>40066.0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33317.0</v>
      </c>
    </row>
    <row r="6413" ht="15.75" customHeight="1">
      <c r="A6413" s="4">
        <v>40066.0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</v>
      </c>
      <c r="G6413" s="5">
        <v>4340.0</v>
      </c>
    </row>
    <row r="6414" ht="15.75" customHeight="1">
      <c r="A6414" s="4">
        <v>40066.0</v>
      </c>
      <c r="B6414" s="5" t="s">
        <v>431</v>
      </c>
      <c r="C6414" s="5">
        <v>39.5</v>
      </c>
      <c r="D6414" s="5">
        <v>40.64</v>
      </c>
      <c r="E6414" s="5">
        <v>39.23</v>
      </c>
      <c r="F6414" s="5">
        <v>40.64</v>
      </c>
      <c r="G6414" s="5">
        <v>51634.0</v>
      </c>
    </row>
    <row r="6415" ht="15.75" customHeight="1">
      <c r="A6415" s="4">
        <v>40066.0</v>
      </c>
      <c r="B6415" s="5" t="s">
        <v>432</v>
      </c>
      <c r="C6415" s="5">
        <v>19.73</v>
      </c>
      <c r="D6415" s="5">
        <v>19.9</v>
      </c>
      <c r="E6415" s="5">
        <v>19.51</v>
      </c>
      <c r="F6415" s="5">
        <v>19.9</v>
      </c>
      <c r="G6415" s="5">
        <v>43296.0</v>
      </c>
    </row>
    <row r="6416" ht="15.75" customHeight="1">
      <c r="A6416" s="4">
        <v>40066.0</v>
      </c>
      <c r="B6416" s="5" t="s">
        <v>433</v>
      </c>
      <c r="C6416" s="5">
        <v>45.39</v>
      </c>
      <c r="D6416" s="5">
        <v>45.935</v>
      </c>
      <c r="E6416" s="5">
        <v>45.03</v>
      </c>
      <c r="F6416" s="5">
        <v>45.84</v>
      </c>
      <c r="G6416" s="5">
        <v>24675.0</v>
      </c>
    </row>
    <row r="6417" ht="15.75" customHeight="1">
      <c r="A6417" s="4">
        <v>40066.0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95903.0</v>
      </c>
    </row>
    <row r="6418" ht="15.75" customHeight="1">
      <c r="A6418" s="4">
        <v>40066.0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32126.0</v>
      </c>
    </row>
    <row r="6419" ht="15.75" customHeight="1">
      <c r="A6419" s="4">
        <v>40066.0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350444.0</v>
      </c>
    </row>
    <row r="6420" ht="15.75" customHeight="1">
      <c r="A6420" s="4">
        <v>40066.0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29833.0</v>
      </c>
    </row>
    <row r="6421" ht="15.75" customHeight="1">
      <c r="A6421" s="4">
        <v>40066.0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18310.0</v>
      </c>
    </row>
    <row r="6422" ht="15.75" customHeight="1">
      <c r="A6422" s="4">
        <v>40066.0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8298.0</v>
      </c>
    </row>
    <row r="6423" ht="15.75" customHeight="1">
      <c r="A6423" s="4">
        <v>40066.0</v>
      </c>
      <c r="B6423" s="5" t="s">
        <v>440</v>
      </c>
      <c r="C6423" s="5">
        <v>34.14</v>
      </c>
      <c r="D6423" s="5">
        <v>34.66</v>
      </c>
      <c r="E6423" s="5">
        <v>33.98</v>
      </c>
      <c r="F6423" s="5">
        <v>34.64</v>
      </c>
      <c r="G6423" s="5">
        <v>5768.0</v>
      </c>
    </row>
    <row r="6424" ht="15.75" customHeight="1">
      <c r="A6424" s="4">
        <v>40066.0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50696.0</v>
      </c>
    </row>
    <row r="6425" ht="15.75" customHeight="1">
      <c r="A6425" s="4">
        <v>40066.0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68484.0</v>
      </c>
    </row>
    <row r="6426" ht="15.75" customHeight="1">
      <c r="A6426" s="4">
        <v>40066.0</v>
      </c>
      <c r="B6426" s="5" t="s">
        <v>443</v>
      </c>
      <c r="C6426" s="5">
        <v>5.1</v>
      </c>
      <c r="D6426" s="5">
        <v>5.46</v>
      </c>
      <c r="E6426" s="5">
        <v>5.0</v>
      </c>
      <c r="F6426" s="5">
        <v>5.41</v>
      </c>
      <c r="G6426" s="5">
        <v>93595.0</v>
      </c>
    </row>
    <row r="6427" ht="15.75" customHeight="1">
      <c r="A6427" s="4">
        <v>40066.0</v>
      </c>
      <c r="B6427" s="5" t="s">
        <v>444</v>
      </c>
      <c r="C6427" s="5">
        <v>9.69</v>
      </c>
      <c r="D6427" s="5">
        <v>9.97</v>
      </c>
      <c r="E6427" s="5">
        <v>9.35</v>
      </c>
      <c r="F6427" s="5">
        <v>9.89</v>
      </c>
      <c r="G6427" s="5">
        <v>69913.0</v>
      </c>
    </row>
    <row r="6428" ht="15.75" customHeight="1">
      <c r="A6428" s="4">
        <v>40066.0</v>
      </c>
      <c r="B6428" s="5" t="s">
        <v>445</v>
      </c>
      <c r="C6428" s="5">
        <v>37.99</v>
      </c>
      <c r="D6428" s="5">
        <v>38.89</v>
      </c>
      <c r="E6428" s="5">
        <v>37.84</v>
      </c>
      <c r="F6428" s="5">
        <v>38.12</v>
      </c>
      <c r="G6428" s="5">
        <v>46758.0</v>
      </c>
    </row>
    <row r="6429" ht="15.75" customHeight="1">
      <c r="A6429" s="4">
        <v>40066.0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47707.0</v>
      </c>
    </row>
    <row r="6430" ht="15.75" customHeight="1">
      <c r="A6430" s="4">
        <v>40066.0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75476.0</v>
      </c>
    </row>
    <row r="6431" ht="15.75" customHeight="1">
      <c r="A6431" s="4">
        <v>40066.0</v>
      </c>
      <c r="B6431" s="5" t="s">
        <v>448</v>
      </c>
      <c r="C6431" s="5">
        <v>42.38</v>
      </c>
      <c r="D6431" s="5">
        <v>43.0</v>
      </c>
      <c r="E6431" s="5">
        <v>41.32</v>
      </c>
      <c r="F6431" s="5">
        <v>42.9</v>
      </c>
      <c r="G6431" s="5">
        <v>6989.0</v>
      </c>
    </row>
    <row r="6432" ht="15.75" customHeight="1">
      <c r="A6432" s="4">
        <v>40066.0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24068.0</v>
      </c>
    </row>
    <row r="6433" ht="15.75" customHeight="1">
      <c r="A6433" s="4">
        <v>40066.0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18172.0</v>
      </c>
    </row>
    <row r="6434" ht="15.75" customHeight="1">
      <c r="A6434" s="4">
        <v>40066.0</v>
      </c>
      <c r="B6434" s="5" t="s">
        <v>451</v>
      </c>
      <c r="C6434" s="5">
        <v>49.1</v>
      </c>
      <c r="D6434" s="5">
        <v>49.14</v>
      </c>
      <c r="E6434" s="5">
        <v>48.0</v>
      </c>
      <c r="F6434" s="5">
        <v>48.52</v>
      </c>
      <c r="G6434" s="5">
        <v>48700.0</v>
      </c>
    </row>
    <row r="6435" ht="15.75" customHeight="1">
      <c r="A6435" s="4">
        <v>40066.0</v>
      </c>
      <c r="B6435" s="5" t="s">
        <v>452</v>
      </c>
      <c r="C6435" s="5">
        <v>12.43</v>
      </c>
      <c r="D6435" s="5">
        <v>12.69</v>
      </c>
      <c r="E6435" s="5">
        <v>12.261</v>
      </c>
      <c r="F6435" s="5">
        <v>12.69</v>
      </c>
      <c r="G6435" s="5">
        <v>23466.0</v>
      </c>
    </row>
    <row r="6436" ht="15.75" customHeight="1">
      <c r="A6436" s="4">
        <v>40066.0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36668.0</v>
      </c>
    </row>
    <row r="6437" ht="15.75" customHeight="1">
      <c r="A6437" s="4">
        <v>40066.0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10530.0</v>
      </c>
    </row>
    <row r="6438" ht="15.75" customHeight="1">
      <c r="A6438" s="4">
        <v>40066.0</v>
      </c>
      <c r="B6438" s="5" t="s">
        <v>455</v>
      </c>
      <c r="C6438" s="5">
        <v>39.54</v>
      </c>
      <c r="D6438" s="5">
        <v>40.95</v>
      </c>
      <c r="E6438" s="5">
        <v>38.98</v>
      </c>
      <c r="F6438" s="5">
        <v>40.95</v>
      </c>
      <c r="G6438" s="5">
        <v>52787.0</v>
      </c>
    </row>
    <row r="6439" ht="15.75" customHeight="1">
      <c r="A6439" s="4">
        <v>40066.0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119992.0</v>
      </c>
    </row>
    <row r="6440" ht="15.75" customHeight="1">
      <c r="A6440" s="4">
        <v>40066.0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25.0</v>
      </c>
      <c r="G6440" s="5">
        <v>201976.0</v>
      </c>
    </row>
    <row r="6441" ht="15.75" customHeight="1">
      <c r="A6441" s="4">
        <v>40066.0</v>
      </c>
      <c r="B6441" s="5" t="s">
        <v>458</v>
      </c>
      <c r="C6441" s="5">
        <v>18.53</v>
      </c>
      <c r="D6441" s="5">
        <v>19.09</v>
      </c>
      <c r="E6441" s="5">
        <v>18.35</v>
      </c>
      <c r="F6441" s="5">
        <v>19.02</v>
      </c>
      <c r="G6441" s="5">
        <v>79966.0</v>
      </c>
    </row>
    <row r="6442" ht="15.75" customHeight="1">
      <c r="A6442" s="4">
        <v>40066.0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91364.0</v>
      </c>
    </row>
    <row r="6443" ht="15.75" customHeight="1">
      <c r="A6443" s="4">
        <v>40066.0</v>
      </c>
      <c r="B6443" s="5" t="s">
        <v>460</v>
      </c>
      <c r="C6443" s="5">
        <v>21.66</v>
      </c>
      <c r="D6443" s="5">
        <v>22.015</v>
      </c>
      <c r="E6443" s="5">
        <v>21.32</v>
      </c>
      <c r="F6443" s="5">
        <v>21.89</v>
      </c>
      <c r="G6443" s="5">
        <v>35066.0</v>
      </c>
    </row>
    <row r="6444" ht="15.75" customHeight="1">
      <c r="A6444" s="4">
        <v>40066.0</v>
      </c>
      <c r="B6444" s="5" t="s">
        <v>461</v>
      </c>
      <c r="C6444" s="5">
        <v>62.0</v>
      </c>
      <c r="D6444" s="5">
        <v>64.15</v>
      </c>
      <c r="E6444" s="5">
        <v>62.0</v>
      </c>
      <c r="F6444" s="5">
        <v>63.54</v>
      </c>
      <c r="G6444" s="5">
        <v>35599.0</v>
      </c>
    </row>
    <row r="6445" ht="15.75" customHeight="1">
      <c r="A6445" s="4">
        <v>40066.0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57859.0</v>
      </c>
    </row>
    <row r="6446" ht="15.75" customHeight="1">
      <c r="A6446" s="4">
        <v>40066.0</v>
      </c>
      <c r="B6446" s="5" t="s">
        <v>463</v>
      </c>
      <c r="C6446" s="5">
        <v>21.73</v>
      </c>
      <c r="D6446" s="5">
        <v>22.0</v>
      </c>
      <c r="E6446" s="5">
        <v>21.52</v>
      </c>
      <c r="F6446" s="5">
        <v>21.72</v>
      </c>
      <c r="G6446" s="5">
        <v>135308.0</v>
      </c>
    </row>
    <row r="6447" ht="15.75" customHeight="1">
      <c r="A6447" s="4">
        <v>40066.0</v>
      </c>
      <c r="B6447" s="5" t="s">
        <v>464</v>
      </c>
      <c r="C6447" s="5">
        <v>61.25</v>
      </c>
      <c r="D6447" s="5">
        <v>62.0</v>
      </c>
      <c r="E6447" s="5">
        <v>60.74</v>
      </c>
      <c r="F6447" s="5">
        <v>61.95</v>
      </c>
      <c r="G6447" s="5">
        <v>45737.0</v>
      </c>
    </row>
    <row r="6448" ht="15.75" customHeight="1">
      <c r="A6448" s="4">
        <v>40066.0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16414.0</v>
      </c>
    </row>
    <row r="6449" ht="15.75" customHeight="1">
      <c r="A6449" s="4">
        <v>40066.0</v>
      </c>
      <c r="B6449" s="5" t="s">
        <v>466</v>
      </c>
      <c r="C6449" s="5">
        <v>70.24</v>
      </c>
      <c r="D6449" s="5">
        <v>71.11</v>
      </c>
      <c r="E6449" s="5">
        <v>69.81</v>
      </c>
      <c r="F6449" s="5">
        <v>71.06</v>
      </c>
      <c r="G6449" s="5">
        <v>7031.0</v>
      </c>
    </row>
    <row r="6450" ht="15.75" customHeight="1">
      <c r="A6450" s="4">
        <v>40066.0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1829.0</v>
      </c>
    </row>
    <row r="6451" ht="15.75" customHeight="1">
      <c r="A6451" s="4">
        <v>40066.0</v>
      </c>
      <c r="B6451" s="5" t="s">
        <v>468</v>
      </c>
      <c r="C6451" s="5">
        <v>18.31</v>
      </c>
      <c r="D6451" s="5">
        <v>18.75</v>
      </c>
      <c r="E6451" s="5">
        <v>18.15</v>
      </c>
      <c r="F6451" s="5">
        <v>18.75</v>
      </c>
      <c r="G6451" s="5">
        <v>116129.0</v>
      </c>
    </row>
    <row r="6452" ht="15.75" customHeight="1">
      <c r="A6452" s="4">
        <v>40066.0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11873.0</v>
      </c>
    </row>
    <row r="6453" ht="15.75" customHeight="1">
      <c r="A6453" s="4">
        <v>40066.0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27423.0</v>
      </c>
    </row>
    <row r="6454" ht="15.75" customHeight="1">
      <c r="A6454" s="4">
        <v>40066.0</v>
      </c>
      <c r="B6454" s="5" t="s">
        <v>471</v>
      </c>
      <c r="C6454" s="5">
        <v>21.29</v>
      </c>
      <c r="D6454" s="5">
        <v>22.065</v>
      </c>
      <c r="E6454" s="5">
        <v>21.05</v>
      </c>
      <c r="F6454" s="5">
        <v>21.98</v>
      </c>
      <c r="G6454" s="5">
        <v>51775.0</v>
      </c>
    </row>
    <row r="6455" ht="15.75" customHeight="1">
      <c r="A6455" s="4">
        <v>40066.0</v>
      </c>
      <c r="B6455" s="5" t="s">
        <v>472</v>
      </c>
      <c r="C6455" s="5">
        <v>37.73</v>
      </c>
      <c r="D6455" s="5">
        <v>37.89</v>
      </c>
      <c r="E6455" s="5">
        <v>37.04</v>
      </c>
      <c r="F6455" s="5">
        <v>37.72</v>
      </c>
      <c r="G6455" s="5">
        <v>22779.0</v>
      </c>
    </row>
    <row r="6456" ht="15.75" customHeight="1">
      <c r="A6456" s="4">
        <v>40066.0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206323.0</v>
      </c>
    </row>
    <row r="6457" ht="15.75" customHeight="1">
      <c r="A6457" s="4">
        <v>40066.0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79455.0</v>
      </c>
    </row>
    <row r="6458" ht="15.75" customHeight="1">
      <c r="A6458" s="4">
        <v>40066.0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10085.0</v>
      </c>
    </row>
    <row r="6459" ht="15.75" customHeight="1">
      <c r="A6459" s="4">
        <v>40066.0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25797.0</v>
      </c>
    </row>
    <row r="6460" ht="15.75" customHeight="1">
      <c r="A6460" s="4">
        <v>40066.0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5551.0</v>
      </c>
    </row>
    <row r="6461" ht="15.75" customHeight="1">
      <c r="A6461" s="4">
        <v>40066.0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409469.0</v>
      </c>
    </row>
    <row r="6462" ht="15.75" customHeight="1">
      <c r="A6462" s="4">
        <v>40066.0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19051.0</v>
      </c>
    </row>
    <row r="6463" ht="15.75" customHeight="1">
      <c r="A6463" s="4">
        <v>40066.0</v>
      </c>
      <c r="B6463" s="5" t="s">
        <v>480</v>
      </c>
      <c r="C6463" s="5">
        <v>16.64</v>
      </c>
      <c r="D6463" s="5">
        <v>17.44</v>
      </c>
      <c r="E6463" s="5">
        <v>16.45</v>
      </c>
      <c r="F6463" s="5">
        <v>17.42</v>
      </c>
      <c r="G6463" s="5">
        <v>66231.0</v>
      </c>
    </row>
    <row r="6464" ht="15.75" customHeight="1">
      <c r="A6464" s="4">
        <v>40066.0</v>
      </c>
      <c r="B6464" s="5" t="s">
        <v>481</v>
      </c>
      <c r="C6464" s="5">
        <v>67.0</v>
      </c>
      <c r="D6464" s="5">
        <v>67.69</v>
      </c>
      <c r="E6464" s="5">
        <v>65.54</v>
      </c>
      <c r="F6464" s="5">
        <v>67.31</v>
      </c>
      <c r="G6464" s="5">
        <v>10247.0</v>
      </c>
    </row>
    <row r="6465" ht="15.75" customHeight="1">
      <c r="A6465" s="4">
        <v>40066.0</v>
      </c>
      <c r="B6465" s="5" t="s">
        <v>482</v>
      </c>
      <c r="C6465" s="5">
        <v>8.82</v>
      </c>
      <c r="D6465" s="5">
        <v>9.02</v>
      </c>
      <c r="E6465" s="5">
        <v>8.78</v>
      </c>
      <c r="F6465" s="5">
        <v>9.02</v>
      </c>
      <c r="G6465" s="5">
        <v>45227.0</v>
      </c>
    </row>
    <row r="6466" ht="15.75" customHeight="1">
      <c r="A6466" s="4">
        <v>40066.0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46194.0</v>
      </c>
    </row>
    <row r="6467" ht="15.75" customHeight="1">
      <c r="A6467" s="4">
        <v>40066.0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26962.0</v>
      </c>
    </row>
    <row r="6468" ht="15.75" customHeight="1">
      <c r="A6468" s="4">
        <v>40066.0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</v>
      </c>
      <c r="G6468" s="5">
        <v>55764.0</v>
      </c>
    </row>
    <row r="6469" ht="15.75" customHeight="1">
      <c r="A6469" s="4">
        <v>40066.0</v>
      </c>
      <c r="B6469" s="5" t="s">
        <v>486</v>
      </c>
      <c r="C6469" s="5">
        <v>50.91</v>
      </c>
      <c r="D6469" s="5">
        <v>51.285</v>
      </c>
      <c r="E6469" s="5">
        <v>50.73</v>
      </c>
      <c r="F6469" s="5">
        <v>51.03</v>
      </c>
      <c r="G6469" s="5">
        <v>228645.0</v>
      </c>
    </row>
    <row r="6470" ht="15.75" customHeight="1">
      <c r="A6470" s="4">
        <v>40066.0</v>
      </c>
      <c r="B6470" s="5" t="s">
        <v>487</v>
      </c>
      <c r="C6470" s="5">
        <v>36.14</v>
      </c>
      <c r="D6470" s="5">
        <v>36.34</v>
      </c>
      <c r="E6470" s="5">
        <v>35.75</v>
      </c>
      <c r="F6470" s="5">
        <v>36.3</v>
      </c>
      <c r="G6470" s="5">
        <v>9025.0</v>
      </c>
    </row>
    <row r="6471" ht="15.75" customHeight="1">
      <c r="A6471" s="4">
        <v>40066.0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277.0</v>
      </c>
    </row>
    <row r="6472" ht="15.75" customHeight="1">
      <c r="A6472" s="4">
        <v>40066.0</v>
      </c>
      <c r="B6472" s="5" t="s">
        <v>489</v>
      </c>
      <c r="C6472" s="5">
        <v>18.46</v>
      </c>
      <c r="D6472" s="5">
        <v>18.79</v>
      </c>
      <c r="E6472" s="5">
        <v>18.316</v>
      </c>
      <c r="F6472" s="5">
        <v>18.57</v>
      </c>
      <c r="G6472" s="5">
        <v>52768.0</v>
      </c>
    </row>
    <row r="6473" ht="15.75" customHeight="1">
      <c r="A6473" s="4">
        <v>40066.0</v>
      </c>
      <c r="B6473" s="5" t="s">
        <v>490</v>
      </c>
      <c r="C6473" s="5">
        <v>36.62</v>
      </c>
      <c r="D6473" s="5">
        <v>37.12</v>
      </c>
      <c r="E6473" s="5">
        <v>36.04</v>
      </c>
      <c r="F6473" s="5">
        <v>37.0</v>
      </c>
      <c r="G6473" s="5">
        <v>20146.0</v>
      </c>
    </row>
    <row r="6474" ht="15.75" customHeight="1">
      <c r="A6474" s="4">
        <v>40066.0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99284.0</v>
      </c>
    </row>
    <row r="6475" ht="15.75" customHeight="1">
      <c r="A6475" s="4">
        <v>40066.0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</v>
      </c>
      <c r="G6475" s="5">
        <v>23702.0</v>
      </c>
    </row>
    <row r="6476" ht="15.75" customHeight="1">
      <c r="A6476" s="4">
        <v>40066.0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37944.0</v>
      </c>
    </row>
    <row r="6477" ht="15.75" customHeight="1">
      <c r="A6477" s="4">
        <v>40066.0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117754.0</v>
      </c>
    </row>
    <row r="6478" ht="15.75" customHeight="1">
      <c r="A6478" s="4">
        <v>40066.0</v>
      </c>
      <c r="B6478" s="5" t="s">
        <v>495</v>
      </c>
      <c r="C6478" s="5">
        <v>19.5</v>
      </c>
      <c r="D6478" s="5">
        <v>19.5</v>
      </c>
      <c r="E6478" s="5">
        <v>19.31</v>
      </c>
      <c r="F6478" s="5">
        <v>19.46</v>
      </c>
      <c r="G6478" s="5">
        <v>17007.0</v>
      </c>
    </row>
    <row r="6479" ht="15.75" customHeight="1">
      <c r="A6479" s="4">
        <v>40066.0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</v>
      </c>
      <c r="G6479" s="5">
        <v>75822.0</v>
      </c>
    </row>
    <row r="6480" ht="15.75" customHeight="1">
      <c r="A6480" s="4">
        <v>40066.0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54740.0</v>
      </c>
    </row>
    <row r="6481" ht="15.75" customHeight="1">
      <c r="A6481" s="4">
        <v>40066.0</v>
      </c>
      <c r="B6481" s="5" t="s">
        <v>498</v>
      </c>
      <c r="C6481" s="5">
        <v>70.83</v>
      </c>
      <c r="D6481" s="5">
        <v>71.04</v>
      </c>
      <c r="E6481" s="5">
        <v>70.4</v>
      </c>
      <c r="F6481" s="5">
        <v>70.65</v>
      </c>
      <c r="G6481" s="5">
        <v>191783.0</v>
      </c>
    </row>
    <row r="6482" ht="15.75" customHeight="1">
      <c r="A6482" s="4">
        <v>40066.0</v>
      </c>
      <c r="B6482" s="5" t="s">
        <v>499</v>
      </c>
      <c r="C6482" s="5">
        <v>33.76</v>
      </c>
      <c r="D6482" s="5">
        <v>34.38</v>
      </c>
      <c r="E6482" s="5">
        <v>33.42</v>
      </c>
      <c r="F6482" s="5">
        <v>34.34</v>
      </c>
      <c r="G6482" s="5">
        <v>8847.0</v>
      </c>
    </row>
    <row r="6483" ht="15.75" customHeight="1">
      <c r="A6483" s="4">
        <v>40066.0</v>
      </c>
      <c r="B6483" s="5" t="s">
        <v>500</v>
      </c>
      <c r="C6483" s="5">
        <v>9.05</v>
      </c>
      <c r="D6483" s="5">
        <v>9.38</v>
      </c>
      <c r="E6483" s="5">
        <v>8.96</v>
      </c>
      <c r="F6483" s="5">
        <v>9.37</v>
      </c>
      <c r="G6483" s="5">
        <v>71531.0</v>
      </c>
    </row>
    <row r="6484" ht="15.75" customHeight="1">
      <c r="A6484" s="4">
        <v>40066.0</v>
      </c>
      <c r="B6484" s="5" t="s">
        <v>501</v>
      </c>
      <c r="C6484" s="5">
        <v>39.53</v>
      </c>
      <c r="D6484" s="5">
        <v>40.95</v>
      </c>
      <c r="E6484" s="5">
        <v>39.05</v>
      </c>
      <c r="F6484" s="5">
        <v>40.89</v>
      </c>
      <c r="G6484" s="5">
        <v>72833.0</v>
      </c>
    </row>
    <row r="6485" ht="15.75" customHeight="1">
      <c r="A6485" s="4">
        <v>40066.0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490832.0</v>
      </c>
    </row>
    <row r="6486" ht="15.75" customHeight="1">
      <c r="A6486" s="4">
        <v>40066.0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62385.0</v>
      </c>
    </row>
    <row r="6487" ht="15.75" customHeight="1">
      <c r="A6487" s="4">
        <v>40066.0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64166.0</v>
      </c>
    </row>
    <row r="6488" ht="15.75" customHeight="1">
      <c r="A6488" s="4">
        <v>40066.0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11564.0</v>
      </c>
    </row>
    <row r="6489" ht="15.75" customHeight="1">
      <c r="A6489" s="4">
        <v>40067.0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43907.0</v>
      </c>
    </row>
    <row r="6490" ht="15.75" customHeight="1">
      <c r="A6490" s="4">
        <v>40067.0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226136.0</v>
      </c>
    </row>
    <row r="6491" ht="15.75" customHeight="1">
      <c r="A6491" s="4">
        <v>40067.0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124628.0</v>
      </c>
    </row>
    <row r="6492" ht="15.75" customHeight="1">
      <c r="A6492" s="4">
        <v>40067.0</v>
      </c>
      <c r="B6492" s="5" t="s">
        <v>10</v>
      </c>
      <c r="C6492" s="5">
        <v>21.59</v>
      </c>
      <c r="D6492" s="5">
        <v>21.7</v>
      </c>
      <c r="E6492" s="5">
        <v>21.505</v>
      </c>
      <c r="F6492" s="5">
        <v>21.66</v>
      </c>
      <c r="G6492" s="5">
        <v>19521.0</v>
      </c>
    </row>
    <row r="6493" ht="15.75" customHeight="1">
      <c r="A6493" s="4">
        <v>40067.0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80041.0</v>
      </c>
    </row>
    <row r="6494" ht="15.75" customHeight="1">
      <c r="A6494" s="4">
        <v>40067.0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7525.0</v>
      </c>
    </row>
    <row r="6495" ht="15.75" customHeight="1">
      <c r="A6495" s="4">
        <v>40067.0</v>
      </c>
      <c r="B6495" s="5" t="s">
        <v>13</v>
      </c>
      <c r="C6495" s="5">
        <v>34.07</v>
      </c>
      <c r="D6495" s="5">
        <v>34.981</v>
      </c>
      <c r="E6495" s="5">
        <v>34.05</v>
      </c>
      <c r="F6495" s="5">
        <v>34.65</v>
      </c>
      <c r="G6495" s="5">
        <v>75862.0</v>
      </c>
    </row>
    <row r="6496" ht="15.75" customHeight="1">
      <c r="A6496" s="4">
        <v>40067.0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75196.0</v>
      </c>
    </row>
    <row r="6497" ht="15.75" customHeight="1">
      <c r="A6497" s="4">
        <v>40067.0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37684.0</v>
      </c>
    </row>
    <row r="6498" ht="15.75" customHeight="1">
      <c r="A6498" s="4">
        <v>40067.0</v>
      </c>
      <c r="B6498" s="5" t="s">
        <v>16</v>
      </c>
      <c r="C6498" s="5">
        <v>38.15</v>
      </c>
      <c r="D6498" s="5">
        <v>38.47</v>
      </c>
      <c r="E6498" s="5">
        <v>38.02</v>
      </c>
      <c r="F6498" s="5">
        <v>38.4</v>
      </c>
      <c r="G6498" s="5">
        <v>28211.0</v>
      </c>
    </row>
    <row r="6499" ht="15.75" customHeight="1">
      <c r="A6499" s="4">
        <v>40067.0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43291.0</v>
      </c>
    </row>
    <row r="6500" ht="15.75" customHeight="1">
      <c r="A6500" s="4">
        <v>40067.0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67449.0</v>
      </c>
    </row>
    <row r="6501" ht="15.75" customHeight="1">
      <c r="A6501" s="4">
        <v>40067.0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34696.0</v>
      </c>
    </row>
    <row r="6502" ht="15.75" customHeight="1">
      <c r="A6502" s="4">
        <v>40067.0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41917.0</v>
      </c>
    </row>
    <row r="6503" ht="15.75" customHeight="1">
      <c r="A6503" s="4">
        <v>40067.0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60638.0</v>
      </c>
    </row>
    <row r="6504" ht="15.75" customHeight="1">
      <c r="A6504" s="4">
        <v>40067.0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37078.0</v>
      </c>
    </row>
    <row r="6505" ht="15.75" customHeight="1">
      <c r="A6505" s="4">
        <v>40067.0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16066.0</v>
      </c>
    </row>
    <row r="6506" ht="15.75" customHeight="1">
      <c r="A6506" s="4">
        <v>40067.0</v>
      </c>
      <c r="B6506" s="5" t="s">
        <v>24</v>
      </c>
      <c r="C6506" s="5">
        <v>37.27</v>
      </c>
      <c r="D6506" s="5">
        <v>38.68</v>
      </c>
      <c r="E6506" s="5">
        <v>36.63</v>
      </c>
      <c r="F6506" s="5">
        <v>37.55</v>
      </c>
      <c r="G6506" s="5">
        <v>382166.0</v>
      </c>
    </row>
    <row r="6507" ht="15.75" customHeight="1">
      <c r="A6507" s="4">
        <v>40067.0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35461.0</v>
      </c>
    </row>
    <row r="6508" ht="15.75" customHeight="1">
      <c r="A6508" s="4">
        <v>40067.0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7510.0</v>
      </c>
    </row>
    <row r="6509" ht="15.75" customHeight="1">
      <c r="A6509" s="4">
        <v>40067.0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39525.0</v>
      </c>
    </row>
    <row r="6510" ht="15.75" customHeight="1">
      <c r="A6510" s="4">
        <v>40067.0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62681.0</v>
      </c>
    </row>
    <row r="6511" ht="15.75" customHeight="1">
      <c r="A6511" s="4">
        <v>40067.0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47235.0</v>
      </c>
    </row>
    <row r="6512" ht="15.75" customHeight="1">
      <c r="A6512" s="4">
        <v>40067.0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58066.0</v>
      </c>
    </row>
    <row r="6513" ht="15.75" customHeight="1">
      <c r="A6513" s="4">
        <v>40067.0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172109.0</v>
      </c>
    </row>
    <row r="6514" ht="15.75" customHeight="1">
      <c r="A6514" s="4">
        <v>40067.0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485056.0</v>
      </c>
    </row>
    <row r="6515" ht="15.75" customHeight="1">
      <c r="A6515" s="4">
        <v>40067.0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48007.0</v>
      </c>
    </row>
    <row r="6516" ht="15.75" customHeight="1">
      <c r="A6516" s="4">
        <v>40067.0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26170.0</v>
      </c>
    </row>
    <row r="6517" ht="15.75" customHeight="1">
      <c r="A6517" s="4">
        <v>40067.0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44629.0</v>
      </c>
    </row>
    <row r="6518" ht="15.75" customHeight="1">
      <c r="A6518" s="4">
        <v>40067.0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60087.0</v>
      </c>
    </row>
    <row r="6519" ht="15.75" customHeight="1">
      <c r="A6519" s="4">
        <v>40067.0</v>
      </c>
      <c r="B6519" s="5" t="s">
        <v>37</v>
      </c>
      <c r="C6519" s="5">
        <v>18.34</v>
      </c>
      <c r="D6519" s="5">
        <v>18.53</v>
      </c>
      <c r="E6519" s="5">
        <v>17.74</v>
      </c>
      <c r="F6519" s="5">
        <v>17.86</v>
      </c>
      <c r="G6519" s="5">
        <v>28300.0</v>
      </c>
    </row>
    <row r="6520" ht="15.75" customHeight="1">
      <c r="A6520" s="4">
        <v>40067.0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46380.0</v>
      </c>
    </row>
    <row r="6521" ht="15.75" customHeight="1">
      <c r="A6521" s="4">
        <v>40067.0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17476.0</v>
      </c>
    </row>
    <row r="6522" ht="15.75" customHeight="1">
      <c r="A6522" s="4">
        <v>40067.0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66624.0</v>
      </c>
    </row>
    <row r="6523" ht="15.75" customHeight="1">
      <c r="A6523" s="4">
        <v>40067.0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60786.0</v>
      </c>
    </row>
    <row r="6524" ht="15.75" customHeight="1">
      <c r="A6524" s="4">
        <v>40067.0</v>
      </c>
      <c r="B6524" s="5" t="s">
        <v>42</v>
      </c>
      <c r="C6524" s="5">
        <v>74.66</v>
      </c>
      <c r="D6524" s="5">
        <v>74.95</v>
      </c>
      <c r="E6524" s="5">
        <v>73.54</v>
      </c>
      <c r="F6524" s="5">
        <v>73.84</v>
      </c>
      <c r="G6524" s="5">
        <v>24135.0</v>
      </c>
    </row>
    <row r="6525" ht="15.75" customHeight="1">
      <c r="A6525" s="4">
        <v>40067.0</v>
      </c>
      <c r="B6525" s="5" t="s">
        <v>43</v>
      </c>
      <c r="C6525" s="5">
        <v>38.32</v>
      </c>
      <c r="D6525" s="5">
        <v>38.71</v>
      </c>
      <c r="E6525" s="5">
        <v>38.12</v>
      </c>
      <c r="F6525" s="5">
        <v>38.42</v>
      </c>
      <c r="G6525" s="5">
        <v>7599.0</v>
      </c>
    </row>
    <row r="6526" ht="15.75" customHeight="1">
      <c r="A6526" s="4">
        <v>40067.0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16162.0</v>
      </c>
    </row>
    <row r="6527" ht="15.75" customHeight="1">
      <c r="A6527" s="4">
        <v>40067.0</v>
      </c>
      <c r="B6527" s="5" t="s">
        <v>45</v>
      </c>
      <c r="C6527" s="5">
        <v>33.03</v>
      </c>
      <c r="D6527" s="5">
        <v>34.0</v>
      </c>
      <c r="E6527" s="5">
        <v>32.98</v>
      </c>
      <c r="F6527" s="5">
        <v>33.49</v>
      </c>
      <c r="G6527" s="5">
        <v>28136.0</v>
      </c>
    </row>
    <row r="6528" ht="15.75" customHeight="1">
      <c r="A6528" s="4">
        <v>40067.0</v>
      </c>
      <c r="B6528" s="5" t="s">
        <v>46</v>
      </c>
      <c r="C6528" s="5">
        <v>69.47</v>
      </c>
      <c r="D6528" s="5">
        <v>69.68</v>
      </c>
      <c r="E6528" s="5">
        <v>67.82</v>
      </c>
      <c r="F6528" s="5">
        <v>68.3</v>
      </c>
      <c r="G6528" s="5">
        <v>13034.0</v>
      </c>
    </row>
    <row r="6529" ht="15.75" customHeight="1">
      <c r="A6529" s="4">
        <v>40067.0</v>
      </c>
      <c r="B6529" s="5" t="s">
        <v>47</v>
      </c>
      <c r="C6529" s="5">
        <v>32.15</v>
      </c>
      <c r="D6529" s="5">
        <v>32.38</v>
      </c>
      <c r="E6529" s="5">
        <v>31.8</v>
      </c>
      <c r="F6529" s="5">
        <v>32.07</v>
      </c>
      <c r="G6529" s="5">
        <v>26542.0</v>
      </c>
    </row>
    <row r="6530" ht="15.75" customHeight="1">
      <c r="A6530" s="4">
        <v>40067.0</v>
      </c>
      <c r="B6530" s="5" t="s">
        <v>48</v>
      </c>
      <c r="C6530" s="5">
        <v>32.12</v>
      </c>
      <c r="D6530" s="5">
        <v>33.14</v>
      </c>
      <c r="E6530" s="5">
        <v>32.12</v>
      </c>
      <c r="F6530" s="5">
        <v>32.61</v>
      </c>
      <c r="G6530" s="5">
        <v>16706.0</v>
      </c>
    </row>
    <row r="6531" ht="15.75" customHeight="1">
      <c r="A6531" s="4">
        <v>40067.0</v>
      </c>
      <c r="B6531" s="5" t="s">
        <v>49</v>
      </c>
      <c r="C6531" s="5">
        <v>34.41</v>
      </c>
      <c r="D6531" s="5">
        <v>34.56</v>
      </c>
      <c r="E6531" s="5">
        <v>33.75</v>
      </c>
      <c r="F6531" s="5">
        <v>34.17</v>
      </c>
      <c r="G6531" s="5">
        <v>84380.0</v>
      </c>
    </row>
    <row r="6532" ht="15.75" customHeight="1">
      <c r="A6532" s="4">
        <v>40067.0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20134.0</v>
      </c>
    </row>
    <row r="6533" ht="15.75" customHeight="1">
      <c r="A6533" s="4">
        <v>40067.0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146.45</v>
      </c>
      <c r="G6533" s="5">
        <v>9961.0</v>
      </c>
    </row>
    <row r="6534" ht="15.75" customHeight="1">
      <c r="A6534" s="4">
        <v>40067.0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58804.0</v>
      </c>
    </row>
    <row r="6535" ht="15.75" customHeight="1">
      <c r="A6535" s="4">
        <v>40067.0</v>
      </c>
      <c r="B6535" s="5" t="s">
        <v>53</v>
      </c>
      <c r="C6535" s="5">
        <v>17.24</v>
      </c>
      <c r="D6535" s="5">
        <v>17.2889</v>
      </c>
      <c r="E6535" s="5">
        <v>16.95</v>
      </c>
      <c r="F6535" s="5">
        <v>16.97</v>
      </c>
      <c r="G6535" s="5">
        <v>1397747.0</v>
      </c>
    </row>
    <row r="6536" ht="15.75" customHeight="1">
      <c r="A6536" s="4">
        <v>40067.0</v>
      </c>
      <c r="B6536" s="5" t="s">
        <v>54</v>
      </c>
      <c r="C6536" s="5">
        <v>56.15</v>
      </c>
      <c r="D6536" s="5">
        <v>57.211</v>
      </c>
      <c r="E6536" s="5">
        <v>56.15</v>
      </c>
      <c r="F6536" s="5">
        <v>56.86</v>
      </c>
      <c r="G6536" s="5">
        <v>46499.0</v>
      </c>
    </row>
    <row r="6537" ht="15.75" customHeight="1">
      <c r="A6537" s="4">
        <v>40067.0</v>
      </c>
      <c r="B6537" s="5" t="s">
        <v>55</v>
      </c>
      <c r="C6537" s="5">
        <v>37.18</v>
      </c>
      <c r="D6537" s="5">
        <v>37.45</v>
      </c>
      <c r="E6537" s="5">
        <v>36.49</v>
      </c>
      <c r="F6537" s="5">
        <v>36.71</v>
      </c>
      <c r="G6537" s="5">
        <v>23105.0</v>
      </c>
    </row>
    <row r="6538" ht="15.75" customHeight="1">
      <c r="A6538" s="4">
        <v>40067.0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58332.0</v>
      </c>
    </row>
    <row r="6539" ht="15.75" customHeight="1">
      <c r="A6539" s="4">
        <v>40067.0</v>
      </c>
      <c r="B6539" s="5" t="s">
        <v>57</v>
      </c>
      <c r="C6539" s="5">
        <v>40.54</v>
      </c>
      <c r="D6539" s="5">
        <v>40.63</v>
      </c>
      <c r="E6539" s="5">
        <v>39.37</v>
      </c>
      <c r="F6539" s="5">
        <v>39.76</v>
      </c>
      <c r="G6539" s="5">
        <v>105287.0</v>
      </c>
    </row>
    <row r="6540" ht="15.75" customHeight="1">
      <c r="A6540" s="4">
        <v>40067.0</v>
      </c>
      <c r="B6540" s="5" t="s">
        <v>58</v>
      </c>
      <c r="C6540" s="5">
        <v>80.8</v>
      </c>
      <c r="D6540" s="5">
        <v>81.33</v>
      </c>
      <c r="E6540" s="5">
        <v>80.4</v>
      </c>
      <c r="F6540" s="5">
        <v>80.51</v>
      </c>
      <c r="G6540" s="5">
        <v>8658.0</v>
      </c>
    </row>
    <row r="6541" ht="15.75" customHeight="1">
      <c r="A6541" s="4">
        <v>40067.0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8939.0</v>
      </c>
    </row>
    <row r="6542" ht="15.75" customHeight="1">
      <c r="A6542" s="4">
        <v>40067.0</v>
      </c>
      <c r="B6542" s="5" t="s">
        <v>60</v>
      </c>
      <c r="C6542" s="5">
        <v>71.15</v>
      </c>
      <c r="D6542" s="5">
        <v>71.585</v>
      </c>
      <c r="E6542" s="5">
        <v>70.91</v>
      </c>
      <c r="F6542" s="5">
        <v>71.34</v>
      </c>
      <c r="G6542" s="5">
        <v>15537.0</v>
      </c>
    </row>
    <row r="6543" ht="15.75" customHeight="1">
      <c r="A6543" s="4">
        <v>40067.0</v>
      </c>
      <c r="B6543" s="5" t="s">
        <v>61</v>
      </c>
      <c r="C6543" s="5">
        <v>97.84</v>
      </c>
      <c r="D6543" s="5">
        <v>98.21</v>
      </c>
      <c r="E6543" s="5">
        <v>97.0</v>
      </c>
      <c r="F6543" s="5">
        <v>97.8</v>
      </c>
      <c r="G6543" s="5">
        <v>13285.0</v>
      </c>
    </row>
    <row r="6544" ht="15.75" customHeight="1">
      <c r="A6544" s="4">
        <v>40067.0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5479.0</v>
      </c>
    </row>
    <row r="6545" ht="15.75" customHeight="1">
      <c r="A6545" s="4">
        <v>40067.0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117939.0</v>
      </c>
    </row>
    <row r="6546" ht="15.75" customHeight="1">
      <c r="A6546" s="4">
        <v>40067.0</v>
      </c>
      <c r="B6546" s="5" t="s">
        <v>64</v>
      </c>
      <c r="C6546" s="5">
        <v>25.98</v>
      </c>
      <c r="D6546" s="5">
        <v>26.0</v>
      </c>
      <c r="E6546" s="5">
        <v>25.54</v>
      </c>
      <c r="F6546" s="5">
        <v>25.76</v>
      </c>
      <c r="G6546" s="5">
        <v>15520.0</v>
      </c>
    </row>
    <row r="6547" ht="15.75" customHeight="1">
      <c r="A6547" s="4">
        <v>40067.0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19293.0</v>
      </c>
    </row>
    <row r="6548" ht="15.75" customHeight="1">
      <c r="A6548" s="4">
        <v>40067.0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</v>
      </c>
      <c r="G6548" s="5">
        <v>266658.0</v>
      </c>
    </row>
    <row r="6549" ht="15.75" customHeight="1">
      <c r="A6549" s="4">
        <v>40067.0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95920.0</v>
      </c>
    </row>
    <row r="6550" ht="15.75" customHeight="1">
      <c r="A6550" s="4">
        <v>40067.0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49.0</v>
      </c>
      <c r="G6550" s="5">
        <v>10088.0</v>
      </c>
    </row>
    <row r="6551" ht="15.75" customHeight="1">
      <c r="A6551" s="4">
        <v>40067.0</v>
      </c>
      <c r="B6551" s="5" t="s">
        <v>69</v>
      </c>
      <c r="C6551" s="5">
        <v>36.61</v>
      </c>
      <c r="D6551" s="5">
        <v>36.91</v>
      </c>
      <c r="E6551" s="5">
        <v>36.33</v>
      </c>
      <c r="F6551" s="5">
        <v>36.79</v>
      </c>
      <c r="G6551" s="5">
        <v>24565.0</v>
      </c>
    </row>
    <row r="6552" ht="15.75" customHeight="1">
      <c r="A6552" s="4">
        <v>40067.0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5283.0</v>
      </c>
    </row>
    <row r="6553" ht="15.75" customHeight="1">
      <c r="A6553" s="4">
        <v>40067.0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73629.0</v>
      </c>
    </row>
    <row r="6554" ht="15.75" customHeight="1">
      <c r="A6554" s="4">
        <v>40067.0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27770.0</v>
      </c>
    </row>
    <row r="6555" ht="15.75" customHeight="1">
      <c r="A6555" s="4">
        <v>40067.0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93911.0</v>
      </c>
    </row>
    <row r="6556" ht="15.75" customHeight="1">
      <c r="A6556" s="4">
        <v>40067.0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114466.0</v>
      </c>
    </row>
    <row r="6557" ht="15.75" customHeight="1">
      <c r="A6557" s="4">
        <v>40067.0</v>
      </c>
      <c r="B6557" s="5" t="s">
        <v>75</v>
      </c>
      <c r="C6557" s="5">
        <v>36.34</v>
      </c>
      <c r="D6557" s="5">
        <v>37.12</v>
      </c>
      <c r="E6557" s="5">
        <v>36.0</v>
      </c>
      <c r="F6557" s="5">
        <v>36.64</v>
      </c>
      <c r="G6557" s="5">
        <v>49416.0</v>
      </c>
    </row>
    <row r="6558" ht="15.75" customHeight="1">
      <c r="A6558" s="4">
        <v>40067.0</v>
      </c>
      <c r="B6558" s="5" t="s">
        <v>76</v>
      </c>
      <c r="C6558" s="5">
        <v>63.65</v>
      </c>
      <c r="D6558" s="5">
        <v>64.67</v>
      </c>
      <c r="E6558" s="5">
        <v>63.0</v>
      </c>
      <c r="F6558" s="5">
        <v>63.34</v>
      </c>
      <c r="G6558" s="5">
        <v>23624.0</v>
      </c>
    </row>
    <row r="6559" ht="15.75" customHeight="1">
      <c r="A6559" s="4">
        <v>40067.0</v>
      </c>
      <c r="B6559" s="5" t="s">
        <v>77</v>
      </c>
      <c r="C6559" s="5">
        <v>4.74</v>
      </c>
      <c r="D6559" s="5">
        <v>4.75</v>
      </c>
      <c r="E6559" s="5">
        <v>4.61</v>
      </c>
      <c r="F6559" s="5">
        <v>4.61</v>
      </c>
      <c r="G6559" s="5">
        <v>4800638.0</v>
      </c>
    </row>
    <row r="6560" ht="15.75" customHeight="1">
      <c r="A6560" s="4">
        <v>40067.0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70348.0</v>
      </c>
    </row>
    <row r="6561" ht="15.75" customHeight="1">
      <c r="A6561" s="4">
        <v>40067.0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52684.0</v>
      </c>
    </row>
    <row r="6562" ht="15.75" customHeight="1">
      <c r="A6562" s="4">
        <v>40067.0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38002.0</v>
      </c>
    </row>
    <row r="6563" ht="15.75" customHeight="1">
      <c r="A6563" s="4">
        <v>40067.0</v>
      </c>
      <c r="B6563" s="5" t="s">
        <v>81</v>
      </c>
      <c r="C6563" s="5">
        <v>37.13</v>
      </c>
      <c r="D6563" s="5">
        <v>37.62</v>
      </c>
      <c r="E6563" s="5">
        <v>36.79</v>
      </c>
      <c r="F6563" s="5">
        <v>37.33</v>
      </c>
      <c r="G6563" s="5">
        <v>47623.0</v>
      </c>
    </row>
    <row r="6564" ht="15.75" customHeight="1">
      <c r="A6564" s="4">
        <v>40067.0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97602.0</v>
      </c>
    </row>
    <row r="6565" ht="15.75" customHeight="1">
      <c r="A6565" s="4">
        <v>40067.0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21938.0</v>
      </c>
    </row>
    <row r="6566" ht="15.75" customHeight="1">
      <c r="A6566" s="4">
        <v>40067.0</v>
      </c>
      <c r="B6566" s="5" t="s">
        <v>84</v>
      </c>
      <c r="C6566" s="5">
        <v>36.84</v>
      </c>
      <c r="D6566" s="5">
        <v>37.64</v>
      </c>
      <c r="E6566" s="5">
        <v>36.54</v>
      </c>
      <c r="F6566" s="5">
        <v>36.57</v>
      </c>
      <c r="G6566" s="5">
        <v>42070.0</v>
      </c>
    </row>
    <row r="6567" ht="15.75" customHeight="1">
      <c r="A6567" s="4">
        <v>40067.0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65622.0</v>
      </c>
    </row>
    <row r="6568" ht="15.75" customHeight="1">
      <c r="A6568" s="4">
        <v>40067.0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163906.0</v>
      </c>
    </row>
    <row r="6569" ht="15.75" customHeight="1">
      <c r="A6569" s="4">
        <v>40067.0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28227.0</v>
      </c>
    </row>
    <row r="6570" ht="15.75" customHeight="1">
      <c r="A6570" s="4">
        <v>40067.0</v>
      </c>
      <c r="B6570" s="5" t="s">
        <v>88</v>
      </c>
      <c r="C6570" s="5">
        <v>32.74</v>
      </c>
      <c r="D6570" s="5">
        <v>33.02</v>
      </c>
      <c r="E6570" s="5">
        <v>32.43</v>
      </c>
      <c r="F6570" s="5">
        <v>32.65</v>
      </c>
      <c r="G6570" s="5">
        <v>40275.0</v>
      </c>
    </row>
    <row r="6571" ht="15.75" customHeight="1">
      <c r="A6571" s="4">
        <v>40067.0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9333.0</v>
      </c>
    </row>
    <row r="6572" ht="15.75" customHeight="1">
      <c r="A6572" s="4">
        <v>40067.0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34536.0</v>
      </c>
    </row>
    <row r="6573" ht="15.75" customHeight="1">
      <c r="A6573" s="4">
        <v>40067.0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8663.0</v>
      </c>
    </row>
    <row r="6574" ht="15.75" customHeight="1">
      <c r="A6574" s="4">
        <v>40067.0</v>
      </c>
      <c r="B6574" s="5" t="s">
        <v>92</v>
      </c>
      <c r="C6574" s="5">
        <v>87.56</v>
      </c>
      <c r="D6574" s="5">
        <v>88.5</v>
      </c>
      <c r="E6574" s="5">
        <v>87.0</v>
      </c>
      <c r="F6574" s="5">
        <v>87.44</v>
      </c>
      <c r="G6574" s="5">
        <v>4279.0</v>
      </c>
    </row>
    <row r="6575" ht="15.75" customHeight="1">
      <c r="A6575" s="4">
        <v>40067.0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366022.0</v>
      </c>
    </row>
    <row r="6576" ht="15.75" customHeight="1">
      <c r="A6576" s="4">
        <v>40067.0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18566.0</v>
      </c>
    </row>
    <row r="6577" ht="15.75" customHeight="1">
      <c r="A6577" s="4">
        <v>40067.0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34880.0</v>
      </c>
    </row>
    <row r="6578" ht="15.75" customHeight="1">
      <c r="A6578" s="4">
        <v>40067.0</v>
      </c>
      <c r="B6578" s="5" t="s">
        <v>96</v>
      </c>
      <c r="C6578" s="5">
        <v>15.74</v>
      </c>
      <c r="D6578" s="5">
        <v>16.0</v>
      </c>
      <c r="E6578" s="5">
        <v>15.36</v>
      </c>
      <c r="F6578" s="5">
        <v>15.83</v>
      </c>
      <c r="G6578" s="5">
        <v>60332.0</v>
      </c>
    </row>
    <row r="6579" ht="15.75" customHeight="1">
      <c r="A6579" s="4">
        <v>40067.0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7927.0</v>
      </c>
    </row>
    <row r="6580" ht="15.75" customHeight="1">
      <c r="A6580" s="4">
        <v>40067.0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48696.0</v>
      </c>
    </row>
    <row r="6581" ht="15.75" customHeight="1">
      <c r="A6581" s="4">
        <v>40067.0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33000.0</v>
      </c>
    </row>
    <row r="6582" ht="15.75" customHeight="1">
      <c r="A6582" s="4">
        <v>40067.0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28990.0</v>
      </c>
    </row>
    <row r="6583" ht="15.75" customHeight="1">
      <c r="A6583" s="4">
        <v>40067.0</v>
      </c>
      <c r="B6583" s="5" t="s">
        <v>101</v>
      </c>
      <c r="C6583" s="5">
        <v>17.08</v>
      </c>
      <c r="D6583" s="5">
        <v>17.25</v>
      </c>
      <c r="E6583" s="5">
        <v>16.99</v>
      </c>
      <c r="F6583" s="5">
        <v>17.21</v>
      </c>
      <c r="G6583" s="5">
        <v>195323.0</v>
      </c>
    </row>
    <row r="6584" ht="15.75" customHeight="1">
      <c r="A6584" s="4">
        <v>40067.0</v>
      </c>
      <c r="B6584" s="5" t="s">
        <v>102</v>
      </c>
      <c r="C6584" s="5">
        <v>275.0</v>
      </c>
      <c r="D6584" s="5">
        <v>277.57</v>
      </c>
      <c r="E6584" s="5">
        <v>272.5</v>
      </c>
      <c r="F6584" s="5">
        <v>274.79</v>
      </c>
      <c r="G6584" s="5">
        <v>6706.0</v>
      </c>
    </row>
    <row r="6585" ht="15.75" customHeight="1">
      <c r="A6585" s="4">
        <v>40067.0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25354.0</v>
      </c>
    </row>
    <row r="6586" ht="15.75" customHeight="1">
      <c r="A6586" s="4">
        <v>40067.0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26639.0</v>
      </c>
    </row>
    <row r="6587" ht="15.75" customHeight="1">
      <c r="A6587" s="4">
        <v>40067.0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275196.0</v>
      </c>
    </row>
    <row r="6588" ht="15.75" customHeight="1">
      <c r="A6588" s="4">
        <v>40067.0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32121.0</v>
      </c>
    </row>
    <row r="6589" ht="15.75" customHeight="1">
      <c r="A6589" s="4">
        <v>40067.0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37.98</v>
      </c>
      <c r="G6589" s="5">
        <v>49204.0</v>
      </c>
    </row>
    <row r="6590" ht="15.75" customHeight="1">
      <c r="A6590" s="4">
        <v>40067.0</v>
      </c>
      <c r="B6590" s="5" t="s">
        <v>108</v>
      </c>
      <c r="C6590" s="5">
        <v>37.84</v>
      </c>
      <c r="D6590" s="5">
        <v>38.42</v>
      </c>
      <c r="E6590" s="5">
        <v>37.06</v>
      </c>
      <c r="F6590" s="5">
        <v>37.25</v>
      </c>
      <c r="G6590" s="5">
        <v>10788.0</v>
      </c>
    </row>
    <row r="6591" ht="15.75" customHeight="1">
      <c r="A6591" s="4">
        <v>40067.0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34571.0</v>
      </c>
    </row>
    <row r="6592" ht="15.75" customHeight="1">
      <c r="A6592" s="4">
        <v>40067.0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11835.0</v>
      </c>
    </row>
    <row r="6593" ht="15.75" customHeight="1">
      <c r="A6593" s="4">
        <v>40067.0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107020.0</v>
      </c>
    </row>
    <row r="6594" ht="15.75" customHeight="1">
      <c r="A6594" s="4">
        <v>40067.0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30314.0</v>
      </c>
    </row>
    <row r="6595" ht="15.75" customHeight="1">
      <c r="A6595" s="4">
        <v>40067.0</v>
      </c>
      <c r="B6595" s="5" t="s">
        <v>113</v>
      </c>
      <c r="C6595" s="5">
        <v>33.97</v>
      </c>
      <c r="D6595" s="5">
        <v>33.98</v>
      </c>
      <c r="E6595" s="5">
        <v>32.69</v>
      </c>
      <c r="F6595" s="5">
        <v>33.13</v>
      </c>
      <c r="G6595" s="5">
        <v>42832.0</v>
      </c>
    </row>
    <row r="6596" ht="15.75" customHeight="1">
      <c r="A6596" s="4">
        <v>40067.0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17783.0</v>
      </c>
    </row>
    <row r="6597" ht="15.75" customHeight="1">
      <c r="A6597" s="4">
        <v>40067.0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33276.0</v>
      </c>
    </row>
    <row r="6598" ht="15.75" customHeight="1">
      <c r="A6598" s="4">
        <v>40067.0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15645.0</v>
      </c>
    </row>
    <row r="6599" ht="15.75" customHeight="1">
      <c r="A6599" s="4">
        <v>40067.0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534981.0</v>
      </c>
    </row>
    <row r="6600" ht="15.75" customHeight="1">
      <c r="A6600" s="4">
        <v>40067.0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87578.0</v>
      </c>
    </row>
    <row r="6601" ht="15.75" customHeight="1">
      <c r="A6601" s="4">
        <v>40067.0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10028.0</v>
      </c>
    </row>
    <row r="6602" ht="15.75" customHeight="1">
      <c r="A6602" s="4">
        <v>40067.0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16335.0</v>
      </c>
    </row>
    <row r="6603" ht="15.75" customHeight="1">
      <c r="A6603" s="4">
        <v>40067.0</v>
      </c>
      <c r="B6603" s="5" t="s">
        <v>121</v>
      </c>
      <c r="C6603" s="5">
        <v>37.6</v>
      </c>
      <c r="D6603" s="5">
        <v>37.69</v>
      </c>
      <c r="E6603" s="5">
        <v>37.0</v>
      </c>
      <c r="F6603" s="5">
        <v>37.13</v>
      </c>
      <c r="G6603" s="5">
        <v>44303.0</v>
      </c>
    </row>
    <row r="6604" ht="15.75" customHeight="1">
      <c r="A6604" s="4">
        <v>40067.0</v>
      </c>
      <c r="B6604" s="5" t="s">
        <v>122</v>
      </c>
      <c r="C6604" s="5">
        <v>36.12</v>
      </c>
      <c r="D6604" s="5">
        <v>36.53</v>
      </c>
      <c r="E6604" s="5">
        <v>36.0</v>
      </c>
      <c r="F6604" s="5">
        <v>36.13</v>
      </c>
      <c r="G6604" s="5">
        <v>25202.0</v>
      </c>
    </row>
    <row r="6605" ht="15.75" customHeight="1">
      <c r="A6605" s="4">
        <v>40067.0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10089.0</v>
      </c>
    </row>
    <row r="6606" ht="15.75" customHeight="1">
      <c r="A6606" s="4">
        <v>40067.0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17197.0</v>
      </c>
    </row>
    <row r="6607" ht="15.75" customHeight="1">
      <c r="A6607" s="4">
        <v>40067.0</v>
      </c>
      <c r="B6607" s="5" t="s">
        <v>125</v>
      </c>
      <c r="C6607" s="5">
        <v>36.8</v>
      </c>
      <c r="D6607" s="5">
        <v>37.0</v>
      </c>
      <c r="E6607" s="5">
        <v>36.43</v>
      </c>
      <c r="F6607" s="5">
        <v>36.53</v>
      </c>
      <c r="G6607" s="5">
        <v>75394.0</v>
      </c>
    </row>
    <row r="6608" ht="15.75" customHeight="1">
      <c r="A6608" s="4">
        <v>40067.0</v>
      </c>
      <c r="B6608" s="5" t="s">
        <v>126</v>
      </c>
      <c r="C6608" s="5">
        <v>71.79</v>
      </c>
      <c r="D6608" s="5">
        <v>71.96</v>
      </c>
      <c r="E6608" s="5">
        <v>70.38</v>
      </c>
      <c r="F6608" s="5">
        <v>70.75</v>
      </c>
      <c r="G6608" s="5">
        <v>99057.0</v>
      </c>
    </row>
    <row r="6609" ht="15.75" customHeight="1">
      <c r="A6609" s="4">
        <v>40067.0</v>
      </c>
      <c r="B6609" s="5" t="s">
        <v>127</v>
      </c>
      <c r="C6609" s="5">
        <v>32.85</v>
      </c>
      <c r="D6609" s="5">
        <v>32.92</v>
      </c>
      <c r="E6609" s="5">
        <v>32.66</v>
      </c>
      <c r="F6609" s="5">
        <v>32.79</v>
      </c>
      <c r="G6609" s="5">
        <v>28256.0</v>
      </c>
    </row>
    <row r="6610" ht="15.75" customHeight="1">
      <c r="A6610" s="4">
        <v>40067.0</v>
      </c>
      <c r="B6610" s="5" t="s">
        <v>128</v>
      </c>
      <c r="C6610" s="5">
        <v>32.16</v>
      </c>
      <c r="D6610" s="5">
        <v>32.39</v>
      </c>
      <c r="E6610" s="5">
        <v>31.63</v>
      </c>
      <c r="F6610" s="5">
        <v>31.81</v>
      </c>
      <c r="G6610" s="5">
        <v>69888.0</v>
      </c>
    </row>
    <row r="6611" ht="15.75" customHeight="1">
      <c r="A6611" s="4">
        <v>40067.0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43.0</v>
      </c>
      <c r="G6611" s="5">
        <v>38211.0</v>
      </c>
    </row>
    <row r="6612" ht="15.75" customHeight="1">
      <c r="A6612" s="4">
        <v>40067.0</v>
      </c>
      <c r="B6612" s="5" t="s">
        <v>130</v>
      </c>
      <c r="C6612" s="5">
        <v>16.55</v>
      </c>
      <c r="D6612" s="5">
        <v>16.75</v>
      </c>
      <c r="E6612" s="5">
        <v>16.44</v>
      </c>
      <c r="F6612" s="5">
        <v>16.6</v>
      </c>
      <c r="G6612" s="5">
        <v>355761.0</v>
      </c>
    </row>
    <row r="6613" ht="15.75" customHeight="1">
      <c r="A6613" s="4">
        <v>40067.0</v>
      </c>
      <c r="B6613" s="5" t="s">
        <v>131</v>
      </c>
      <c r="C6613" s="5">
        <v>18.15</v>
      </c>
      <c r="D6613" s="5">
        <v>18.25</v>
      </c>
      <c r="E6613" s="5">
        <v>17.98</v>
      </c>
      <c r="F6613" s="5">
        <v>18.12</v>
      </c>
      <c r="G6613" s="5">
        <v>14457.0</v>
      </c>
    </row>
    <row r="6614" ht="15.75" customHeight="1">
      <c r="A6614" s="4">
        <v>40067.0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75049.0</v>
      </c>
    </row>
    <row r="6615" ht="15.75" customHeight="1">
      <c r="A6615" s="4">
        <v>40067.0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11945.0</v>
      </c>
    </row>
    <row r="6616" ht="15.75" customHeight="1">
      <c r="A6616" s="4">
        <v>40067.0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68172.0</v>
      </c>
    </row>
    <row r="6617" ht="15.75" customHeight="1">
      <c r="A6617" s="4">
        <v>40067.0</v>
      </c>
      <c r="B6617" s="5" t="s">
        <v>135</v>
      </c>
      <c r="C6617" s="5">
        <v>67.41</v>
      </c>
      <c r="D6617" s="5">
        <v>67.82</v>
      </c>
      <c r="E6617" s="5">
        <v>66.94</v>
      </c>
      <c r="F6617" s="5">
        <v>67.44</v>
      </c>
      <c r="G6617" s="5">
        <v>20961.0</v>
      </c>
    </row>
    <row r="6618" ht="15.75" customHeight="1">
      <c r="A6618" s="4">
        <v>40067.0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142216.0</v>
      </c>
    </row>
    <row r="6619" ht="15.75" customHeight="1">
      <c r="A6619" s="4">
        <v>40067.0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8094.0</v>
      </c>
    </row>
    <row r="6620" ht="15.75" customHeight="1">
      <c r="A6620" s="4">
        <v>40067.0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31905.0</v>
      </c>
    </row>
    <row r="6621" ht="15.75" customHeight="1">
      <c r="A6621" s="4">
        <v>40067.0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25411.0</v>
      </c>
    </row>
    <row r="6622" ht="15.75" customHeight="1">
      <c r="A6622" s="4">
        <v>40067.0</v>
      </c>
      <c r="B6622" s="5" t="s">
        <v>140</v>
      </c>
      <c r="C6622" s="5">
        <v>37.09</v>
      </c>
      <c r="D6622" s="5">
        <v>37.83</v>
      </c>
      <c r="E6622" s="5">
        <v>36.9</v>
      </c>
      <c r="F6622" s="5">
        <v>37.45</v>
      </c>
      <c r="G6622" s="5">
        <v>34693.0</v>
      </c>
    </row>
    <row r="6623" ht="15.75" customHeight="1">
      <c r="A6623" s="4">
        <v>40067.0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131927.0</v>
      </c>
    </row>
    <row r="6624" ht="15.75" customHeight="1">
      <c r="A6624" s="4">
        <v>40067.0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19167.0</v>
      </c>
    </row>
    <row r="6625" ht="15.75" customHeight="1">
      <c r="A6625" s="4">
        <v>40067.0</v>
      </c>
      <c r="B6625" s="5" t="s">
        <v>143</v>
      </c>
      <c r="C6625" s="5">
        <v>34.82</v>
      </c>
      <c r="D6625" s="5">
        <v>34.98</v>
      </c>
      <c r="E6625" s="5">
        <v>34.22</v>
      </c>
      <c r="F6625" s="5">
        <v>34.55</v>
      </c>
      <c r="G6625" s="5">
        <v>20157.0</v>
      </c>
    </row>
    <row r="6626" ht="15.75" customHeight="1">
      <c r="A6626" s="4">
        <v>40067.0</v>
      </c>
      <c r="B6626" s="5" t="s">
        <v>144</v>
      </c>
      <c r="C6626" s="5">
        <v>35.25</v>
      </c>
      <c r="D6626" s="5">
        <v>35.39</v>
      </c>
      <c r="E6626" s="5">
        <v>35.0</v>
      </c>
      <c r="F6626" s="5">
        <v>35.12</v>
      </c>
      <c r="G6626" s="5">
        <v>6834.0</v>
      </c>
    </row>
    <row r="6627" ht="15.75" customHeight="1">
      <c r="A6627" s="4">
        <v>40067.0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108062.0</v>
      </c>
    </row>
    <row r="6628" ht="15.75" customHeight="1">
      <c r="A6628" s="4">
        <v>40067.0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55947.0</v>
      </c>
    </row>
    <row r="6629" ht="15.75" customHeight="1">
      <c r="A6629" s="4">
        <v>40067.0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6792.0</v>
      </c>
    </row>
    <row r="6630" ht="15.75" customHeight="1">
      <c r="A6630" s="4">
        <v>40067.0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3990.0</v>
      </c>
    </row>
    <row r="6631" ht="15.75" customHeight="1">
      <c r="A6631" s="4">
        <v>40067.0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</v>
      </c>
      <c r="G6631" s="5">
        <v>45583.0</v>
      </c>
    </row>
    <row r="6632" ht="15.75" customHeight="1">
      <c r="A6632" s="4">
        <v>40067.0</v>
      </c>
      <c r="B6632" s="5" t="s">
        <v>150</v>
      </c>
      <c r="C6632" s="5">
        <v>2.04</v>
      </c>
      <c r="D6632" s="5">
        <v>2.19</v>
      </c>
      <c r="E6632" s="5">
        <v>2.03</v>
      </c>
      <c r="F6632" s="5">
        <v>2.13</v>
      </c>
      <c r="G6632" s="5">
        <v>281024.0</v>
      </c>
    </row>
    <row r="6633" ht="15.75" customHeight="1">
      <c r="A6633" s="4">
        <v>40067.0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177134.0</v>
      </c>
    </row>
    <row r="6634" ht="15.75" customHeight="1">
      <c r="A6634" s="4">
        <v>40067.0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44.0</v>
      </c>
      <c r="G6634" s="5">
        <v>23137.0</v>
      </c>
    </row>
    <row r="6635" ht="15.75" customHeight="1">
      <c r="A6635" s="4">
        <v>40067.0</v>
      </c>
      <c r="B6635" s="5" t="s">
        <v>153</v>
      </c>
      <c r="C6635" s="5">
        <v>39.93</v>
      </c>
      <c r="D6635" s="5">
        <v>40.05</v>
      </c>
      <c r="E6635" s="5">
        <v>39.59</v>
      </c>
      <c r="F6635" s="5">
        <v>39.63</v>
      </c>
      <c r="G6635" s="5">
        <v>19815.0</v>
      </c>
    </row>
    <row r="6636" ht="15.75" customHeight="1">
      <c r="A6636" s="4">
        <v>40067.0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13450.0</v>
      </c>
    </row>
    <row r="6637" ht="15.75" customHeight="1">
      <c r="A6637" s="4">
        <v>40067.0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33.55</v>
      </c>
      <c r="G6637" s="5">
        <v>22600.0</v>
      </c>
    </row>
    <row r="6638" ht="15.75" customHeight="1">
      <c r="A6638" s="4">
        <v>40067.0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139341.0</v>
      </c>
    </row>
    <row r="6639" ht="15.75" customHeight="1">
      <c r="A6639" s="4">
        <v>40067.0</v>
      </c>
      <c r="B6639" s="5" t="s">
        <v>157</v>
      </c>
      <c r="C6639" s="5">
        <v>34.52</v>
      </c>
      <c r="D6639" s="5">
        <v>34.63</v>
      </c>
      <c r="E6639" s="5">
        <v>34.11</v>
      </c>
      <c r="F6639" s="5">
        <v>34.25</v>
      </c>
      <c r="G6639" s="5">
        <v>16518.0</v>
      </c>
    </row>
    <row r="6640" ht="15.75" customHeight="1">
      <c r="A6640" s="4">
        <v>40067.0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16.9</v>
      </c>
      <c r="G6640" s="5">
        <v>307547.0</v>
      </c>
    </row>
    <row r="6641" ht="15.75" customHeight="1">
      <c r="A6641" s="4">
        <v>40067.0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14670.0</v>
      </c>
    </row>
    <row r="6642" ht="15.75" customHeight="1">
      <c r="A6642" s="4">
        <v>40067.0</v>
      </c>
      <c r="B6642" s="5" t="s">
        <v>160</v>
      </c>
      <c r="C6642" s="5">
        <v>39.63</v>
      </c>
      <c r="D6642" s="5">
        <v>39.98</v>
      </c>
      <c r="E6642" s="5">
        <v>39.25</v>
      </c>
      <c r="F6642" s="5">
        <v>39.38</v>
      </c>
      <c r="G6642" s="5">
        <v>44259.0</v>
      </c>
    </row>
    <row r="6643" ht="15.75" customHeight="1">
      <c r="A6643" s="4">
        <v>40067.0</v>
      </c>
      <c r="B6643" s="5" t="s">
        <v>161</v>
      </c>
      <c r="C6643" s="5">
        <v>77.18</v>
      </c>
      <c r="D6643" s="5">
        <v>78.3</v>
      </c>
      <c r="E6643" s="5">
        <v>75.58</v>
      </c>
      <c r="F6643" s="5">
        <v>75.95</v>
      </c>
      <c r="G6643" s="5">
        <v>34522.0</v>
      </c>
    </row>
    <row r="6644" ht="15.75" customHeight="1">
      <c r="A6644" s="4">
        <v>40067.0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9.78</v>
      </c>
      <c r="G6644" s="5">
        <v>111190.0</v>
      </c>
    </row>
    <row r="6645" ht="15.75" customHeight="1">
      <c r="A6645" s="4">
        <v>40067.0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41749.0</v>
      </c>
    </row>
    <row r="6646" ht="15.75" customHeight="1">
      <c r="A6646" s="4">
        <v>40067.0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9740.0</v>
      </c>
    </row>
    <row r="6647" ht="15.75" customHeight="1">
      <c r="A6647" s="4">
        <v>40067.0</v>
      </c>
      <c r="B6647" s="5" t="s">
        <v>165</v>
      </c>
      <c r="C6647" s="5">
        <v>17.9</v>
      </c>
      <c r="D6647" s="5">
        <v>18.32</v>
      </c>
      <c r="E6647" s="5">
        <v>17.68</v>
      </c>
      <c r="F6647" s="5">
        <v>18.18</v>
      </c>
      <c r="G6647" s="5">
        <v>143180.0</v>
      </c>
    </row>
    <row r="6648" ht="15.75" customHeight="1">
      <c r="A6648" s="4">
        <v>40067.0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30035.0</v>
      </c>
    </row>
    <row r="6649" ht="15.75" customHeight="1">
      <c r="A6649" s="4">
        <v>40067.0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41192.0</v>
      </c>
    </row>
    <row r="6650" ht="15.75" customHeight="1">
      <c r="A6650" s="4">
        <v>40067.0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766571.0</v>
      </c>
    </row>
    <row r="6651" ht="15.75" customHeight="1">
      <c r="A6651" s="4">
        <v>40067.0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18603.0</v>
      </c>
    </row>
    <row r="6652" ht="15.75" customHeight="1">
      <c r="A6652" s="4">
        <v>40067.0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12234.0</v>
      </c>
    </row>
    <row r="6653" ht="15.75" customHeight="1">
      <c r="A6653" s="4">
        <v>40067.0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37282.0</v>
      </c>
    </row>
    <row r="6654" ht="15.75" customHeight="1">
      <c r="A6654" s="4">
        <v>40067.0</v>
      </c>
      <c r="B6654" s="5" t="s">
        <v>172</v>
      </c>
      <c r="C6654" s="5">
        <v>35.26</v>
      </c>
      <c r="D6654" s="5">
        <v>35.98</v>
      </c>
      <c r="E6654" s="5">
        <v>34.9</v>
      </c>
      <c r="F6654" s="5">
        <v>35.79</v>
      </c>
      <c r="G6654" s="5">
        <v>32100.0</v>
      </c>
    </row>
    <row r="6655" ht="15.75" customHeight="1">
      <c r="A6655" s="4">
        <v>40067.0</v>
      </c>
      <c r="B6655" s="5" t="s">
        <v>173</v>
      </c>
      <c r="C6655" s="5">
        <v>23.09</v>
      </c>
      <c r="D6655" s="5">
        <v>23.315</v>
      </c>
      <c r="E6655" s="5">
        <v>22.82</v>
      </c>
      <c r="F6655" s="5">
        <v>23.06</v>
      </c>
      <c r="G6655" s="5">
        <v>20229.0</v>
      </c>
    </row>
    <row r="6656" ht="15.75" customHeight="1">
      <c r="A6656" s="4">
        <v>40067.0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487878.0</v>
      </c>
    </row>
    <row r="6657" ht="15.75" customHeight="1">
      <c r="A6657" s="4">
        <v>40067.0</v>
      </c>
      <c r="B6657" s="5" t="s">
        <v>175</v>
      </c>
      <c r="C6657" s="5">
        <v>37.24</v>
      </c>
      <c r="D6657" s="5">
        <v>37.91</v>
      </c>
      <c r="E6657" s="5">
        <v>37.11</v>
      </c>
      <c r="F6657" s="5">
        <v>37.8</v>
      </c>
      <c r="G6657" s="5">
        <v>17093.0</v>
      </c>
    </row>
    <row r="6658" ht="15.75" customHeight="1">
      <c r="A6658" s="4">
        <v>40067.0</v>
      </c>
      <c r="B6658" s="5" t="s">
        <v>176</v>
      </c>
      <c r="C6658" s="5">
        <v>70.0</v>
      </c>
      <c r="D6658" s="5">
        <v>71.45</v>
      </c>
      <c r="E6658" s="5">
        <v>69.17</v>
      </c>
      <c r="F6658" s="5">
        <v>70.37</v>
      </c>
      <c r="G6658" s="5">
        <v>161324.0</v>
      </c>
    </row>
    <row r="6659" ht="15.75" customHeight="1">
      <c r="A6659" s="4">
        <v>40067.0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35883.0</v>
      </c>
    </row>
    <row r="6660" ht="15.75" customHeight="1">
      <c r="A6660" s="4">
        <v>40067.0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77.32</v>
      </c>
      <c r="G6660" s="5">
        <v>110954.0</v>
      </c>
    </row>
    <row r="6661" ht="15.75" customHeight="1">
      <c r="A6661" s="4">
        <v>40067.0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24541.0</v>
      </c>
    </row>
    <row r="6662" ht="15.75" customHeight="1">
      <c r="A6662" s="4">
        <v>40067.0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16780.0</v>
      </c>
    </row>
    <row r="6663" ht="15.75" customHeight="1">
      <c r="A6663" s="4">
        <v>40067.0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9477.0</v>
      </c>
    </row>
    <row r="6664" ht="15.75" customHeight="1">
      <c r="A6664" s="4">
        <v>40067.0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34233.0</v>
      </c>
    </row>
    <row r="6665" ht="15.75" customHeight="1">
      <c r="A6665" s="4">
        <v>40067.0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48.0</v>
      </c>
      <c r="G6665" s="5">
        <v>11252.0</v>
      </c>
    </row>
    <row r="6666" ht="15.75" customHeight="1">
      <c r="A6666" s="4">
        <v>40067.0</v>
      </c>
      <c r="B6666" s="5" t="s">
        <v>184</v>
      </c>
      <c r="C6666" s="5">
        <v>10.46</v>
      </c>
      <c r="D6666" s="5">
        <v>10.46</v>
      </c>
      <c r="E6666" s="5">
        <v>9.63</v>
      </c>
      <c r="F6666" s="5">
        <v>9.78</v>
      </c>
      <c r="G6666" s="5">
        <v>415186.0</v>
      </c>
    </row>
    <row r="6667" ht="15.75" customHeight="1">
      <c r="A6667" s="4">
        <v>40067.0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39029.0</v>
      </c>
    </row>
    <row r="6668" ht="15.75" customHeight="1">
      <c r="A6668" s="4">
        <v>40067.0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20910.0</v>
      </c>
    </row>
    <row r="6669" ht="15.75" customHeight="1">
      <c r="A6669" s="4">
        <v>40067.0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8725.0</v>
      </c>
    </row>
    <row r="6670" ht="15.75" customHeight="1">
      <c r="A6670" s="4">
        <v>40067.0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5010.0</v>
      </c>
    </row>
    <row r="6671" ht="15.75" customHeight="1">
      <c r="A6671" s="4">
        <v>40067.0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33260.0</v>
      </c>
    </row>
    <row r="6672" ht="15.75" customHeight="1">
      <c r="A6672" s="4">
        <v>40067.0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28635.0</v>
      </c>
    </row>
    <row r="6673" ht="15.75" customHeight="1">
      <c r="A6673" s="4">
        <v>40067.0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17848.0</v>
      </c>
    </row>
    <row r="6674" ht="15.75" customHeight="1">
      <c r="A6674" s="4">
        <v>40067.0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26536.0</v>
      </c>
    </row>
    <row r="6675" ht="15.75" customHeight="1">
      <c r="A6675" s="4">
        <v>40067.0</v>
      </c>
      <c r="B6675" s="5" t="s">
        <v>193</v>
      </c>
      <c r="C6675" s="5">
        <v>35.79</v>
      </c>
      <c r="D6675" s="5">
        <v>35.87</v>
      </c>
      <c r="E6675" s="5">
        <v>35.53</v>
      </c>
      <c r="F6675" s="5">
        <v>35.83</v>
      </c>
      <c r="G6675" s="5">
        <v>2254.0</v>
      </c>
    </row>
    <row r="6676" ht="15.75" customHeight="1">
      <c r="A6676" s="4">
        <v>40067.0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102198.0</v>
      </c>
    </row>
    <row r="6677" ht="15.75" customHeight="1">
      <c r="A6677" s="4">
        <v>40067.0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20660.0</v>
      </c>
    </row>
    <row r="6678" ht="15.75" customHeight="1">
      <c r="A6678" s="4">
        <v>40067.0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1012190.0</v>
      </c>
    </row>
    <row r="6679" ht="15.75" customHeight="1">
      <c r="A6679" s="4">
        <v>40067.0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40223.0</v>
      </c>
    </row>
    <row r="6680" ht="15.75" customHeight="1">
      <c r="A6680" s="4">
        <v>40067.0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74052.0</v>
      </c>
    </row>
    <row r="6681" ht="15.75" customHeight="1">
      <c r="A6681" s="4">
        <v>40067.0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20923.0</v>
      </c>
    </row>
    <row r="6682" ht="15.75" customHeight="1">
      <c r="A6682" s="4">
        <v>40067.0</v>
      </c>
      <c r="B6682" s="5" t="s">
        <v>200</v>
      </c>
      <c r="C6682" s="5">
        <v>16.31</v>
      </c>
      <c r="D6682" s="5">
        <v>16.35</v>
      </c>
      <c r="E6682" s="5">
        <v>15.82</v>
      </c>
      <c r="F6682" s="5">
        <v>16.05</v>
      </c>
      <c r="G6682" s="5">
        <v>136748.0</v>
      </c>
    </row>
    <row r="6683" ht="15.75" customHeight="1">
      <c r="A6683" s="4">
        <v>40067.0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31453.0</v>
      </c>
    </row>
    <row r="6684" ht="15.75" customHeight="1">
      <c r="A6684" s="4">
        <v>40067.0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248544.0</v>
      </c>
    </row>
    <row r="6685" ht="15.75" customHeight="1">
      <c r="A6685" s="4">
        <v>40067.0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19028.0</v>
      </c>
    </row>
    <row r="6686" ht="15.75" customHeight="1">
      <c r="A6686" s="4">
        <v>40067.0</v>
      </c>
      <c r="B6686" s="5" t="s">
        <v>204</v>
      </c>
      <c r="C6686" s="5">
        <v>35.58</v>
      </c>
      <c r="D6686" s="5">
        <v>35.8</v>
      </c>
      <c r="E6686" s="5">
        <v>35.26</v>
      </c>
      <c r="F6686" s="5">
        <v>35.59</v>
      </c>
      <c r="G6686" s="5">
        <v>6080.0</v>
      </c>
    </row>
    <row r="6687" ht="15.75" customHeight="1">
      <c r="A6687" s="4">
        <v>40067.0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68618.0</v>
      </c>
    </row>
    <row r="6688" ht="15.75" customHeight="1">
      <c r="A6688" s="4">
        <v>40067.0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6966.0</v>
      </c>
    </row>
    <row r="6689" ht="15.75" customHeight="1">
      <c r="A6689" s="4">
        <v>40067.0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110964.0</v>
      </c>
    </row>
    <row r="6690" ht="15.75" customHeight="1">
      <c r="A6690" s="4">
        <v>40067.0</v>
      </c>
      <c r="B6690" s="5" t="s">
        <v>208</v>
      </c>
      <c r="C6690" s="5">
        <v>17.37</v>
      </c>
      <c r="D6690" s="5">
        <v>17.75</v>
      </c>
      <c r="E6690" s="5">
        <v>17.17</v>
      </c>
      <c r="F6690" s="5">
        <v>17.27</v>
      </c>
      <c r="G6690" s="5">
        <v>47059.0</v>
      </c>
    </row>
    <row r="6691" ht="15.75" customHeight="1">
      <c r="A6691" s="4">
        <v>40067.0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8477.0</v>
      </c>
    </row>
    <row r="6692" ht="15.75" customHeight="1">
      <c r="A6692" s="4">
        <v>40067.0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154633.0</v>
      </c>
    </row>
    <row r="6693" ht="15.75" customHeight="1">
      <c r="A6693" s="4">
        <v>40067.0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11945.0</v>
      </c>
    </row>
    <row r="6694" ht="15.75" customHeight="1">
      <c r="A6694" s="4">
        <v>40067.0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15906.0</v>
      </c>
    </row>
    <row r="6695" ht="15.75" customHeight="1">
      <c r="A6695" s="4">
        <v>40067.0</v>
      </c>
      <c r="B6695" s="5" t="s">
        <v>213</v>
      </c>
      <c r="C6695" s="5">
        <v>4.11</v>
      </c>
      <c r="D6695" s="5">
        <v>4.13</v>
      </c>
      <c r="E6695" s="5">
        <v>4.03</v>
      </c>
      <c r="F6695" s="5">
        <v>4.05</v>
      </c>
      <c r="G6695" s="5">
        <v>297875.0</v>
      </c>
    </row>
    <row r="6696" ht="15.75" customHeight="1">
      <c r="A6696" s="4">
        <v>40067.0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73602.0</v>
      </c>
    </row>
    <row r="6697" ht="15.75" customHeight="1">
      <c r="A6697" s="4">
        <v>40067.0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17550.0</v>
      </c>
    </row>
    <row r="6698" ht="15.75" customHeight="1">
      <c r="A6698" s="4">
        <v>40067.0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31217.0</v>
      </c>
    </row>
    <row r="6699" ht="15.75" customHeight="1">
      <c r="A6699" s="4">
        <v>40067.0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146679.0</v>
      </c>
    </row>
    <row r="6700" ht="15.75" customHeight="1">
      <c r="A6700" s="4">
        <v>40067.0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48175.0</v>
      </c>
    </row>
    <row r="6701" ht="15.75" customHeight="1">
      <c r="A6701" s="4">
        <v>40067.0</v>
      </c>
      <c r="B6701" s="5" t="s">
        <v>219</v>
      </c>
      <c r="C6701" s="5">
        <v>24.56</v>
      </c>
      <c r="D6701" s="5">
        <v>25.155</v>
      </c>
      <c r="E6701" s="5">
        <v>24.08</v>
      </c>
      <c r="F6701" s="5">
        <v>24.62</v>
      </c>
      <c r="G6701" s="5">
        <v>161559.0</v>
      </c>
    </row>
    <row r="6702" ht="15.75" customHeight="1">
      <c r="A6702" s="4">
        <v>40067.0</v>
      </c>
      <c r="B6702" s="5" t="s">
        <v>220</v>
      </c>
      <c r="C6702" s="5">
        <v>39.92</v>
      </c>
      <c r="D6702" s="5">
        <v>40.09</v>
      </c>
      <c r="E6702" s="5">
        <v>39.6</v>
      </c>
      <c r="F6702" s="5">
        <v>39.83</v>
      </c>
      <c r="G6702" s="5">
        <v>26371.0</v>
      </c>
    </row>
    <row r="6703" ht="15.75" customHeight="1">
      <c r="A6703" s="4">
        <v>40067.0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35296.0</v>
      </c>
    </row>
    <row r="6704" ht="15.75" customHeight="1">
      <c r="A6704" s="4">
        <v>40067.0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73968.0</v>
      </c>
    </row>
    <row r="6705" ht="15.75" customHeight="1">
      <c r="A6705" s="4">
        <v>40067.0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35249.0</v>
      </c>
    </row>
    <row r="6706" ht="15.75" customHeight="1">
      <c r="A6706" s="4">
        <v>40067.0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128405.0</v>
      </c>
    </row>
    <row r="6707" ht="15.75" customHeight="1">
      <c r="A6707" s="4">
        <v>40067.0</v>
      </c>
      <c r="B6707" s="5" t="s">
        <v>225</v>
      </c>
      <c r="C6707" s="5">
        <v>17.35</v>
      </c>
      <c r="D6707" s="5">
        <v>17.45</v>
      </c>
      <c r="E6707" s="5">
        <v>17.13</v>
      </c>
      <c r="F6707" s="5">
        <v>17.38</v>
      </c>
      <c r="G6707" s="5">
        <v>31906.0</v>
      </c>
    </row>
    <row r="6708" ht="15.75" customHeight="1">
      <c r="A6708" s="4">
        <v>40067.0</v>
      </c>
      <c r="B6708" s="5" t="s">
        <v>226</v>
      </c>
      <c r="C6708" s="5">
        <v>37.36</v>
      </c>
      <c r="D6708" s="5">
        <v>37.52</v>
      </c>
      <c r="E6708" s="5">
        <v>37.05</v>
      </c>
      <c r="F6708" s="5">
        <v>37.47</v>
      </c>
      <c r="G6708" s="5">
        <v>4701.0</v>
      </c>
    </row>
    <row r="6709" ht="15.75" customHeight="1">
      <c r="A6709" s="4">
        <v>40067.0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8571.0</v>
      </c>
    </row>
    <row r="6710" ht="15.75" customHeight="1">
      <c r="A6710" s="4">
        <v>40067.0</v>
      </c>
      <c r="B6710" s="5" t="s">
        <v>228</v>
      </c>
      <c r="C6710" s="5">
        <v>40.94</v>
      </c>
      <c r="D6710" s="5">
        <v>40.97</v>
      </c>
      <c r="E6710" s="5">
        <v>40.4003</v>
      </c>
      <c r="F6710" s="5">
        <v>40.82</v>
      </c>
      <c r="G6710" s="5">
        <v>6962.0</v>
      </c>
    </row>
    <row r="6711" ht="15.75" customHeight="1">
      <c r="A6711" s="4">
        <v>40067.0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108843.0</v>
      </c>
    </row>
    <row r="6712" ht="15.75" customHeight="1">
      <c r="A6712" s="4">
        <v>40067.0</v>
      </c>
      <c r="B6712" s="5" t="s">
        <v>230</v>
      </c>
      <c r="C6712" s="5">
        <v>40.45</v>
      </c>
      <c r="D6712" s="5">
        <v>40.45</v>
      </c>
      <c r="E6712" s="5">
        <v>40.0</v>
      </c>
      <c r="F6712" s="5">
        <v>40.24</v>
      </c>
      <c r="G6712" s="5">
        <v>11374.0</v>
      </c>
    </row>
    <row r="6713" ht="15.75" customHeight="1">
      <c r="A6713" s="4">
        <v>40067.0</v>
      </c>
      <c r="B6713" s="5" t="s">
        <v>231</v>
      </c>
      <c r="C6713" s="5">
        <v>39.8</v>
      </c>
      <c r="D6713" s="5">
        <v>39.9</v>
      </c>
      <c r="E6713" s="5">
        <v>39.24</v>
      </c>
      <c r="F6713" s="5">
        <v>39.49</v>
      </c>
      <c r="G6713" s="5">
        <v>21351.0</v>
      </c>
    </row>
    <row r="6714" ht="15.75" customHeight="1">
      <c r="A6714" s="4">
        <v>40067.0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58936.0</v>
      </c>
    </row>
    <row r="6715" ht="15.75" customHeight="1">
      <c r="A6715" s="4">
        <v>40067.0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9978.0</v>
      </c>
    </row>
    <row r="6716" ht="15.75" customHeight="1">
      <c r="A6716" s="4">
        <v>40067.0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3719.0</v>
      </c>
    </row>
    <row r="6717" ht="15.75" customHeight="1">
      <c r="A6717" s="4">
        <v>40067.0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32573.0</v>
      </c>
    </row>
    <row r="6718" ht="15.75" customHeight="1">
      <c r="A6718" s="4">
        <v>40067.0</v>
      </c>
      <c r="B6718" s="5" t="s">
        <v>236</v>
      </c>
      <c r="C6718" s="5">
        <v>19.9</v>
      </c>
      <c r="D6718" s="5">
        <v>19.94</v>
      </c>
      <c r="E6718" s="5">
        <v>19.37</v>
      </c>
      <c r="F6718" s="5">
        <v>19.51</v>
      </c>
      <c r="G6718" s="5">
        <v>594131.0</v>
      </c>
    </row>
    <row r="6719" ht="15.75" customHeight="1">
      <c r="A6719" s="4">
        <v>40067.0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41610.0</v>
      </c>
    </row>
    <row r="6720" ht="15.75" customHeight="1">
      <c r="A6720" s="4">
        <v>40067.0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68558.0</v>
      </c>
    </row>
    <row r="6721" ht="15.75" customHeight="1">
      <c r="A6721" s="4">
        <v>40067.0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42393.0</v>
      </c>
    </row>
    <row r="6722" ht="15.75" customHeight="1">
      <c r="A6722" s="4">
        <v>40067.0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12737.0</v>
      </c>
    </row>
    <row r="6723" ht="15.75" customHeight="1">
      <c r="A6723" s="4">
        <v>40067.0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8824.0</v>
      </c>
    </row>
    <row r="6724" ht="15.75" customHeight="1">
      <c r="A6724" s="4">
        <v>40067.0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14882.0</v>
      </c>
    </row>
    <row r="6725" ht="15.75" customHeight="1">
      <c r="A6725" s="4">
        <v>40067.0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36451.0</v>
      </c>
    </row>
    <row r="6726" ht="15.75" customHeight="1">
      <c r="A6726" s="4">
        <v>40067.0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37278.0</v>
      </c>
    </row>
    <row r="6727" ht="15.75" customHeight="1">
      <c r="A6727" s="4">
        <v>40067.0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98879.0</v>
      </c>
    </row>
    <row r="6728" ht="15.75" customHeight="1">
      <c r="A6728" s="4">
        <v>40067.0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17501.0</v>
      </c>
    </row>
    <row r="6729" ht="15.75" customHeight="1">
      <c r="A6729" s="4">
        <v>40067.0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62291.0</v>
      </c>
    </row>
    <row r="6730" ht="15.75" customHeight="1">
      <c r="A6730" s="4">
        <v>40067.0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50456.0</v>
      </c>
    </row>
    <row r="6731" ht="15.75" customHeight="1">
      <c r="A6731" s="4">
        <v>40067.0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29934.0</v>
      </c>
    </row>
    <row r="6732" ht="15.75" customHeight="1">
      <c r="A6732" s="4">
        <v>40067.0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12333.0</v>
      </c>
    </row>
    <row r="6733" ht="15.75" customHeight="1">
      <c r="A6733" s="4">
        <v>40067.0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84801.0</v>
      </c>
    </row>
    <row r="6734" ht="15.75" customHeight="1">
      <c r="A6734" s="4">
        <v>40067.0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46386.0</v>
      </c>
    </row>
    <row r="6735" ht="15.75" customHeight="1">
      <c r="A6735" s="4">
        <v>40067.0</v>
      </c>
      <c r="B6735" s="5" t="s">
        <v>253</v>
      </c>
      <c r="C6735" s="5">
        <v>13.51</v>
      </c>
      <c r="D6735" s="5">
        <v>13.765</v>
      </c>
      <c r="E6735" s="5">
        <v>13.35</v>
      </c>
      <c r="F6735" s="5">
        <v>13.63</v>
      </c>
      <c r="G6735" s="5">
        <v>34615.0</v>
      </c>
    </row>
    <row r="6736" ht="15.75" customHeight="1">
      <c r="A6736" s="4">
        <v>40067.0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272963.0</v>
      </c>
    </row>
    <row r="6737" ht="15.75" customHeight="1">
      <c r="A6737" s="4">
        <v>40067.0</v>
      </c>
      <c r="B6737" s="5" t="s">
        <v>255</v>
      </c>
      <c r="C6737" s="5">
        <v>29.9</v>
      </c>
      <c r="D6737" s="5">
        <v>29.94</v>
      </c>
      <c r="E6737" s="5">
        <v>29.0</v>
      </c>
      <c r="F6737" s="5">
        <v>29.33</v>
      </c>
      <c r="G6737" s="5">
        <v>33097.0</v>
      </c>
    </row>
    <row r="6738" ht="15.75" customHeight="1">
      <c r="A6738" s="4">
        <v>40067.0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12531.0</v>
      </c>
    </row>
    <row r="6739" ht="15.75" customHeight="1">
      <c r="A6739" s="4">
        <v>40067.0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44831.0</v>
      </c>
    </row>
    <row r="6740" ht="15.75" customHeight="1">
      <c r="A6740" s="4">
        <v>40067.0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216049.0</v>
      </c>
    </row>
    <row r="6741" ht="15.75" customHeight="1">
      <c r="A6741" s="4">
        <v>40067.0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173539.0</v>
      </c>
    </row>
    <row r="6742" ht="15.75" customHeight="1">
      <c r="A6742" s="4">
        <v>40067.0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20858.0</v>
      </c>
    </row>
    <row r="6743" ht="15.75" customHeight="1">
      <c r="A6743" s="4">
        <v>40067.0</v>
      </c>
      <c r="B6743" s="5" t="s">
        <v>261</v>
      </c>
      <c r="C6743" s="5">
        <v>13.0</v>
      </c>
      <c r="D6743" s="5">
        <v>13.28</v>
      </c>
      <c r="E6743" s="5">
        <v>12.77</v>
      </c>
      <c r="F6743" s="5">
        <v>13.04</v>
      </c>
      <c r="G6743" s="5">
        <v>95006.0</v>
      </c>
    </row>
    <row r="6744" ht="15.75" customHeight="1">
      <c r="A6744" s="4">
        <v>40067.0</v>
      </c>
      <c r="B6744" s="5" t="s">
        <v>262</v>
      </c>
      <c r="C6744" s="5">
        <v>34.41</v>
      </c>
      <c r="D6744" s="5">
        <v>34.64</v>
      </c>
      <c r="E6744" s="5">
        <v>33.77</v>
      </c>
      <c r="F6744" s="5">
        <v>34.25</v>
      </c>
      <c r="G6744" s="5">
        <v>56929.0</v>
      </c>
    </row>
    <row r="6745" ht="15.75" customHeight="1">
      <c r="A6745" s="4">
        <v>40067.0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19951.0</v>
      </c>
    </row>
    <row r="6746" ht="15.75" customHeight="1">
      <c r="A6746" s="4">
        <v>40067.0</v>
      </c>
      <c r="B6746" s="5" t="s">
        <v>264</v>
      </c>
      <c r="C6746" s="5">
        <v>50.13</v>
      </c>
      <c r="D6746" s="5">
        <v>51.74</v>
      </c>
      <c r="E6746" s="5">
        <v>50.0</v>
      </c>
      <c r="F6746" s="5">
        <v>51.51</v>
      </c>
      <c r="G6746" s="5">
        <v>170652.0</v>
      </c>
    </row>
    <row r="6747" ht="15.75" customHeight="1">
      <c r="A6747" s="4">
        <v>40067.0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65114.0</v>
      </c>
    </row>
    <row r="6748" ht="15.75" customHeight="1">
      <c r="A6748" s="4">
        <v>40067.0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39679.0</v>
      </c>
    </row>
    <row r="6749" ht="15.75" customHeight="1">
      <c r="A6749" s="4">
        <v>40067.0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17960.0</v>
      </c>
    </row>
    <row r="6750" ht="15.75" customHeight="1">
      <c r="A6750" s="4">
        <v>40067.0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15759.0</v>
      </c>
    </row>
    <row r="6751" ht="15.75" customHeight="1">
      <c r="A6751" s="4">
        <v>40067.0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46506.0</v>
      </c>
    </row>
    <row r="6752" ht="15.75" customHeight="1">
      <c r="A6752" s="4">
        <v>40067.0</v>
      </c>
      <c r="B6752" s="5" t="s">
        <v>270</v>
      </c>
      <c r="C6752" s="5">
        <v>68.85</v>
      </c>
      <c r="D6752" s="5">
        <v>69.58</v>
      </c>
      <c r="E6752" s="5">
        <v>68.64</v>
      </c>
      <c r="F6752" s="5">
        <v>69.23</v>
      </c>
      <c r="G6752" s="5">
        <v>9333.0</v>
      </c>
    </row>
    <row r="6753" ht="15.75" customHeight="1">
      <c r="A6753" s="4">
        <v>40067.0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26316.0</v>
      </c>
    </row>
    <row r="6754" ht="15.75" customHeight="1">
      <c r="A6754" s="4">
        <v>40067.0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7455.0</v>
      </c>
    </row>
    <row r="6755" ht="15.75" customHeight="1">
      <c r="A6755" s="4">
        <v>40067.0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44064.0</v>
      </c>
    </row>
    <row r="6756" ht="15.75" customHeight="1">
      <c r="A6756" s="4">
        <v>40067.0</v>
      </c>
      <c r="B6756" s="5" t="s">
        <v>274</v>
      </c>
      <c r="C6756" s="5">
        <v>32.89</v>
      </c>
      <c r="D6756" s="5">
        <v>33.125</v>
      </c>
      <c r="E6756" s="5">
        <v>32.665</v>
      </c>
      <c r="F6756" s="5">
        <v>32.82</v>
      </c>
      <c r="G6756" s="5">
        <v>72816.0</v>
      </c>
    </row>
    <row r="6757" ht="15.75" customHeight="1">
      <c r="A6757" s="4">
        <v>40067.0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16448.0</v>
      </c>
    </row>
    <row r="6758" ht="15.75" customHeight="1">
      <c r="A6758" s="4">
        <v>40067.0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60506.0</v>
      </c>
    </row>
    <row r="6759" ht="15.75" customHeight="1">
      <c r="A6759" s="4">
        <v>40067.0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46862.0</v>
      </c>
    </row>
    <row r="6760" ht="15.75" customHeight="1">
      <c r="A6760" s="4">
        <v>40067.0</v>
      </c>
      <c r="B6760" s="5" t="s">
        <v>278</v>
      </c>
      <c r="C6760" s="5">
        <v>74.29</v>
      </c>
      <c r="D6760" s="5">
        <v>75.25</v>
      </c>
      <c r="E6760" s="5">
        <v>74.06</v>
      </c>
      <c r="F6760" s="5">
        <v>74.8</v>
      </c>
      <c r="G6760" s="5">
        <v>19528.0</v>
      </c>
    </row>
    <row r="6761" ht="15.75" customHeight="1">
      <c r="A6761" s="4">
        <v>40067.0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106763.0</v>
      </c>
    </row>
    <row r="6762" ht="15.75" customHeight="1">
      <c r="A6762" s="4">
        <v>40067.0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55652.0</v>
      </c>
    </row>
    <row r="6763" ht="15.75" customHeight="1">
      <c r="A6763" s="4">
        <v>40067.0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53392.0</v>
      </c>
    </row>
    <row r="6764" ht="15.75" customHeight="1">
      <c r="A6764" s="4">
        <v>40067.0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7027.0</v>
      </c>
    </row>
    <row r="6765" ht="15.75" customHeight="1">
      <c r="A6765" s="4">
        <v>40067.0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98151.0</v>
      </c>
    </row>
    <row r="6766" ht="15.75" customHeight="1">
      <c r="A6766" s="4">
        <v>40067.0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21692.0</v>
      </c>
    </row>
    <row r="6767" ht="15.75" customHeight="1">
      <c r="A6767" s="4">
        <v>40067.0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89141.0</v>
      </c>
    </row>
    <row r="6768" ht="15.75" customHeight="1">
      <c r="A6768" s="4">
        <v>40067.0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11868.0</v>
      </c>
    </row>
    <row r="6769" ht="15.75" customHeight="1">
      <c r="A6769" s="4">
        <v>40067.0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46879.0</v>
      </c>
    </row>
    <row r="6770" ht="15.75" customHeight="1">
      <c r="A6770" s="4">
        <v>40067.0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51623.0</v>
      </c>
    </row>
    <row r="6771" ht="15.75" customHeight="1">
      <c r="A6771" s="4">
        <v>40067.0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29694.0</v>
      </c>
    </row>
    <row r="6772" ht="15.75" customHeight="1">
      <c r="A6772" s="4">
        <v>40067.0</v>
      </c>
      <c r="B6772" s="5" t="s">
        <v>290</v>
      </c>
      <c r="C6772" s="5">
        <v>6.63</v>
      </c>
      <c r="D6772" s="5">
        <v>6.7</v>
      </c>
      <c r="E6772" s="5">
        <v>6.3101</v>
      </c>
      <c r="F6772" s="5">
        <v>6.48</v>
      </c>
      <c r="G6772" s="5">
        <v>56692.0</v>
      </c>
    </row>
    <row r="6773" ht="15.75" customHeight="1">
      <c r="A6773" s="4">
        <v>40067.0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122069.0</v>
      </c>
    </row>
    <row r="6774" ht="15.75" customHeight="1">
      <c r="A6774" s="4">
        <v>40067.0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21119.0</v>
      </c>
    </row>
    <row r="6775" ht="15.75" customHeight="1">
      <c r="A6775" s="4">
        <v>40067.0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29690.0</v>
      </c>
    </row>
    <row r="6776" ht="15.75" customHeight="1">
      <c r="A6776" s="4">
        <v>40067.0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47800.0</v>
      </c>
    </row>
    <row r="6777" ht="15.75" customHeight="1">
      <c r="A6777" s="4">
        <v>40067.0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2858.0</v>
      </c>
    </row>
    <row r="6778" ht="15.75" customHeight="1">
      <c r="A6778" s="4">
        <v>40067.0</v>
      </c>
      <c r="B6778" s="5" t="s">
        <v>296</v>
      </c>
      <c r="C6778" s="5">
        <v>38.93</v>
      </c>
      <c r="D6778" s="5">
        <v>39.05</v>
      </c>
      <c r="E6778" s="5">
        <v>37.88</v>
      </c>
      <c r="F6778" s="5">
        <v>37.9</v>
      </c>
      <c r="G6778" s="5">
        <v>106369.0</v>
      </c>
    </row>
    <row r="6779" ht="15.75" customHeight="1">
      <c r="A6779" s="4">
        <v>40067.0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59557.0</v>
      </c>
    </row>
    <row r="6780" ht="15.75" customHeight="1">
      <c r="A6780" s="4">
        <v>40067.0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48579.0</v>
      </c>
    </row>
    <row r="6781" ht="15.75" customHeight="1">
      <c r="A6781" s="4">
        <v>40067.0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16970.0</v>
      </c>
    </row>
    <row r="6782" ht="15.75" customHeight="1">
      <c r="A6782" s="4">
        <v>40067.0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33084.0</v>
      </c>
    </row>
    <row r="6783" ht="15.75" customHeight="1">
      <c r="A6783" s="4">
        <v>40067.0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25730.0</v>
      </c>
    </row>
    <row r="6784" ht="15.75" customHeight="1">
      <c r="A6784" s="4">
        <v>40067.0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59234.0</v>
      </c>
    </row>
    <row r="6785" ht="15.75" customHeight="1">
      <c r="A6785" s="4">
        <v>40067.0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3383.0</v>
      </c>
    </row>
    <row r="6786" ht="15.75" customHeight="1">
      <c r="A6786" s="4">
        <v>40067.0</v>
      </c>
      <c r="B6786" s="5" t="s">
        <v>304</v>
      </c>
      <c r="C6786" s="5">
        <v>33.4</v>
      </c>
      <c r="D6786" s="5">
        <v>33.52</v>
      </c>
      <c r="E6786" s="5">
        <v>33.24</v>
      </c>
      <c r="F6786" s="5">
        <v>33.49</v>
      </c>
      <c r="G6786" s="5">
        <v>4966.0</v>
      </c>
    </row>
    <row r="6787" ht="15.75" customHeight="1">
      <c r="A6787" s="4">
        <v>40067.0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18250.0</v>
      </c>
    </row>
    <row r="6788" ht="15.75" customHeight="1">
      <c r="A6788" s="4">
        <v>40067.0</v>
      </c>
      <c r="B6788" s="5" t="s">
        <v>306</v>
      </c>
      <c r="C6788" s="5">
        <v>74.41</v>
      </c>
      <c r="D6788" s="5">
        <v>74.49</v>
      </c>
      <c r="E6788" s="5">
        <v>73.72</v>
      </c>
      <c r="F6788" s="5">
        <v>74.0</v>
      </c>
      <c r="G6788" s="5">
        <v>33313.0</v>
      </c>
    </row>
    <row r="6789" ht="15.75" customHeight="1">
      <c r="A6789" s="4">
        <v>40067.0</v>
      </c>
      <c r="B6789" s="5" t="s">
        <v>307</v>
      </c>
      <c r="C6789" s="5">
        <v>18.31</v>
      </c>
      <c r="D6789" s="5">
        <v>18.35</v>
      </c>
      <c r="E6789" s="5">
        <v>18.0</v>
      </c>
      <c r="F6789" s="5">
        <v>18.14</v>
      </c>
      <c r="G6789" s="5">
        <v>208096.0</v>
      </c>
    </row>
    <row r="6790" ht="15.75" customHeight="1">
      <c r="A6790" s="4">
        <v>40067.0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12277.0</v>
      </c>
    </row>
    <row r="6791" ht="15.75" customHeight="1">
      <c r="A6791" s="4">
        <v>40067.0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103947.0</v>
      </c>
    </row>
    <row r="6792" ht="15.75" customHeight="1">
      <c r="A6792" s="4">
        <v>40067.0</v>
      </c>
      <c r="B6792" s="5" t="s">
        <v>310</v>
      </c>
      <c r="C6792" s="5">
        <v>8.21</v>
      </c>
      <c r="D6792" s="5">
        <v>8.71</v>
      </c>
      <c r="E6792" s="5">
        <v>8.17</v>
      </c>
      <c r="F6792" s="5">
        <v>8.68</v>
      </c>
      <c r="G6792" s="5">
        <v>607004.0</v>
      </c>
    </row>
    <row r="6793" ht="15.75" customHeight="1">
      <c r="A6793" s="4">
        <v>40067.0</v>
      </c>
      <c r="B6793" s="5" t="s">
        <v>311</v>
      </c>
      <c r="C6793" s="5">
        <v>32.15</v>
      </c>
      <c r="D6793" s="5">
        <v>32.62</v>
      </c>
      <c r="E6793" s="5">
        <v>31.92</v>
      </c>
      <c r="F6793" s="5">
        <v>32.54</v>
      </c>
      <c r="G6793" s="5">
        <v>144107.0</v>
      </c>
    </row>
    <row r="6794" ht="15.75" customHeight="1">
      <c r="A6794" s="4">
        <v>40067.0</v>
      </c>
      <c r="B6794" s="5" t="s">
        <v>312</v>
      </c>
      <c r="C6794" s="5">
        <v>32.7</v>
      </c>
      <c r="D6794" s="5">
        <v>32.74</v>
      </c>
      <c r="E6794" s="5">
        <v>31.91</v>
      </c>
      <c r="F6794" s="5">
        <v>32.25</v>
      </c>
      <c r="G6794" s="5">
        <v>47758.0</v>
      </c>
    </row>
    <row r="6795" ht="15.75" customHeight="1">
      <c r="A6795" s="4">
        <v>40067.0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229748.0</v>
      </c>
    </row>
    <row r="6796" ht="15.75" customHeight="1">
      <c r="A6796" s="4">
        <v>40067.0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543042.0</v>
      </c>
    </row>
    <row r="6797" ht="15.75" customHeight="1">
      <c r="A6797" s="4">
        <v>40067.0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8661.0</v>
      </c>
    </row>
    <row r="6798" ht="15.75" customHeight="1">
      <c r="A6798" s="4">
        <v>40067.0</v>
      </c>
      <c r="B6798" s="5" t="s">
        <v>316</v>
      </c>
      <c r="C6798" s="5">
        <v>8.98</v>
      </c>
      <c r="D6798" s="5">
        <v>9.09</v>
      </c>
      <c r="E6798" s="5">
        <v>8.7</v>
      </c>
      <c r="F6798" s="5">
        <v>8.81</v>
      </c>
      <c r="G6798" s="5">
        <v>132431.0</v>
      </c>
    </row>
    <row r="6799" ht="15.75" customHeight="1">
      <c r="A6799" s="4">
        <v>40067.0</v>
      </c>
      <c r="B6799" s="5" t="s">
        <v>317</v>
      </c>
      <c r="C6799" s="5">
        <v>8.22</v>
      </c>
      <c r="D6799" s="5">
        <v>8.22</v>
      </c>
      <c r="E6799" s="5">
        <v>7.71</v>
      </c>
      <c r="F6799" s="5">
        <v>7.87</v>
      </c>
      <c r="G6799" s="5">
        <v>290723.0</v>
      </c>
    </row>
    <row r="6800" ht="15.75" customHeight="1">
      <c r="A6800" s="4">
        <v>40067.0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11043.0</v>
      </c>
    </row>
    <row r="6801" ht="15.75" customHeight="1">
      <c r="A6801" s="4">
        <v>40067.0</v>
      </c>
      <c r="B6801" s="5" t="s">
        <v>319</v>
      </c>
      <c r="C6801" s="5">
        <v>22.45</v>
      </c>
      <c r="D6801" s="5">
        <v>22.56</v>
      </c>
      <c r="E6801" s="5">
        <v>22.0</v>
      </c>
      <c r="F6801" s="5">
        <v>22.23</v>
      </c>
      <c r="G6801" s="5">
        <v>19777.0</v>
      </c>
    </row>
    <row r="6802" ht="15.75" customHeight="1">
      <c r="A6802" s="4">
        <v>40067.0</v>
      </c>
      <c r="B6802" s="5" t="s">
        <v>320</v>
      </c>
      <c r="C6802" s="5">
        <v>16.76</v>
      </c>
      <c r="D6802" s="5">
        <v>17.33</v>
      </c>
      <c r="E6802" s="5">
        <v>16.605</v>
      </c>
      <c r="F6802" s="5">
        <v>17.28</v>
      </c>
      <c r="G6802" s="5">
        <v>49114.0</v>
      </c>
    </row>
    <row r="6803" ht="15.75" customHeight="1">
      <c r="A6803" s="4">
        <v>40067.0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80589.0</v>
      </c>
    </row>
    <row r="6804" ht="15.75" customHeight="1">
      <c r="A6804" s="4">
        <v>40067.0</v>
      </c>
      <c r="B6804" s="5" t="s">
        <v>322</v>
      </c>
      <c r="C6804" s="5">
        <v>67.06</v>
      </c>
      <c r="D6804" s="5">
        <v>67.87</v>
      </c>
      <c r="E6804" s="5">
        <v>64.82</v>
      </c>
      <c r="F6804" s="5">
        <v>66.12</v>
      </c>
      <c r="G6804" s="5">
        <v>16459.0</v>
      </c>
    </row>
    <row r="6805" ht="15.75" customHeight="1">
      <c r="A6805" s="4">
        <v>40067.0</v>
      </c>
      <c r="B6805" s="5" t="s">
        <v>323</v>
      </c>
      <c r="C6805" s="5">
        <v>19.13</v>
      </c>
      <c r="D6805" s="5">
        <v>19.56</v>
      </c>
      <c r="E6805" s="5">
        <v>18.67</v>
      </c>
      <c r="F6805" s="5">
        <v>19.16</v>
      </c>
      <c r="G6805" s="5">
        <v>79281.0</v>
      </c>
    </row>
    <row r="6806" ht="15.75" customHeight="1">
      <c r="A6806" s="4">
        <v>40067.0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15228.0</v>
      </c>
    </row>
    <row r="6807" ht="15.75" customHeight="1">
      <c r="A6807" s="4">
        <v>40067.0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94062.0</v>
      </c>
    </row>
    <row r="6808" ht="15.75" customHeight="1">
      <c r="A6808" s="4">
        <v>40067.0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35787.0</v>
      </c>
    </row>
    <row r="6809" ht="15.75" customHeight="1">
      <c r="A6809" s="4">
        <v>40067.0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43420.0</v>
      </c>
    </row>
    <row r="6810" ht="15.75" customHeight="1">
      <c r="A6810" s="4">
        <v>40067.0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49.0</v>
      </c>
      <c r="G6810" s="5">
        <v>17886.0</v>
      </c>
    </row>
    <row r="6811" ht="15.75" customHeight="1">
      <c r="A6811" s="4">
        <v>40067.0</v>
      </c>
      <c r="B6811" s="5" t="s">
        <v>329</v>
      </c>
      <c r="C6811" s="5">
        <v>39.32</v>
      </c>
      <c r="D6811" s="5">
        <v>39.63</v>
      </c>
      <c r="E6811" s="5">
        <v>37.9621</v>
      </c>
      <c r="F6811" s="5">
        <v>39.17</v>
      </c>
      <c r="G6811" s="5">
        <v>73992.0</v>
      </c>
    </row>
    <row r="6812" ht="15.75" customHeight="1">
      <c r="A6812" s="4">
        <v>40067.0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4.39</v>
      </c>
      <c r="G6812" s="5">
        <v>58231.0</v>
      </c>
    </row>
    <row r="6813" ht="15.75" customHeight="1">
      <c r="A6813" s="4">
        <v>40067.0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45756.0</v>
      </c>
    </row>
    <row r="6814" ht="15.75" customHeight="1">
      <c r="A6814" s="4">
        <v>40067.0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169493.0</v>
      </c>
    </row>
    <row r="6815" ht="15.75" customHeight="1">
      <c r="A6815" s="4">
        <v>40067.0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126884.0</v>
      </c>
    </row>
    <row r="6816" ht="15.75" customHeight="1">
      <c r="A6816" s="4">
        <v>40067.0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16510.0</v>
      </c>
    </row>
    <row r="6817" ht="15.75" customHeight="1">
      <c r="A6817" s="4">
        <v>40067.0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14630.0</v>
      </c>
    </row>
    <row r="6818" ht="15.75" customHeight="1">
      <c r="A6818" s="4">
        <v>40067.0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58973.0</v>
      </c>
    </row>
    <row r="6819" ht="15.75" customHeight="1">
      <c r="A6819" s="4">
        <v>40067.0</v>
      </c>
      <c r="B6819" s="5" t="s">
        <v>337</v>
      </c>
      <c r="C6819" s="5">
        <v>16.45</v>
      </c>
      <c r="D6819" s="5">
        <v>16.49</v>
      </c>
      <c r="E6819" s="5">
        <v>16.2</v>
      </c>
      <c r="F6819" s="5">
        <v>16.318</v>
      </c>
      <c r="G6819" s="5">
        <v>178204.0</v>
      </c>
    </row>
    <row r="6820" ht="15.75" customHeight="1">
      <c r="A6820" s="4">
        <v>40067.0</v>
      </c>
      <c r="B6820" s="5" t="s">
        <v>338</v>
      </c>
      <c r="C6820" s="5">
        <v>20.25</v>
      </c>
      <c r="D6820" s="5">
        <v>20.68</v>
      </c>
      <c r="E6820" s="5">
        <v>19.92</v>
      </c>
      <c r="F6820" s="5">
        <v>20.07</v>
      </c>
      <c r="G6820" s="5">
        <v>44935.0</v>
      </c>
    </row>
    <row r="6821" ht="15.75" customHeight="1">
      <c r="A6821" s="4">
        <v>40067.0</v>
      </c>
      <c r="B6821" s="5" t="s">
        <v>339</v>
      </c>
      <c r="C6821" s="5">
        <v>15.08</v>
      </c>
      <c r="D6821" s="5">
        <v>15.45</v>
      </c>
      <c r="E6821" s="5">
        <v>15.0</v>
      </c>
      <c r="F6821" s="5">
        <v>15.11</v>
      </c>
      <c r="G6821" s="5">
        <v>55559.0</v>
      </c>
    </row>
    <row r="6822" ht="15.75" customHeight="1">
      <c r="A6822" s="4">
        <v>40067.0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205023.0</v>
      </c>
    </row>
    <row r="6823" ht="15.75" customHeight="1">
      <c r="A6823" s="4">
        <v>40067.0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14374.0</v>
      </c>
    </row>
    <row r="6824" ht="15.75" customHeight="1">
      <c r="A6824" s="4">
        <v>40067.0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30457.0</v>
      </c>
    </row>
    <row r="6825" ht="15.75" customHeight="1">
      <c r="A6825" s="4">
        <v>40067.0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78153.0</v>
      </c>
    </row>
    <row r="6826" ht="15.75" customHeight="1">
      <c r="A6826" s="4">
        <v>40067.0</v>
      </c>
      <c r="B6826" s="5" t="s">
        <v>344</v>
      </c>
      <c r="C6826" s="5">
        <v>36.12</v>
      </c>
      <c r="D6826" s="5">
        <v>36.38</v>
      </c>
      <c r="E6826" s="5">
        <v>34.94</v>
      </c>
      <c r="F6826" s="5">
        <v>35.2</v>
      </c>
      <c r="G6826" s="5">
        <v>16475.0</v>
      </c>
    </row>
    <row r="6827" ht="15.75" customHeight="1">
      <c r="A6827" s="4">
        <v>40067.0</v>
      </c>
      <c r="B6827" s="5" t="s">
        <v>345</v>
      </c>
      <c r="C6827" s="5">
        <v>37.05</v>
      </c>
      <c r="D6827" s="5">
        <v>37.43</v>
      </c>
      <c r="E6827" s="5">
        <v>36.69</v>
      </c>
      <c r="F6827" s="5">
        <v>37.4</v>
      </c>
      <c r="G6827" s="5">
        <v>17966.0</v>
      </c>
    </row>
    <row r="6828" ht="15.75" customHeight="1">
      <c r="A6828" s="4">
        <v>40067.0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226012.0</v>
      </c>
    </row>
    <row r="6829" ht="15.75" customHeight="1">
      <c r="A6829" s="4">
        <v>40067.0</v>
      </c>
      <c r="B6829" s="5" t="s">
        <v>347</v>
      </c>
      <c r="C6829" s="5">
        <v>37.27</v>
      </c>
      <c r="D6829" s="5">
        <v>37.38</v>
      </c>
      <c r="E6829" s="5">
        <v>36.48</v>
      </c>
      <c r="F6829" s="5">
        <v>36.61</v>
      </c>
      <c r="G6829" s="5">
        <v>30032.0</v>
      </c>
    </row>
    <row r="6830" ht="15.75" customHeight="1">
      <c r="A6830" s="4">
        <v>40067.0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49072.0</v>
      </c>
    </row>
    <row r="6831" ht="15.75" customHeight="1">
      <c r="A6831" s="4">
        <v>40067.0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21480.0</v>
      </c>
    </row>
    <row r="6832" ht="15.75" customHeight="1">
      <c r="A6832" s="4">
        <v>40067.0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23140.0</v>
      </c>
    </row>
    <row r="6833" ht="15.75" customHeight="1">
      <c r="A6833" s="4">
        <v>40067.0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36.48</v>
      </c>
      <c r="G6833" s="5">
        <v>41057.0</v>
      </c>
    </row>
    <row r="6834" ht="15.75" customHeight="1">
      <c r="A6834" s="4">
        <v>40067.0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20356.0</v>
      </c>
    </row>
    <row r="6835" ht="15.75" customHeight="1">
      <c r="A6835" s="4">
        <v>40067.0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38.55</v>
      </c>
      <c r="G6835" s="5">
        <v>29572.0</v>
      </c>
    </row>
    <row r="6836" ht="15.75" customHeight="1">
      <c r="A6836" s="4">
        <v>40067.0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20002.0</v>
      </c>
    </row>
    <row r="6837" ht="15.75" customHeight="1">
      <c r="A6837" s="4">
        <v>40067.0</v>
      </c>
      <c r="B6837" s="5" t="s">
        <v>355</v>
      </c>
      <c r="C6837" s="5">
        <v>30.25</v>
      </c>
      <c r="D6837" s="5">
        <v>30.74</v>
      </c>
      <c r="E6837" s="5">
        <v>29.8525</v>
      </c>
      <c r="F6837" s="5">
        <v>30.1</v>
      </c>
      <c r="G6837" s="5">
        <v>23976.0</v>
      </c>
    </row>
    <row r="6838" ht="15.75" customHeight="1">
      <c r="A6838" s="4">
        <v>40067.0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14872.0</v>
      </c>
    </row>
    <row r="6839" ht="15.75" customHeight="1">
      <c r="A6839" s="4">
        <v>40067.0</v>
      </c>
      <c r="B6839" s="5" t="s">
        <v>357</v>
      </c>
      <c r="C6839" s="5">
        <v>8.97</v>
      </c>
      <c r="D6839" s="5">
        <v>9.94</v>
      </c>
      <c r="E6839" s="5">
        <v>8.83</v>
      </c>
      <c r="F6839" s="5">
        <v>9.62</v>
      </c>
      <c r="G6839" s="5">
        <v>222902.0</v>
      </c>
    </row>
    <row r="6840" ht="15.75" customHeight="1">
      <c r="A6840" s="4">
        <v>40067.0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5220.0</v>
      </c>
    </row>
    <row r="6841" ht="15.75" customHeight="1">
      <c r="A6841" s="4">
        <v>40067.0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29627.0</v>
      </c>
    </row>
    <row r="6842" ht="15.75" customHeight="1">
      <c r="A6842" s="4">
        <v>40067.0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81952.0</v>
      </c>
    </row>
    <row r="6843" ht="15.75" customHeight="1">
      <c r="A6843" s="4">
        <v>40067.0</v>
      </c>
      <c r="B6843" s="5" t="s">
        <v>361</v>
      </c>
      <c r="C6843" s="5">
        <v>16.4</v>
      </c>
      <c r="D6843" s="5">
        <v>16.47</v>
      </c>
      <c r="E6843" s="5">
        <v>16.24</v>
      </c>
      <c r="F6843" s="5">
        <v>16.25</v>
      </c>
      <c r="G6843" s="5">
        <v>310086.0</v>
      </c>
    </row>
    <row r="6844" ht="15.75" customHeight="1">
      <c r="A6844" s="4">
        <v>40067.0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52971.0</v>
      </c>
    </row>
    <row r="6845" ht="15.75" customHeight="1">
      <c r="A6845" s="4">
        <v>40067.0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127008.0</v>
      </c>
    </row>
    <row r="6846" ht="15.75" customHeight="1">
      <c r="A6846" s="4">
        <v>40067.0</v>
      </c>
      <c r="B6846" s="5" t="s">
        <v>364</v>
      </c>
      <c r="C6846" s="5">
        <v>39.05</v>
      </c>
      <c r="D6846" s="5">
        <v>39.1142</v>
      </c>
      <c r="E6846" s="5">
        <v>38.61</v>
      </c>
      <c r="F6846" s="5">
        <v>38.69</v>
      </c>
      <c r="G6846" s="5">
        <v>12328.0</v>
      </c>
    </row>
    <row r="6847" ht="15.75" customHeight="1">
      <c r="A6847" s="4">
        <v>40067.0</v>
      </c>
      <c r="B6847" s="5" t="s">
        <v>365</v>
      </c>
      <c r="C6847" s="5">
        <v>17.1</v>
      </c>
      <c r="D6847" s="5">
        <v>17.1</v>
      </c>
      <c r="E6847" s="5">
        <v>16.72</v>
      </c>
      <c r="F6847" s="5">
        <v>16.86</v>
      </c>
      <c r="G6847" s="5">
        <v>64024.0</v>
      </c>
    </row>
    <row r="6848" ht="15.75" customHeight="1">
      <c r="A6848" s="4">
        <v>40067.0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24753.0</v>
      </c>
    </row>
    <row r="6849" ht="15.75" customHeight="1">
      <c r="A6849" s="4">
        <v>40067.0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51194.0</v>
      </c>
    </row>
    <row r="6850" ht="15.75" customHeight="1">
      <c r="A6850" s="4">
        <v>40067.0</v>
      </c>
      <c r="B6850" s="5" t="s">
        <v>368</v>
      </c>
      <c r="C6850" s="5">
        <v>19.5</v>
      </c>
      <c r="D6850" s="5">
        <v>19.69</v>
      </c>
      <c r="E6850" s="5">
        <v>19.24</v>
      </c>
      <c r="F6850" s="5">
        <v>19.25</v>
      </c>
      <c r="G6850" s="5">
        <v>9396.0</v>
      </c>
    </row>
    <row r="6851" ht="15.75" customHeight="1">
      <c r="A6851" s="4">
        <v>40067.0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125128.0</v>
      </c>
    </row>
    <row r="6852" ht="15.75" customHeight="1">
      <c r="A6852" s="4">
        <v>40067.0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</v>
      </c>
      <c r="G6852" s="5">
        <v>8999.0</v>
      </c>
    </row>
    <row r="6853" ht="15.75" customHeight="1">
      <c r="A6853" s="4">
        <v>40067.0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74105.0</v>
      </c>
    </row>
    <row r="6854" ht="15.75" customHeight="1">
      <c r="A6854" s="4">
        <v>40067.0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53426.0</v>
      </c>
    </row>
    <row r="6855" ht="15.75" customHeight="1">
      <c r="A6855" s="4">
        <v>40067.0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5813.0</v>
      </c>
    </row>
    <row r="6856" ht="15.75" customHeight="1">
      <c r="A6856" s="4">
        <v>40067.0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20477.0</v>
      </c>
    </row>
    <row r="6857" ht="15.75" customHeight="1">
      <c r="A6857" s="4">
        <v>40067.0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15808.0</v>
      </c>
    </row>
    <row r="6858" ht="15.75" customHeight="1">
      <c r="A6858" s="4">
        <v>40067.0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17483.0</v>
      </c>
    </row>
    <row r="6859" ht="15.75" customHeight="1">
      <c r="A6859" s="4">
        <v>40067.0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40394.0</v>
      </c>
    </row>
    <row r="6860" ht="15.75" customHeight="1">
      <c r="A6860" s="4">
        <v>40067.0</v>
      </c>
      <c r="B6860" s="5" t="s">
        <v>378</v>
      </c>
      <c r="C6860" s="5">
        <v>71.32</v>
      </c>
      <c r="D6860" s="5">
        <v>72.09</v>
      </c>
      <c r="E6860" s="5">
        <v>69.69</v>
      </c>
      <c r="F6860" s="5">
        <v>69.89</v>
      </c>
      <c r="G6860" s="5">
        <v>25257.0</v>
      </c>
    </row>
    <row r="6861" ht="15.75" customHeight="1">
      <c r="A6861" s="4">
        <v>40067.0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19618.0</v>
      </c>
    </row>
    <row r="6862" ht="15.75" customHeight="1">
      <c r="A6862" s="4">
        <v>40067.0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17161.0</v>
      </c>
    </row>
    <row r="6863" ht="15.75" customHeight="1">
      <c r="A6863" s="4">
        <v>40067.0</v>
      </c>
      <c r="B6863" s="5" t="s">
        <v>381</v>
      </c>
      <c r="C6863" s="5">
        <v>77.89</v>
      </c>
      <c r="D6863" s="5">
        <v>78.0</v>
      </c>
      <c r="E6863" s="5">
        <v>76.87</v>
      </c>
      <c r="F6863" s="5">
        <v>77.26</v>
      </c>
      <c r="G6863" s="5">
        <v>14990.0</v>
      </c>
    </row>
    <row r="6864" ht="15.75" customHeight="1">
      <c r="A6864" s="4">
        <v>40067.0</v>
      </c>
      <c r="B6864" s="5" t="s">
        <v>382</v>
      </c>
      <c r="C6864" s="5">
        <v>33.12</v>
      </c>
      <c r="D6864" s="5">
        <v>33.96</v>
      </c>
      <c r="E6864" s="5">
        <v>32.7</v>
      </c>
      <c r="F6864" s="5">
        <v>33.13</v>
      </c>
      <c r="G6864" s="5">
        <v>33727.0</v>
      </c>
    </row>
    <row r="6865" ht="15.75" customHeight="1">
      <c r="A6865" s="4">
        <v>40067.0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297225.0</v>
      </c>
    </row>
    <row r="6866" ht="15.75" customHeight="1">
      <c r="A6866" s="4">
        <v>40067.0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104663.0</v>
      </c>
    </row>
    <row r="6867" ht="15.75" customHeight="1">
      <c r="A6867" s="4">
        <v>40067.0</v>
      </c>
      <c r="B6867" s="5" t="s">
        <v>385</v>
      </c>
      <c r="C6867" s="5">
        <v>17.31</v>
      </c>
      <c r="D6867" s="5">
        <v>17.41</v>
      </c>
      <c r="E6867" s="5">
        <v>16.93</v>
      </c>
      <c r="F6867" s="5">
        <v>17.29</v>
      </c>
      <c r="G6867" s="5">
        <v>35087.0</v>
      </c>
    </row>
    <row r="6868" ht="15.75" customHeight="1">
      <c r="A6868" s="4">
        <v>40067.0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8721.0</v>
      </c>
    </row>
    <row r="6869" ht="15.75" customHeight="1">
      <c r="A6869" s="4">
        <v>40067.0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12929.0</v>
      </c>
    </row>
    <row r="6870" ht="15.75" customHeight="1">
      <c r="A6870" s="4">
        <v>40067.0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38901.0</v>
      </c>
    </row>
    <row r="6871" ht="15.75" customHeight="1">
      <c r="A6871" s="4">
        <v>40067.0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214387.0</v>
      </c>
    </row>
    <row r="6872" ht="15.75" customHeight="1">
      <c r="A6872" s="4">
        <v>40067.0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7363.0</v>
      </c>
    </row>
    <row r="6873" ht="15.75" customHeight="1">
      <c r="A6873" s="4">
        <v>40067.0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17516.0</v>
      </c>
    </row>
    <row r="6874" ht="15.75" customHeight="1">
      <c r="A6874" s="4">
        <v>40067.0</v>
      </c>
      <c r="B6874" s="5" t="s">
        <v>392</v>
      </c>
      <c r="C6874" s="5">
        <v>69.1</v>
      </c>
      <c r="D6874" s="5">
        <v>69.8</v>
      </c>
      <c r="E6874" s="5">
        <v>68.85</v>
      </c>
      <c r="F6874" s="5">
        <v>69.5</v>
      </c>
      <c r="G6874" s="5">
        <v>9513.0</v>
      </c>
    </row>
    <row r="6875" ht="15.75" customHeight="1">
      <c r="A6875" s="4">
        <v>40067.0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14633.0</v>
      </c>
    </row>
    <row r="6876" ht="15.75" customHeight="1">
      <c r="A6876" s="4">
        <v>40067.0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29315.0</v>
      </c>
    </row>
    <row r="6877" ht="15.75" customHeight="1">
      <c r="A6877" s="4">
        <v>40067.0</v>
      </c>
      <c r="B6877" s="5" t="s">
        <v>395</v>
      </c>
      <c r="C6877" s="5">
        <v>18.77</v>
      </c>
      <c r="D6877" s="5">
        <v>19.4</v>
      </c>
      <c r="E6877" s="5">
        <v>18.76</v>
      </c>
      <c r="F6877" s="5">
        <v>19.12</v>
      </c>
      <c r="G6877" s="5">
        <v>18623.0</v>
      </c>
    </row>
    <row r="6878" ht="15.75" customHeight="1">
      <c r="A6878" s="4">
        <v>40067.0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17420.0</v>
      </c>
    </row>
    <row r="6879" ht="15.75" customHeight="1">
      <c r="A6879" s="4">
        <v>40067.0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16.58</v>
      </c>
      <c r="G6879" s="5">
        <v>43813.0</v>
      </c>
    </row>
    <row r="6880" ht="15.75" customHeight="1">
      <c r="A6880" s="4">
        <v>40067.0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40889.0</v>
      </c>
    </row>
    <row r="6881" ht="15.75" customHeight="1">
      <c r="A6881" s="4">
        <v>40067.0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26367.0</v>
      </c>
    </row>
    <row r="6882" ht="15.75" customHeight="1">
      <c r="A6882" s="4">
        <v>40067.0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365272.0</v>
      </c>
    </row>
    <row r="6883" ht="15.75" customHeight="1">
      <c r="A6883" s="4">
        <v>40067.0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96381.0</v>
      </c>
    </row>
    <row r="6884" ht="15.75" customHeight="1">
      <c r="A6884" s="4">
        <v>40067.0</v>
      </c>
      <c r="B6884" s="5" t="s">
        <v>402</v>
      </c>
      <c r="C6884" s="5">
        <v>34.14</v>
      </c>
      <c r="D6884" s="5">
        <v>34.21</v>
      </c>
      <c r="E6884" s="5">
        <v>33.8</v>
      </c>
      <c r="F6884" s="5">
        <v>33.86</v>
      </c>
      <c r="G6884" s="5">
        <v>7585.0</v>
      </c>
    </row>
    <row r="6885" ht="15.75" customHeight="1">
      <c r="A6885" s="4">
        <v>40067.0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</v>
      </c>
      <c r="G6885" s="5">
        <v>112575.0</v>
      </c>
    </row>
    <row r="6886" ht="15.75" customHeight="1">
      <c r="A6886" s="4">
        <v>40067.0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27901.0</v>
      </c>
    </row>
    <row r="6887" ht="15.75" customHeight="1">
      <c r="A6887" s="4">
        <v>40067.0</v>
      </c>
      <c r="B6887" s="5" t="s">
        <v>405</v>
      </c>
      <c r="C6887" s="5">
        <v>19.13</v>
      </c>
      <c r="D6887" s="5">
        <v>19.19</v>
      </c>
      <c r="E6887" s="5">
        <v>18.75</v>
      </c>
      <c r="F6887" s="5">
        <v>19.05</v>
      </c>
      <c r="G6887" s="5">
        <v>7919.0</v>
      </c>
    </row>
    <row r="6888" ht="15.75" customHeight="1">
      <c r="A6888" s="4">
        <v>40067.0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88377.0</v>
      </c>
    </row>
    <row r="6889" ht="15.75" customHeight="1">
      <c r="A6889" s="4">
        <v>40067.0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</v>
      </c>
      <c r="G6889" s="5">
        <v>11755.0</v>
      </c>
    </row>
    <row r="6890" ht="15.75" customHeight="1">
      <c r="A6890" s="4">
        <v>40067.0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13552.0</v>
      </c>
    </row>
    <row r="6891" ht="15.75" customHeight="1">
      <c r="A6891" s="4">
        <v>40067.0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6462.0</v>
      </c>
    </row>
    <row r="6892" ht="15.75" customHeight="1">
      <c r="A6892" s="4">
        <v>40067.0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56732.0</v>
      </c>
    </row>
    <row r="6893" ht="15.75" customHeight="1">
      <c r="A6893" s="4">
        <v>40067.0</v>
      </c>
      <c r="B6893" s="5" t="s">
        <v>411</v>
      </c>
      <c r="C6893" s="5">
        <v>53.61</v>
      </c>
      <c r="D6893" s="5">
        <v>54.0</v>
      </c>
      <c r="E6893" s="5">
        <v>53.32</v>
      </c>
      <c r="F6893" s="5">
        <v>53.84</v>
      </c>
      <c r="G6893" s="5">
        <v>7280.0</v>
      </c>
    </row>
    <row r="6894" ht="15.75" customHeight="1">
      <c r="A6894" s="4">
        <v>40067.0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149106.0</v>
      </c>
    </row>
    <row r="6895" ht="15.75" customHeight="1">
      <c r="A6895" s="4">
        <v>40067.0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</v>
      </c>
      <c r="G6895" s="5">
        <v>89462.0</v>
      </c>
    </row>
    <row r="6896" ht="15.75" customHeight="1">
      <c r="A6896" s="4">
        <v>40067.0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53261.0</v>
      </c>
    </row>
    <row r="6897" ht="15.75" customHeight="1">
      <c r="A6897" s="4">
        <v>40067.0</v>
      </c>
      <c r="B6897" s="5" t="s">
        <v>415</v>
      </c>
      <c r="C6897" s="5">
        <v>36.54</v>
      </c>
      <c r="D6897" s="5">
        <v>36.5936</v>
      </c>
      <c r="E6897" s="5">
        <v>35.95</v>
      </c>
      <c r="F6897" s="5">
        <v>36.15</v>
      </c>
      <c r="G6897" s="5">
        <v>8458.0</v>
      </c>
    </row>
    <row r="6898" ht="15.75" customHeight="1">
      <c r="A6898" s="4">
        <v>40067.0</v>
      </c>
      <c r="B6898" s="5" t="s">
        <v>416</v>
      </c>
      <c r="C6898" s="5">
        <v>19.65</v>
      </c>
      <c r="D6898" s="5">
        <v>19.76</v>
      </c>
      <c r="E6898" s="5">
        <v>19.31</v>
      </c>
      <c r="F6898" s="5">
        <v>19.75</v>
      </c>
      <c r="G6898" s="5">
        <v>54469.0</v>
      </c>
    </row>
    <row r="6899" ht="15.75" customHeight="1">
      <c r="A6899" s="4">
        <v>40067.0</v>
      </c>
      <c r="B6899" s="5" t="s">
        <v>417</v>
      </c>
      <c r="C6899" s="5">
        <v>34.58</v>
      </c>
      <c r="D6899" s="5">
        <v>35.57</v>
      </c>
      <c r="E6899" s="5">
        <v>34.55</v>
      </c>
      <c r="F6899" s="5">
        <v>35.52</v>
      </c>
      <c r="G6899" s="5">
        <v>18392.0</v>
      </c>
    </row>
    <row r="6900" ht="15.75" customHeight="1">
      <c r="A6900" s="4">
        <v>40067.0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39516.0</v>
      </c>
    </row>
    <row r="6901" ht="15.75" customHeight="1">
      <c r="A6901" s="4">
        <v>40067.0</v>
      </c>
      <c r="B6901" s="5" t="s">
        <v>419</v>
      </c>
      <c r="C6901" s="5">
        <v>67.76</v>
      </c>
      <c r="D6901" s="5">
        <v>67.91</v>
      </c>
      <c r="E6901" s="5">
        <v>66.4</v>
      </c>
      <c r="F6901" s="5">
        <v>67.33</v>
      </c>
      <c r="G6901" s="5">
        <v>38131.0</v>
      </c>
    </row>
    <row r="6902" ht="15.75" customHeight="1">
      <c r="A6902" s="4">
        <v>40067.0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73326.0</v>
      </c>
    </row>
    <row r="6903" ht="15.75" customHeight="1">
      <c r="A6903" s="4">
        <v>40067.0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12443.0</v>
      </c>
    </row>
    <row r="6904" ht="15.75" customHeight="1">
      <c r="A6904" s="4">
        <v>40067.0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19483.0</v>
      </c>
    </row>
    <row r="6905" ht="15.75" customHeight="1">
      <c r="A6905" s="4">
        <v>40067.0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89971.0</v>
      </c>
    </row>
    <row r="6906" ht="15.75" customHeight="1">
      <c r="A6906" s="4">
        <v>40067.0</v>
      </c>
      <c r="B6906" s="5" t="s">
        <v>424</v>
      </c>
      <c r="C6906" s="5">
        <v>39.39</v>
      </c>
      <c r="D6906" s="5">
        <v>39.55</v>
      </c>
      <c r="E6906" s="5">
        <v>38.91</v>
      </c>
      <c r="F6906" s="5">
        <v>39.01</v>
      </c>
      <c r="G6906" s="5">
        <v>33148.0</v>
      </c>
    </row>
    <row r="6907" ht="15.75" customHeight="1">
      <c r="A6907" s="4">
        <v>40067.0</v>
      </c>
      <c r="B6907" s="5" t="s">
        <v>425</v>
      </c>
      <c r="C6907" s="5">
        <v>35.3</v>
      </c>
      <c r="D6907" s="5">
        <v>36.06</v>
      </c>
      <c r="E6907" s="5">
        <v>35.23</v>
      </c>
      <c r="F6907" s="5">
        <v>35.65</v>
      </c>
      <c r="G6907" s="5">
        <v>12984.0</v>
      </c>
    </row>
    <row r="6908" ht="15.75" customHeight="1">
      <c r="A6908" s="4">
        <v>40067.0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31562.0</v>
      </c>
    </row>
    <row r="6909" ht="15.75" customHeight="1">
      <c r="A6909" s="4">
        <v>40067.0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12321.0</v>
      </c>
    </row>
    <row r="6910" ht="15.75" customHeight="1">
      <c r="A6910" s="4">
        <v>40067.0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26007.0</v>
      </c>
    </row>
    <row r="6911" ht="15.75" customHeight="1">
      <c r="A6911" s="4">
        <v>40067.0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53033.0</v>
      </c>
    </row>
    <row r="6912" ht="15.75" customHeight="1">
      <c r="A6912" s="4">
        <v>40067.0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3617.0</v>
      </c>
    </row>
    <row r="6913" ht="15.75" customHeight="1">
      <c r="A6913" s="4">
        <v>40067.0</v>
      </c>
      <c r="B6913" s="5" t="s">
        <v>431</v>
      </c>
      <c r="C6913" s="5">
        <v>40.84</v>
      </c>
      <c r="D6913" s="5">
        <v>42.25</v>
      </c>
      <c r="E6913" s="5">
        <v>40.84</v>
      </c>
      <c r="F6913" s="5">
        <v>41.59</v>
      </c>
      <c r="G6913" s="5">
        <v>68586.0</v>
      </c>
    </row>
    <row r="6914" ht="15.75" customHeight="1">
      <c r="A6914" s="4">
        <v>40067.0</v>
      </c>
      <c r="B6914" s="5" t="s">
        <v>432</v>
      </c>
      <c r="C6914" s="5">
        <v>19.95</v>
      </c>
      <c r="D6914" s="5">
        <v>20.14</v>
      </c>
      <c r="E6914" s="5">
        <v>19.83</v>
      </c>
      <c r="F6914" s="5">
        <v>20.01</v>
      </c>
      <c r="G6914" s="5">
        <v>45570.0</v>
      </c>
    </row>
    <row r="6915" ht="15.75" customHeight="1">
      <c r="A6915" s="4">
        <v>40067.0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28518.0</v>
      </c>
    </row>
    <row r="6916" ht="15.75" customHeight="1">
      <c r="A6916" s="4">
        <v>40067.0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116329.0</v>
      </c>
    </row>
    <row r="6917" ht="15.75" customHeight="1">
      <c r="A6917" s="4">
        <v>40067.0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30498.0</v>
      </c>
    </row>
    <row r="6918" ht="15.75" customHeight="1">
      <c r="A6918" s="4">
        <v>40067.0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235437.0</v>
      </c>
    </row>
    <row r="6919" ht="15.75" customHeight="1">
      <c r="A6919" s="4">
        <v>40067.0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13381.0</v>
      </c>
    </row>
    <row r="6920" ht="15.75" customHeight="1">
      <c r="A6920" s="4">
        <v>40067.0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7619.0</v>
      </c>
    </row>
    <row r="6921" ht="15.75" customHeight="1">
      <c r="A6921" s="4">
        <v>40067.0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23516.0</v>
      </c>
    </row>
    <row r="6922" ht="15.75" customHeight="1">
      <c r="A6922" s="4">
        <v>40067.0</v>
      </c>
      <c r="B6922" s="5" t="s">
        <v>440</v>
      </c>
      <c r="C6922" s="5">
        <v>34.74</v>
      </c>
      <c r="D6922" s="5">
        <v>34.955</v>
      </c>
      <c r="E6922" s="5">
        <v>34.49</v>
      </c>
      <c r="F6922" s="5">
        <v>34.59</v>
      </c>
      <c r="G6922" s="5">
        <v>4663.0</v>
      </c>
    </row>
    <row r="6923" ht="15.75" customHeight="1">
      <c r="A6923" s="4">
        <v>40067.0</v>
      </c>
      <c r="B6923" s="5" t="s">
        <v>441</v>
      </c>
      <c r="C6923" s="5">
        <v>8.65</v>
      </c>
      <c r="D6923" s="5">
        <v>8.7</v>
      </c>
      <c r="E6923" s="5">
        <v>8.32</v>
      </c>
      <c r="F6923" s="5">
        <v>8.4</v>
      </c>
      <c r="G6923" s="5">
        <v>50805.0</v>
      </c>
    </row>
    <row r="6924" ht="15.75" customHeight="1">
      <c r="A6924" s="4">
        <v>40067.0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62097.0</v>
      </c>
    </row>
    <row r="6925" ht="15.75" customHeight="1">
      <c r="A6925" s="4">
        <v>40067.0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69269.0</v>
      </c>
    </row>
    <row r="6926" ht="15.75" customHeight="1">
      <c r="A6926" s="4">
        <v>40067.0</v>
      </c>
      <c r="B6926" s="5" t="s">
        <v>444</v>
      </c>
      <c r="C6926" s="5">
        <v>10.01</v>
      </c>
      <c r="D6926" s="5">
        <v>10.29</v>
      </c>
      <c r="E6926" s="5">
        <v>9.6216</v>
      </c>
      <c r="F6926" s="5">
        <v>9.86</v>
      </c>
      <c r="G6926" s="5">
        <v>52976.0</v>
      </c>
    </row>
    <row r="6927" ht="15.75" customHeight="1">
      <c r="A6927" s="4">
        <v>40067.0</v>
      </c>
      <c r="B6927" s="5" t="s">
        <v>445</v>
      </c>
      <c r="C6927" s="5">
        <v>38.08</v>
      </c>
      <c r="D6927" s="5">
        <v>38.25</v>
      </c>
      <c r="E6927" s="5">
        <v>37.1842</v>
      </c>
      <c r="F6927" s="5">
        <v>37.35</v>
      </c>
      <c r="G6927" s="5">
        <v>30162.0</v>
      </c>
    </row>
    <row r="6928" ht="15.75" customHeight="1">
      <c r="A6928" s="4">
        <v>40067.0</v>
      </c>
      <c r="B6928" s="5" t="s">
        <v>446</v>
      </c>
      <c r="C6928" s="5">
        <v>36.35</v>
      </c>
      <c r="D6928" s="5">
        <v>36.88</v>
      </c>
      <c r="E6928" s="5">
        <v>36.27</v>
      </c>
      <c r="F6928" s="5">
        <v>36.63</v>
      </c>
      <c r="G6928" s="5">
        <v>49426.0</v>
      </c>
    </row>
    <row r="6929" ht="15.75" customHeight="1">
      <c r="A6929" s="4">
        <v>40067.0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76597.0</v>
      </c>
    </row>
    <row r="6930" ht="15.75" customHeight="1">
      <c r="A6930" s="4">
        <v>40067.0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7652.0</v>
      </c>
    </row>
    <row r="6931" ht="15.75" customHeight="1">
      <c r="A6931" s="4">
        <v>40067.0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36622.0</v>
      </c>
    </row>
    <row r="6932" ht="15.75" customHeight="1">
      <c r="A6932" s="4">
        <v>40067.0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27538.0</v>
      </c>
    </row>
    <row r="6933" ht="15.75" customHeight="1">
      <c r="A6933" s="4">
        <v>40067.0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41858.0</v>
      </c>
    </row>
    <row r="6934" ht="15.75" customHeight="1">
      <c r="A6934" s="4">
        <v>40067.0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36952.0</v>
      </c>
    </row>
    <row r="6935" ht="15.75" customHeight="1">
      <c r="A6935" s="4">
        <v>40067.0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29027.0</v>
      </c>
    </row>
    <row r="6936" ht="15.75" customHeight="1">
      <c r="A6936" s="4">
        <v>40067.0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7924.0</v>
      </c>
    </row>
    <row r="6937" ht="15.75" customHeight="1">
      <c r="A6937" s="4">
        <v>40067.0</v>
      </c>
      <c r="B6937" s="5" t="s">
        <v>455</v>
      </c>
      <c r="C6937" s="5">
        <v>41.21</v>
      </c>
      <c r="D6937" s="5">
        <v>41.47</v>
      </c>
      <c r="E6937" s="5">
        <v>40.635</v>
      </c>
      <c r="F6937" s="5">
        <v>40.75</v>
      </c>
      <c r="G6937" s="5">
        <v>29147.0</v>
      </c>
    </row>
    <row r="6938" ht="15.75" customHeight="1">
      <c r="A6938" s="4">
        <v>40067.0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77608.0</v>
      </c>
    </row>
    <row r="6939" ht="15.75" customHeight="1">
      <c r="A6939" s="4">
        <v>40067.0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209946.0</v>
      </c>
    </row>
    <row r="6940" ht="15.75" customHeight="1">
      <c r="A6940" s="4">
        <v>40067.0</v>
      </c>
      <c r="B6940" s="5" t="s">
        <v>458</v>
      </c>
      <c r="C6940" s="5">
        <v>19.55</v>
      </c>
      <c r="D6940" s="5">
        <v>20.0</v>
      </c>
      <c r="E6940" s="5">
        <v>18.93</v>
      </c>
      <c r="F6940" s="5">
        <v>19.02</v>
      </c>
      <c r="G6940" s="5">
        <v>128897.0</v>
      </c>
    </row>
    <row r="6941" ht="15.75" customHeight="1">
      <c r="A6941" s="4">
        <v>40067.0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54305.0</v>
      </c>
    </row>
    <row r="6942" ht="15.75" customHeight="1">
      <c r="A6942" s="4">
        <v>40067.0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27975.0</v>
      </c>
    </row>
    <row r="6943" ht="15.75" customHeight="1">
      <c r="A6943" s="4">
        <v>40067.0</v>
      </c>
      <c r="B6943" s="5" t="s">
        <v>461</v>
      </c>
      <c r="C6943" s="5">
        <v>64.06</v>
      </c>
      <c r="D6943" s="5">
        <v>64.46</v>
      </c>
      <c r="E6943" s="5">
        <v>62.0</v>
      </c>
      <c r="F6943" s="5">
        <v>62.55</v>
      </c>
      <c r="G6943" s="5">
        <v>54128.0</v>
      </c>
    </row>
    <row r="6944" ht="15.75" customHeight="1">
      <c r="A6944" s="4">
        <v>40067.0</v>
      </c>
      <c r="B6944" s="5" t="s">
        <v>462</v>
      </c>
      <c r="C6944" s="5">
        <v>57.84</v>
      </c>
      <c r="D6944" s="5">
        <v>58.915</v>
      </c>
      <c r="E6944" s="5">
        <v>57.47</v>
      </c>
      <c r="F6944" s="5">
        <v>58.8</v>
      </c>
      <c r="G6944" s="5">
        <v>123114.0</v>
      </c>
    </row>
    <row r="6945" ht="15.75" customHeight="1">
      <c r="A6945" s="4">
        <v>40067.0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121926.0</v>
      </c>
    </row>
    <row r="6946" ht="15.75" customHeight="1">
      <c r="A6946" s="4">
        <v>40067.0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47655.0</v>
      </c>
    </row>
    <row r="6947" ht="15.75" customHeight="1">
      <c r="A6947" s="4">
        <v>40067.0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10300.0</v>
      </c>
    </row>
    <row r="6948" ht="15.75" customHeight="1">
      <c r="A6948" s="4">
        <v>40067.0</v>
      </c>
      <c r="B6948" s="5" t="s">
        <v>466</v>
      </c>
      <c r="C6948" s="5">
        <v>71.29</v>
      </c>
      <c r="D6948" s="5">
        <v>71.86</v>
      </c>
      <c r="E6948" s="5">
        <v>70.79</v>
      </c>
      <c r="F6948" s="5">
        <v>71.34</v>
      </c>
      <c r="G6948" s="5">
        <v>7157.0</v>
      </c>
    </row>
    <row r="6949" ht="15.75" customHeight="1">
      <c r="A6949" s="4">
        <v>40067.0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814.0</v>
      </c>
    </row>
    <row r="6950" ht="15.75" customHeight="1">
      <c r="A6950" s="4">
        <v>40067.0</v>
      </c>
      <c r="B6950" s="5" t="s">
        <v>468</v>
      </c>
      <c r="C6950" s="5">
        <v>18.85</v>
      </c>
      <c r="D6950" s="5">
        <v>19.19</v>
      </c>
      <c r="E6950" s="5">
        <v>18.67</v>
      </c>
      <c r="F6950" s="5">
        <v>18.93</v>
      </c>
      <c r="G6950" s="5">
        <v>82553.0</v>
      </c>
    </row>
    <row r="6951" ht="15.75" customHeight="1">
      <c r="A6951" s="4">
        <v>40067.0</v>
      </c>
      <c r="B6951" s="5" t="s">
        <v>469</v>
      </c>
      <c r="C6951" s="5">
        <v>53.095</v>
      </c>
      <c r="D6951" s="5">
        <v>55.49</v>
      </c>
      <c r="E6951" s="5">
        <v>52.5</v>
      </c>
      <c r="F6951" s="5">
        <v>55.17</v>
      </c>
      <c r="G6951" s="5">
        <v>20006.0</v>
      </c>
    </row>
    <row r="6952" ht="15.75" customHeight="1">
      <c r="A6952" s="4">
        <v>40067.0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25601.0</v>
      </c>
    </row>
    <row r="6953" ht="15.75" customHeight="1">
      <c r="A6953" s="4">
        <v>40067.0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47487.0</v>
      </c>
    </row>
    <row r="6954" ht="15.75" customHeight="1">
      <c r="A6954" s="4">
        <v>40067.0</v>
      </c>
      <c r="B6954" s="5" t="s">
        <v>472</v>
      </c>
      <c r="C6954" s="5">
        <v>37.83</v>
      </c>
      <c r="D6954" s="5">
        <v>37.98</v>
      </c>
      <c r="E6954" s="5">
        <v>37.07</v>
      </c>
      <c r="F6954" s="5">
        <v>37.5</v>
      </c>
      <c r="G6954" s="5">
        <v>22676.0</v>
      </c>
    </row>
    <row r="6955" ht="15.75" customHeight="1">
      <c r="A6955" s="4">
        <v>40067.0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206066.0</v>
      </c>
    </row>
    <row r="6956" ht="15.75" customHeight="1">
      <c r="A6956" s="4">
        <v>40067.0</v>
      </c>
      <c r="B6956" s="5" t="s">
        <v>474</v>
      </c>
      <c r="C6956" s="5">
        <v>34.18</v>
      </c>
      <c r="D6956" s="5">
        <v>34.37</v>
      </c>
      <c r="E6956" s="5">
        <v>34.01</v>
      </c>
      <c r="F6956" s="5">
        <v>34.08</v>
      </c>
      <c r="G6956" s="5">
        <v>41160.0</v>
      </c>
    </row>
    <row r="6957" ht="15.75" customHeight="1">
      <c r="A6957" s="4">
        <v>40067.0</v>
      </c>
      <c r="B6957" s="5" t="s">
        <v>475</v>
      </c>
      <c r="C6957" s="5">
        <v>54.79</v>
      </c>
      <c r="D6957" s="5">
        <v>55.325</v>
      </c>
      <c r="E6957" s="5">
        <v>54.12</v>
      </c>
      <c r="F6957" s="5">
        <v>54.61</v>
      </c>
      <c r="G6957" s="5">
        <v>9817.0</v>
      </c>
    </row>
    <row r="6958" ht="15.75" customHeight="1">
      <c r="A6958" s="4">
        <v>40067.0</v>
      </c>
      <c r="B6958" s="5" t="s">
        <v>476</v>
      </c>
      <c r="C6958" s="5">
        <v>35.8</v>
      </c>
      <c r="D6958" s="5">
        <v>35.8</v>
      </c>
      <c r="E6958" s="5">
        <v>34.85</v>
      </c>
      <c r="F6958" s="5">
        <v>35.08</v>
      </c>
      <c r="G6958" s="5">
        <v>32211.0</v>
      </c>
    </row>
    <row r="6959" ht="15.75" customHeight="1">
      <c r="A6959" s="4">
        <v>40067.0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4429.0</v>
      </c>
    </row>
    <row r="6960" ht="15.75" customHeight="1">
      <c r="A6960" s="4">
        <v>40067.0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338027.0</v>
      </c>
    </row>
    <row r="6961" ht="15.75" customHeight="1">
      <c r="A6961" s="4">
        <v>40067.0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18838.0</v>
      </c>
    </row>
    <row r="6962" ht="15.75" customHeight="1">
      <c r="A6962" s="4">
        <v>40067.0</v>
      </c>
      <c r="B6962" s="5" t="s">
        <v>480</v>
      </c>
      <c r="C6962" s="5">
        <v>17.48</v>
      </c>
      <c r="D6962" s="5">
        <v>17.57</v>
      </c>
      <c r="E6962" s="5">
        <v>17.01</v>
      </c>
      <c r="F6962" s="5">
        <v>17.21</v>
      </c>
      <c r="G6962" s="5">
        <v>55471.0</v>
      </c>
    </row>
    <row r="6963" ht="15.75" customHeight="1">
      <c r="A6963" s="4">
        <v>40067.0</v>
      </c>
      <c r="B6963" s="5" t="s">
        <v>481</v>
      </c>
      <c r="C6963" s="5">
        <v>67.97</v>
      </c>
      <c r="D6963" s="5">
        <v>68.15</v>
      </c>
      <c r="E6963" s="5">
        <v>65.65</v>
      </c>
      <c r="F6963" s="5">
        <v>65.9</v>
      </c>
      <c r="G6963" s="5">
        <v>11865.0</v>
      </c>
    </row>
    <row r="6964" ht="15.75" customHeight="1">
      <c r="A6964" s="4">
        <v>40067.0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9.03</v>
      </c>
      <c r="G6964" s="5">
        <v>37652.0</v>
      </c>
    </row>
    <row r="6965" ht="15.75" customHeight="1">
      <c r="A6965" s="4">
        <v>40067.0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22123.0</v>
      </c>
    </row>
    <row r="6966" ht="15.75" customHeight="1">
      <c r="A6966" s="4">
        <v>40067.0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23932.0</v>
      </c>
    </row>
    <row r="6967" ht="15.75" customHeight="1">
      <c r="A6967" s="4">
        <v>40067.0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68036.0</v>
      </c>
    </row>
    <row r="6968" ht="15.75" customHeight="1">
      <c r="A6968" s="4">
        <v>40067.0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160967.0</v>
      </c>
    </row>
    <row r="6969" ht="15.75" customHeight="1">
      <c r="A6969" s="4">
        <v>40067.0</v>
      </c>
      <c r="B6969" s="5" t="s">
        <v>487</v>
      </c>
      <c r="C6969" s="5">
        <v>36.52</v>
      </c>
      <c r="D6969" s="5">
        <v>36.52</v>
      </c>
      <c r="E6969" s="5">
        <v>36.13</v>
      </c>
      <c r="F6969" s="5">
        <v>36.43</v>
      </c>
      <c r="G6969" s="5">
        <v>5774.0</v>
      </c>
    </row>
    <row r="6970" ht="15.75" customHeight="1">
      <c r="A6970" s="4">
        <v>40067.0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509.0</v>
      </c>
    </row>
    <row r="6971" ht="15.75" customHeight="1">
      <c r="A6971" s="4">
        <v>40067.0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44291.0</v>
      </c>
    </row>
    <row r="6972" ht="15.75" customHeight="1">
      <c r="A6972" s="4">
        <v>40067.0</v>
      </c>
      <c r="B6972" s="5" t="s">
        <v>490</v>
      </c>
      <c r="C6972" s="5">
        <v>37.11</v>
      </c>
      <c r="D6972" s="5">
        <v>38.13</v>
      </c>
      <c r="E6972" s="5">
        <v>36.51</v>
      </c>
      <c r="F6972" s="5">
        <v>37.29</v>
      </c>
      <c r="G6972" s="5">
        <v>54748.0</v>
      </c>
    </row>
    <row r="6973" ht="15.75" customHeight="1">
      <c r="A6973" s="4">
        <v>40067.0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98364.0</v>
      </c>
    </row>
    <row r="6974" ht="15.75" customHeight="1">
      <c r="A6974" s="4">
        <v>40067.0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29682.0</v>
      </c>
    </row>
    <row r="6975" ht="15.75" customHeight="1">
      <c r="A6975" s="4">
        <v>40067.0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46622.0</v>
      </c>
    </row>
    <row r="6976" ht="15.75" customHeight="1">
      <c r="A6976" s="4">
        <v>40067.0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140313.0</v>
      </c>
    </row>
    <row r="6977" ht="15.75" customHeight="1">
      <c r="A6977" s="4">
        <v>40067.0</v>
      </c>
      <c r="B6977" s="5" t="s">
        <v>495</v>
      </c>
      <c r="C6977" s="5">
        <v>19.52</v>
      </c>
      <c r="D6977" s="5">
        <v>19.58</v>
      </c>
      <c r="E6977" s="5">
        <v>19.38</v>
      </c>
      <c r="F6977" s="5">
        <v>19.47</v>
      </c>
      <c r="G6977" s="5">
        <v>16353.0</v>
      </c>
    </row>
    <row r="6978" ht="15.75" customHeight="1">
      <c r="A6978" s="4">
        <v>40067.0</v>
      </c>
      <c r="B6978" s="5" t="s">
        <v>496</v>
      </c>
      <c r="C6978" s="5">
        <v>17.01</v>
      </c>
      <c r="D6978" s="5">
        <v>17.23</v>
      </c>
      <c r="E6978" s="5">
        <v>16.78</v>
      </c>
      <c r="F6978" s="5">
        <v>16.98</v>
      </c>
      <c r="G6978" s="5">
        <v>41778.0</v>
      </c>
    </row>
    <row r="6979" ht="15.75" customHeight="1">
      <c r="A6979" s="4">
        <v>40067.0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52937.0</v>
      </c>
    </row>
    <row r="6980" ht="15.75" customHeight="1">
      <c r="A6980" s="4">
        <v>40067.0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174708.0</v>
      </c>
    </row>
    <row r="6981" ht="15.75" customHeight="1">
      <c r="A6981" s="4">
        <v>40067.0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4976.0</v>
      </c>
    </row>
    <row r="6982" ht="15.75" customHeight="1">
      <c r="A6982" s="4">
        <v>40067.0</v>
      </c>
      <c r="B6982" s="5" t="s">
        <v>500</v>
      </c>
      <c r="C6982" s="5">
        <v>9.38</v>
      </c>
      <c r="D6982" s="5">
        <v>9.43</v>
      </c>
      <c r="E6982" s="5">
        <v>9.12</v>
      </c>
      <c r="F6982" s="5">
        <v>9.17</v>
      </c>
      <c r="G6982" s="5">
        <v>62816.0</v>
      </c>
    </row>
    <row r="6983" ht="15.75" customHeight="1">
      <c r="A6983" s="4">
        <v>40067.0</v>
      </c>
      <c r="B6983" s="5" t="s">
        <v>501</v>
      </c>
      <c r="C6983" s="5">
        <v>41.16</v>
      </c>
      <c r="D6983" s="5">
        <v>41.6546</v>
      </c>
      <c r="E6983" s="5">
        <v>40.21</v>
      </c>
      <c r="F6983" s="5">
        <v>40.47</v>
      </c>
      <c r="G6983" s="5">
        <v>90016.0</v>
      </c>
    </row>
    <row r="6984" ht="15.75" customHeight="1">
      <c r="A6984" s="4">
        <v>40067.0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268625.0</v>
      </c>
    </row>
    <row r="6985" ht="15.75" customHeight="1">
      <c r="A6985" s="4">
        <v>40067.0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73021.0</v>
      </c>
    </row>
    <row r="6986" ht="15.75" customHeight="1">
      <c r="A6986" s="4">
        <v>40067.0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66179.0</v>
      </c>
    </row>
    <row r="6987" ht="15.75" customHeight="1">
      <c r="A6987" s="4">
        <v>40067.0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25496.0</v>
      </c>
    </row>
    <row r="6988" ht="15.75" customHeight="1">
      <c r="A6988" s="4">
        <v>40070.0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35156.0</v>
      </c>
    </row>
    <row r="6989" ht="15.75" customHeight="1">
      <c r="A6989" s="4">
        <v>40070.0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203262.0</v>
      </c>
    </row>
    <row r="6990" ht="15.75" customHeight="1">
      <c r="A6990" s="4">
        <v>40070.0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115003.0</v>
      </c>
    </row>
    <row r="6991" ht="15.75" customHeight="1">
      <c r="A6991" s="4">
        <v>40070.0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28536.0</v>
      </c>
    </row>
    <row r="6992" ht="15.75" customHeight="1">
      <c r="A6992" s="4">
        <v>40070.0</v>
      </c>
      <c r="B6992" s="5" t="s">
        <v>11</v>
      </c>
      <c r="C6992" s="5">
        <v>46.82</v>
      </c>
      <c r="D6992" s="5">
        <v>47.4599</v>
      </c>
      <c r="E6992" s="5">
        <v>46.71</v>
      </c>
      <c r="F6992" s="5">
        <v>47.33</v>
      </c>
      <c r="G6992" s="5">
        <v>102384.0</v>
      </c>
    </row>
    <row r="6993" ht="15.75" customHeight="1">
      <c r="A6993" s="4">
        <v>40070.0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5659.0</v>
      </c>
    </row>
    <row r="6994" ht="15.75" customHeight="1">
      <c r="A6994" s="4">
        <v>40070.0</v>
      </c>
      <c r="B6994" s="5" t="s">
        <v>13</v>
      </c>
      <c r="C6994" s="5">
        <v>34.5</v>
      </c>
      <c r="D6994" s="5">
        <v>35.29</v>
      </c>
      <c r="E6994" s="5">
        <v>34.2832</v>
      </c>
      <c r="F6994" s="5">
        <v>35.19</v>
      </c>
      <c r="G6994" s="5">
        <v>82468.0</v>
      </c>
    </row>
    <row r="6995" ht="15.75" customHeight="1">
      <c r="A6995" s="4">
        <v>40070.0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37581.0</v>
      </c>
    </row>
    <row r="6996" ht="15.75" customHeight="1">
      <c r="A6996" s="4">
        <v>40070.0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38652.0</v>
      </c>
    </row>
    <row r="6997" ht="15.75" customHeight="1">
      <c r="A6997" s="4">
        <v>40070.0</v>
      </c>
      <c r="B6997" s="5" t="s">
        <v>16</v>
      </c>
      <c r="C6997" s="5">
        <v>38.12</v>
      </c>
      <c r="D6997" s="5">
        <v>38.46</v>
      </c>
      <c r="E6997" s="5">
        <v>38.12</v>
      </c>
      <c r="F6997" s="5">
        <v>38.39</v>
      </c>
      <c r="G6997" s="5">
        <v>26321.0</v>
      </c>
    </row>
    <row r="6998" ht="15.75" customHeight="1">
      <c r="A6998" s="4">
        <v>40070.0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28085.0</v>
      </c>
    </row>
    <row r="6999" ht="15.75" customHeight="1">
      <c r="A6999" s="4">
        <v>40070.0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22382.0</v>
      </c>
    </row>
    <row r="7000" ht="15.75" customHeight="1">
      <c r="A7000" s="4">
        <v>40070.0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40200.0</v>
      </c>
    </row>
    <row r="7001" ht="15.75" customHeight="1">
      <c r="A7001" s="4">
        <v>40070.0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114000.0</v>
      </c>
    </row>
    <row r="7002" ht="15.75" customHeight="1">
      <c r="A7002" s="4">
        <v>40070.0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51995.0</v>
      </c>
    </row>
    <row r="7003" ht="15.75" customHeight="1">
      <c r="A7003" s="4">
        <v>40070.0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34262.0</v>
      </c>
    </row>
    <row r="7004" ht="15.75" customHeight="1">
      <c r="A7004" s="4">
        <v>40070.0</v>
      </c>
      <c r="B7004" s="5" t="s">
        <v>23</v>
      </c>
      <c r="C7004" s="5">
        <v>56.39</v>
      </c>
      <c r="D7004" s="5">
        <v>57.0525</v>
      </c>
      <c r="E7004" s="5">
        <v>56.02</v>
      </c>
      <c r="F7004" s="5">
        <v>56.92</v>
      </c>
      <c r="G7004" s="5">
        <v>13939.0</v>
      </c>
    </row>
    <row r="7005" ht="15.75" customHeight="1">
      <c r="A7005" s="4">
        <v>40070.0</v>
      </c>
      <c r="B7005" s="5" t="s">
        <v>24</v>
      </c>
      <c r="C7005" s="5">
        <v>36.53</v>
      </c>
      <c r="D7005" s="5">
        <v>41.3</v>
      </c>
      <c r="E7005" s="5">
        <v>36.3</v>
      </c>
      <c r="F7005" s="5">
        <v>41.11</v>
      </c>
      <c r="G7005" s="5">
        <v>556658.0</v>
      </c>
    </row>
    <row r="7006" ht="15.75" customHeight="1">
      <c r="A7006" s="4">
        <v>40070.0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22347.0</v>
      </c>
    </row>
    <row r="7007" ht="15.75" customHeight="1">
      <c r="A7007" s="4">
        <v>40070.0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4562.0</v>
      </c>
    </row>
    <row r="7008" ht="15.75" customHeight="1">
      <c r="A7008" s="4">
        <v>40070.0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18.49</v>
      </c>
      <c r="G7008" s="5">
        <v>26693.0</v>
      </c>
    </row>
    <row r="7009" ht="15.75" customHeight="1">
      <c r="A7009" s="4">
        <v>40070.0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51584.0</v>
      </c>
    </row>
    <row r="7010" ht="15.75" customHeight="1">
      <c r="A7010" s="4">
        <v>40070.0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29682.0</v>
      </c>
    </row>
    <row r="7011" ht="15.75" customHeight="1">
      <c r="A7011" s="4">
        <v>40070.0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43855.0</v>
      </c>
    </row>
    <row r="7012" ht="15.75" customHeight="1">
      <c r="A7012" s="4">
        <v>40070.0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264947.0</v>
      </c>
    </row>
    <row r="7013" ht="15.75" customHeight="1">
      <c r="A7013" s="4">
        <v>40070.0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276290.0</v>
      </c>
    </row>
    <row r="7014" ht="15.75" customHeight="1">
      <c r="A7014" s="4">
        <v>40070.0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51121.0</v>
      </c>
    </row>
    <row r="7015" ht="15.75" customHeight="1">
      <c r="A7015" s="4">
        <v>40070.0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29660.0</v>
      </c>
    </row>
    <row r="7016" ht="15.75" customHeight="1">
      <c r="A7016" s="4">
        <v>40070.0</v>
      </c>
      <c r="B7016" s="5" t="s">
        <v>35</v>
      </c>
      <c r="C7016" s="5">
        <v>34.51</v>
      </c>
      <c r="D7016" s="5">
        <v>35.27</v>
      </c>
      <c r="E7016" s="5">
        <v>34.03</v>
      </c>
      <c r="F7016" s="5">
        <v>34.8</v>
      </c>
      <c r="G7016" s="5">
        <v>73663.0</v>
      </c>
    </row>
    <row r="7017" ht="15.75" customHeight="1">
      <c r="A7017" s="4">
        <v>40070.0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35721.0</v>
      </c>
    </row>
    <row r="7018" ht="15.75" customHeight="1">
      <c r="A7018" s="4">
        <v>40070.0</v>
      </c>
      <c r="B7018" s="5" t="s">
        <v>37</v>
      </c>
      <c r="C7018" s="5">
        <v>17.65</v>
      </c>
      <c r="D7018" s="5">
        <v>17.92</v>
      </c>
      <c r="E7018" s="5">
        <v>17.38</v>
      </c>
      <c r="F7018" s="5">
        <v>17.81</v>
      </c>
      <c r="G7018" s="5">
        <v>19710.0</v>
      </c>
    </row>
    <row r="7019" ht="15.75" customHeight="1">
      <c r="A7019" s="4">
        <v>40070.0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30002.0</v>
      </c>
    </row>
    <row r="7020" ht="15.75" customHeight="1">
      <c r="A7020" s="4">
        <v>40070.0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17284.0</v>
      </c>
    </row>
    <row r="7021" ht="15.75" customHeight="1">
      <c r="A7021" s="4">
        <v>40070.0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36450.0</v>
      </c>
    </row>
    <row r="7022" ht="15.75" customHeight="1">
      <c r="A7022" s="4">
        <v>40070.0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66451.0</v>
      </c>
    </row>
    <row r="7023" ht="15.75" customHeight="1">
      <c r="A7023" s="4">
        <v>40070.0</v>
      </c>
      <c r="B7023" s="5" t="s">
        <v>42</v>
      </c>
      <c r="C7023" s="5">
        <v>73.5</v>
      </c>
      <c r="D7023" s="5">
        <v>75.12</v>
      </c>
      <c r="E7023" s="5">
        <v>72.93</v>
      </c>
      <c r="F7023" s="5">
        <v>75.06</v>
      </c>
      <c r="G7023" s="5">
        <v>15387.0</v>
      </c>
    </row>
    <row r="7024" ht="15.75" customHeight="1">
      <c r="A7024" s="4">
        <v>40070.0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6886.0</v>
      </c>
    </row>
    <row r="7025" ht="15.75" customHeight="1">
      <c r="A7025" s="4">
        <v>40070.0</v>
      </c>
      <c r="B7025" s="5" t="s">
        <v>44</v>
      </c>
      <c r="C7025" s="5">
        <v>66.01</v>
      </c>
      <c r="D7025" s="5">
        <v>66.75</v>
      </c>
      <c r="E7025" s="5">
        <v>65.55</v>
      </c>
      <c r="F7025" s="5">
        <v>66.6</v>
      </c>
      <c r="G7025" s="5">
        <v>19185.0</v>
      </c>
    </row>
    <row r="7026" ht="15.75" customHeight="1">
      <c r="A7026" s="4">
        <v>40070.0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31532.0</v>
      </c>
    </row>
    <row r="7027" ht="15.75" customHeight="1">
      <c r="A7027" s="4">
        <v>40070.0</v>
      </c>
      <c r="B7027" s="5" t="s">
        <v>46</v>
      </c>
      <c r="C7027" s="5">
        <v>67.64</v>
      </c>
      <c r="D7027" s="5">
        <v>70.45</v>
      </c>
      <c r="E7027" s="5">
        <v>67.26</v>
      </c>
      <c r="F7027" s="5">
        <v>70.45</v>
      </c>
      <c r="G7027" s="5">
        <v>14926.0</v>
      </c>
    </row>
    <row r="7028" ht="15.75" customHeight="1">
      <c r="A7028" s="4">
        <v>40070.0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20714.0</v>
      </c>
    </row>
    <row r="7029" ht="15.75" customHeight="1">
      <c r="A7029" s="4">
        <v>40070.0</v>
      </c>
      <c r="B7029" s="5" t="s">
        <v>48</v>
      </c>
      <c r="C7029" s="5">
        <v>32.73</v>
      </c>
      <c r="D7029" s="5">
        <v>34.77</v>
      </c>
      <c r="E7029" s="5">
        <v>32.59</v>
      </c>
      <c r="F7029" s="5">
        <v>34.55</v>
      </c>
      <c r="G7029" s="5">
        <v>28578.0</v>
      </c>
    </row>
    <row r="7030" ht="15.75" customHeight="1">
      <c r="A7030" s="4">
        <v>40070.0</v>
      </c>
      <c r="B7030" s="5" t="s">
        <v>49</v>
      </c>
      <c r="C7030" s="5">
        <v>33.75</v>
      </c>
      <c r="D7030" s="5">
        <v>34.15</v>
      </c>
      <c r="E7030" s="5">
        <v>33.66</v>
      </c>
      <c r="F7030" s="5">
        <v>33.92</v>
      </c>
      <c r="G7030" s="5">
        <v>90606.0</v>
      </c>
    </row>
    <row r="7031" ht="15.75" customHeight="1">
      <c r="A7031" s="4">
        <v>40070.0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23849.0</v>
      </c>
    </row>
    <row r="7032" ht="15.75" customHeight="1">
      <c r="A7032" s="4">
        <v>40070.0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147.2</v>
      </c>
      <c r="G7032" s="5">
        <v>5787.0</v>
      </c>
    </row>
    <row r="7033" ht="15.75" customHeight="1">
      <c r="A7033" s="4">
        <v>40070.0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43926.0</v>
      </c>
    </row>
    <row r="7034" ht="15.75" customHeight="1">
      <c r="A7034" s="4">
        <v>40070.0</v>
      </c>
      <c r="B7034" s="5" t="s">
        <v>53</v>
      </c>
      <c r="C7034" s="5">
        <v>16.68</v>
      </c>
      <c r="D7034" s="5">
        <v>17.09</v>
      </c>
      <c r="E7034" s="5">
        <v>16.51</v>
      </c>
      <c r="F7034" s="5">
        <v>16.99</v>
      </c>
      <c r="G7034" s="5">
        <v>1623716.0</v>
      </c>
    </row>
    <row r="7035" ht="15.75" customHeight="1">
      <c r="A7035" s="4">
        <v>40070.0</v>
      </c>
      <c r="B7035" s="5" t="s">
        <v>54</v>
      </c>
      <c r="C7035" s="5">
        <v>56.87</v>
      </c>
      <c r="D7035" s="5">
        <v>56.95</v>
      </c>
      <c r="E7035" s="5">
        <v>56.535</v>
      </c>
      <c r="F7035" s="5">
        <v>56.9</v>
      </c>
      <c r="G7035" s="5">
        <v>28994.0</v>
      </c>
    </row>
    <row r="7036" ht="15.75" customHeight="1">
      <c r="A7036" s="4">
        <v>40070.0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</v>
      </c>
      <c r="G7036" s="5">
        <v>23061.0</v>
      </c>
    </row>
    <row r="7037" ht="15.75" customHeight="1">
      <c r="A7037" s="4">
        <v>40070.0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60652.0</v>
      </c>
    </row>
    <row r="7038" ht="15.75" customHeight="1">
      <c r="A7038" s="4">
        <v>40070.0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40.41</v>
      </c>
      <c r="G7038" s="5">
        <v>85760.0</v>
      </c>
    </row>
    <row r="7039" ht="15.75" customHeight="1">
      <c r="A7039" s="4">
        <v>40070.0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6909.0</v>
      </c>
    </row>
    <row r="7040" ht="15.75" customHeight="1">
      <c r="A7040" s="4">
        <v>40070.0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10899.0</v>
      </c>
    </row>
    <row r="7041" ht="15.75" customHeight="1">
      <c r="A7041" s="4">
        <v>40070.0</v>
      </c>
      <c r="B7041" s="5" t="s">
        <v>60</v>
      </c>
      <c r="C7041" s="5">
        <v>71.35</v>
      </c>
      <c r="D7041" s="5">
        <v>71.4856</v>
      </c>
      <c r="E7041" s="5">
        <v>70.66</v>
      </c>
      <c r="F7041" s="5">
        <v>70.76</v>
      </c>
      <c r="G7041" s="5">
        <v>11819.0</v>
      </c>
    </row>
    <row r="7042" ht="15.75" customHeight="1">
      <c r="A7042" s="4">
        <v>40070.0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10634.0</v>
      </c>
    </row>
    <row r="7043" ht="15.75" customHeight="1">
      <c r="A7043" s="4">
        <v>40070.0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9518.0</v>
      </c>
    </row>
    <row r="7044" ht="15.75" customHeight="1">
      <c r="A7044" s="4">
        <v>40070.0</v>
      </c>
      <c r="B7044" s="5" t="s">
        <v>63</v>
      </c>
      <c r="C7044" s="5">
        <v>36.95</v>
      </c>
      <c r="D7044" s="5">
        <v>38.37</v>
      </c>
      <c r="E7044" s="5">
        <v>36.75</v>
      </c>
      <c r="F7044" s="5">
        <v>38.3</v>
      </c>
      <c r="G7044" s="5">
        <v>75873.0</v>
      </c>
    </row>
    <row r="7045" ht="15.75" customHeight="1">
      <c r="A7045" s="4">
        <v>40070.0</v>
      </c>
      <c r="B7045" s="5" t="s">
        <v>64</v>
      </c>
      <c r="C7045" s="5">
        <v>25.51</v>
      </c>
      <c r="D7045" s="5">
        <v>25.7</v>
      </c>
      <c r="E7045" s="5">
        <v>25.341</v>
      </c>
      <c r="F7045" s="5">
        <v>25.55</v>
      </c>
      <c r="G7045" s="5">
        <v>9381.0</v>
      </c>
    </row>
    <row r="7046" ht="15.75" customHeight="1">
      <c r="A7046" s="4">
        <v>40070.0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22948.0</v>
      </c>
    </row>
    <row r="7047" ht="15.75" customHeight="1">
      <c r="A7047" s="4">
        <v>40070.0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17.56</v>
      </c>
      <c r="G7047" s="5">
        <v>124714.0</v>
      </c>
    </row>
    <row r="7048" ht="15.75" customHeight="1">
      <c r="A7048" s="4">
        <v>40070.0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147657.0</v>
      </c>
    </row>
    <row r="7049" ht="15.75" customHeight="1">
      <c r="A7049" s="4">
        <v>40070.0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6893.0</v>
      </c>
    </row>
    <row r="7050" ht="15.75" customHeight="1">
      <c r="A7050" s="4">
        <v>40070.0</v>
      </c>
      <c r="B7050" s="5" t="s">
        <v>69</v>
      </c>
      <c r="C7050" s="5">
        <v>37.2</v>
      </c>
      <c r="D7050" s="5">
        <v>37.73</v>
      </c>
      <c r="E7050" s="5">
        <v>36.87</v>
      </c>
      <c r="F7050" s="5">
        <v>37.66</v>
      </c>
      <c r="G7050" s="5">
        <v>31100.0</v>
      </c>
    </row>
    <row r="7051" ht="15.75" customHeight="1">
      <c r="A7051" s="4">
        <v>40070.0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7866.0</v>
      </c>
    </row>
    <row r="7052" ht="15.75" customHeight="1">
      <c r="A7052" s="4">
        <v>40070.0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67113.0</v>
      </c>
    </row>
    <row r="7053" ht="15.75" customHeight="1">
      <c r="A7053" s="4">
        <v>40070.0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19363.0</v>
      </c>
    </row>
    <row r="7054" ht="15.75" customHeight="1">
      <c r="A7054" s="4">
        <v>40070.0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85083.0</v>
      </c>
    </row>
    <row r="7055" ht="15.75" customHeight="1">
      <c r="A7055" s="4">
        <v>40070.0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132852.0</v>
      </c>
    </row>
    <row r="7056" ht="15.75" customHeight="1">
      <c r="A7056" s="4">
        <v>40070.0</v>
      </c>
      <c r="B7056" s="5" t="s">
        <v>75</v>
      </c>
      <c r="C7056" s="5">
        <v>36.0</v>
      </c>
      <c r="D7056" s="5">
        <v>38.97</v>
      </c>
      <c r="E7056" s="5">
        <v>35.9</v>
      </c>
      <c r="F7056" s="5">
        <v>38.9</v>
      </c>
      <c r="G7056" s="5">
        <v>90954.0</v>
      </c>
    </row>
    <row r="7057" ht="15.75" customHeight="1">
      <c r="A7057" s="4">
        <v>40070.0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17733.0</v>
      </c>
    </row>
    <row r="7058" ht="15.75" customHeight="1">
      <c r="A7058" s="4">
        <v>40070.0</v>
      </c>
      <c r="B7058" s="5" t="s">
        <v>77</v>
      </c>
      <c r="C7058" s="5">
        <v>4.54</v>
      </c>
      <c r="D7058" s="5">
        <v>4.57</v>
      </c>
      <c r="E7058" s="5">
        <v>4.3629</v>
      </c>
      <c r="F7058" s="5">
        <v>4.52</v>
      </c>
      <c r="G7058" s="5">
        <v>7380088.0</v>
      </c>
    </row>
    <row r="7059" ht="15.75" customHeight="1">
      <c r="A7059" s="4">
        <v>40070.0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63234.0</v>
      </c>
    </row>
    <row r="7060" ht="15.75" customHeight="1">
      <c r="A7060" s="4">
        <v>40070.0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50339.0</v>
      </c>
    </row>
    <row r="7061" ht="15.75" customHeight="1">
      <c r="A7061" s="4">
        <v>40070.0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48170.0</v>
      </c>
    </row>
    <row r="7062" ht="15.75" customHeight="1">
      <c r="A7062" s="4">
        <v>40070.0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30672.0</v>
      </c>
    </row>
    <row r="7063" ht="15.75" customHeight="1">
      <c r="A7063" s="4">
        <v>40070.0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69104.0</v>
      </c>
    </row>
    <row r="7064" ht="15.75" customHeight="1">
      <c r="A7064" s="4">
        <v>40070.0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19422.0</v>
      </c>
    </row>
    <row r="7065" ht="15.75" customHeight="1">
      <c r="A7065" s="4">
        <v>40070.0</v>
      </c>
      <c r="B7065" s="5" t="s">
        <v>84</v>
      </c>
      <c r="C7065" s="5">
        <v>36.62</v>
      </c>
      <c r="D7065" s="5">
        <v>36.75</v>
      </c>
      <c r="E7065" s="5">
        <v>36.26</v>
      </c>
      <c r="F7065" s="5">
        <v>36.63</v>
      </c>
      <c r="G7065" s="5">
        <v>31266.0</v>
      </c>
    </row>
    <row r="7066" ht="15.75" customHeight="1">
      <c r="A7066" s="4">
        <v>40070.0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28695.0</v>
      </c>
    </row>
    <row r="7067" ht="15.75" customHeight="1">
      <c r="A7067" s="4">
        <v>40070.0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97972.0</v>
      </c>
    </row>
    <row r="7068" ht="15.75" customHeight="1">
      <c r="A7068" s="4">
        <v>40070.0</v>
      </c>
      <c r="B7068" s="5" t="s">
        <v>87</v>
      </c>
      <c r="C7068" s="5">
        <v>20.33</v>
      </c>
      <c r="D7068" s="5">
        <v>20.76</v>
      </c>
      <c r="E7068" s="5">
        <v>20.175</v>
      </c>
      <c r="F7068" s="5">
        <v>20.75</v>
      </c>
      <c r="G7068" s="5">
        <v>38161.0</v>
      </c>
    </row>
    <row r="7069" ht="15.75" customHeight="1">
      <c r="A7069" s="4">
        <v>40070.0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31415.0</v>
      </c>
    </row>
    <row r="7070" ht="15.75" customHeight="1">
      <c r="A7070" s="4">
        <v>40070.0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15251.0</v>
      </c>
    </row>
    <row r="7071" ht="15.75" customHeight="1">
      <c r="A7071" s="4">
        <v>40070.0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30167.0</v>
      </c>
    </row>
    <row r="7072" ht="15.75" customHeight="1">
      <c r="A7072" s="4">
        <v>40070.0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7151.0</v>
      </c>
    </row>
    <row r="7073" ht="15.75" customHeight="1">
      <c r="A7073" s="4">
        <v>40070.0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7866.0</v>
      </c>
    </row>
    <row r="7074" ht="15.75" customHeight="1">
      <c r="A7074" s="4">
        <v>40070.0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202867.0</v>
      </c>
    </row>
    <row r="7075" ht="15.75" customHeight="1">
      <c r="A7075" s="4">
        <v>40070.0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11317.0</v>
      </c>
    </row>
    <row r="7076" ht="15.75" customHeight="1">
      <c r="A7076" s="4">
        <v>40070.0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46094.0</v>
      </c>
    </row>
    <row r="7077" ht="15.75" customHeight="1">
      <c r="A7077" s="4">
        <v>40070.0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41526.0</v>
      </c>
    </row>
    <row r="7078" ht="15.75" customHeight="1">
      <c r="A7078" s="4">
        <v>40070.0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8627.0</v>
      </c>
    </row>
    <row r="7079" ht="15.75" customHeight="1">
      <c r="A7079" s="4">
        <v>40070.0</v>
      </c>
      <c r="B7079" s="5" t="s">
        <v>98</v>
      </c>
      <c r="C7079" s="5">
        <v>74.57</v>
      </c>
      <c r="D7079" s="5">
        <v>75.47</v>
      </c>
      <c r="E7079" s="5">
        <v>74.4</v>
      </c>
      <c r="F7079" s="5">
        <v>75.05</v>
      </c>
      <c r="G7079" s="5">
        <v>35168.0</v>
      </c>
    </row>
    <row r="7080" ht="15.75" customHeight="1">
      <c r="A7080" s="4">
        <v>40070.0</v>
      </c>
      <c r="B7080" s="5" t="s">
        <v>99</v>
      </c>
      <c r="C7080" s="5">
        <v>57.41</v>
      </c>
      <c r="D7080" s="5">
        <v>57.965</v>
      </c>
      <c r="E7080" s="5">
        <v>57.05</v>
      </c>
      <c r="F7080" s="5">
        <v>57.82</v>
      </c>
      <c r="G7080" s="5">
        <v>12233.0</v>
      </c>
    </row>
    <row r="7081" ht="15.75" customHeight="1">
      <c r="A7081" s="4">
        <v>40070.0</v>
      </c>
      <c r="B7081" s="5" t="s">
        <v>100</v>
      </c>
      <c r="C7081" s="5">
        <v>27.25</v>
      </c>
      <c r="D7081" s="5">
        <v>27.66</v>
      </c>
      <c r="E7081" s="5">
        <v>26.655</v>
      </c>
      <c r="F7081" s="5">
        <v>27.6</v>
      </c>
      <c r="G7081" s="5">
        <v>23221.0</v>
      </c>
    </row>
    <row r="7082" ht="15.75" customHeight="1">
      <c r="A7082" s="4">
        <v>40070.0</v>
      </c>
      <c r="B7082" s="5" t="s">
        <v>101</v>
      </c>
      <c r="C7082" s="5">
        <v>17.07</v>
      </c>
      <c r="D7082" s="5">
        <v>17.44</v>
      </c>
      <c r="E7082" s="5">
        <v>16.92</v>
      </c>
      <c r="F7082" s="5">
        <v>17.44</v>
      </c>
      <c r="G7082" s="5">
        <v>215680.0</v>
      </c>
    </row>
    <row r="7083" ht="15.75" customHeight="1">
      <c r="A7083" s="4">
        <v>40070.0</v>
      </c>
      <c r="B7083" s="5" t="s">
        <v>102</v>
      </c>
      <c r="C7083" s="5">
        <v>272.32</v>
      </c>
      <c r="D7083" s="5">
        <v>278.26</v>
      </c>
      <c r="E7083" s="5">
        <v>270.6</v>
      </c>
      <c r="F7083" s="5">
        <v>277.96</v>
      </c>
      <c r="G7083" s="5">
        <v>6037.0</v>
      </c>
    </row>
    <row r="7084" ht="15.75" customHeight="1">
      <c r="A7084" s="4">
        <v>40070.0</v>
      </c>
      <c r="B7084" s="5" t="s">
        <v>103</v>
      </c>
      <c r="C7084" s="5">
        <v>47.0</v>
      </c>
      <c r="D7084" s="5">
        <v>47.7</v>
      </c>
      <c r="E7084" s="5">
        <v>46.22</v>
      </c>
      <c r="F7084" s="5">
        <v>47.46</v>
      </c>
      <c r="G7084" s="5">
        <v>18522.0</v>
      </c>
    </row>
    <row r="7085" ht="15.75" customHeight="1">
      <c r="A7085" s="4">
        <v>40070.0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22021.0</v>
      </c>
    </row>
    <row r="7086" ht="15.75" customHeight="1">
      <c r="A7086" s="4">
        <v>40070.0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72567.0</v>
      </c>
    </row>
    <row r="7087" ht="15.75" customHeight="1">
      <c r="A7087" s="4">
        <v>40070.0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35582.0</v>
      </c>
    </row>
    <row r="7088" ht="15.75" customHeight="1">
      <c r="A7088" s="4">
        <v>40070.0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66368.0</v>
      </c>
    </row>
    <row r="7089" ht="15.75" customHeight="1">
      <c r="A7089" s="4">
        <v>40070.0</v>
      </c>
      <c r="B7089" s="5" t="s">
        <v>108</v>
      </c>
      <c r="C7089" s="5">
        <v>36.91</v>
      </c>
      <c r="D7089" s="5">
        <v>37.29</v>
      </c>
      <c r="E7089" s="5">
        <v>36.53</v>
      </c>
      <c r="F7089" s="5">
        <v>37.27</v>
      </c>
      <c r="G7089" s="5">
        <v>12523.0</v>
      </c>
    </row>
    <row r="7090" ht="15.75" customHeight="1">
      <c r="A7090" s="4">
        <v>40070.0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29512.0</v>
      </c>
    </row>
    <row r="7091" ht="15.75" customHeight="1">
      <c r="A7091" s="4">
        <v>40070.0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10763.0</v>
      </c>
    </row>
    <row r="7092" ht="15.75" customHeight="1">
      <c r="A7092" s="4">
        <v>40070.0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111792.0</v>
      </c>
    </row>
    <row r="7093" ht="15.75" customHeight="1">
      <c r="A7093" s="4">
        <v>40070.0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30851.0</v>
      </c>
    </row>
    <row r="7094" ht="15.75" customHeight="1">
      <c r="A7094" s="4">
        <v>40070.0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38513.0</v>
      </c>
    </row>
    <row r="7095" ht="15.75" customHeight="1">
      <c r="A7095" s="4">
        <v>40070.0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20278.0</v>
      </c>
    </row>
    <row r="7096" ht="15.75" customHeight="1">
      <c r="A7096" s="4">
        <v>40070.0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15467.0</v>
      </c>
    </row>
    <row r="7097" ht="15.75" customHeight="1">
      <c r="A7097" s="4">
        <v>40070.0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16191.0</v>
      </c>
    </row>
    <row r="7098" ht="15.75" customHeight="1">
      <c r="A7098" s="4">
        <v>40070.0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606227.0</v>
      </c>
    </row>
    <row r="7099" ht="15.75" customHeight="1">
      <c r="A7099" s="4">
        <v>40070.0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52624.0</v>
      </c>
    </row>
    <row r="7100" ht="15.75" customHeight="1">
      <c r="A7100" s="4">
        <v>40070.0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9731.0</v>
      </c>
    </row>
    <row r="7101" ht="15.75" customHeight="1">
      <c r="A7101" s="4">
        <v>40070.0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20215.0</v>
      </c>
    </row>
    <row r="7102" ht="15.75" customHeight="1">
      <c r="A7102" s="4">
        <v>40070.0</v>
      </c>
      <c r="B7102" s="5" t="s">
        <v>121</v>
      </c>
      <c r="C7102" s="5">
        <v>37.23</v>
      </c>
      <c r="D7102" s="5">
        <v>37.43</v>
      </c>
      <c r="E7102" s="5">
        <v>36.89</v>
      </c>
      <c r="F7102" s="5">
        <v>37.15</v>
      </c>
      <c r="G7102" s="5">
        <v>53376.0</v>
      </c>
    </row>
    <row r="7103" ht="15.75" customHeight="1">
      <c r="A7103" s="4">
        <v>40070.0</v>
      </c>
      <c r="B7103" s="5" t="s">
        <v>122</v>
      </c>
      <c r="C7103" s="5">
        <v>36.0</v>
      </c>
      <c r="D7103" s="5">
        <v>36.91</v>
      </c>
      <c r="E7103" s="5">
        <v>35.83</v>
      </c>
      <c r="F7103" s="5">
        <v>36.85</v>
      </c>
      <c r="G7103" s="5">
        <v>24679.0</v>
      </c>
    </row>
    <row r="7104" ht="15.75" customHeight="1">
      <c r="A7104" s="4">
        <v>40070.0</v>
      </c>
      <c r="B7104" s="5" t="s">
        <v>123</v>
      </c>
      <c r="C7104" s="5">
        <v>10.98</v>
      </c>
      <c r="D7104" s="5">
        <v>11.0</v>
      </c>
      <c r="E7104" s="5">
        <v>10.84</v>
      </c>
      <c r="F7104" s="5">
        <v>10.95</v>
      </c>
      <c r="G7104" s="5">
        <v>5630.0</v>
      </c>
    </row>
    <row r="7105" ht="15.75" customHeight="1">
      <c r="A7105" s="4">
        <v>40070.0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28608.0</v>
      </c>
    </row>
    <row r="7106" ht="15.75" customHeight="1">
      <c r="A7106" s="4">
        <v>40070.0</v>
      </c>
      <c r="B7106" s="5" t="s">
        <v>125</v>
      </c>
      <c r="C7106" s="5">
        <v>36.24</v>
      </c>
      <c r="D7106" s="5">
        <v>36.63</v>
      </c>
      <c r="E7106" s="5">
        <v>36.23</v>
      </c>
      <c r="F7106" s="5">
        <v>36.53</v>
      </c>
      <c r="G7106" s="5">
        <v>69880.0</v>
      </c>
    </row>
    <row r="7107" ht="15.75" customHeight="1">
      <c r="A7107" s="4">
        <v>40070.0</v>
      </c>
      <c r="B7107" s="5" t="s">
        <v>126</v>
      </c>
      <c r="C7107" s="5">
        <v>69.94</v>
      </c>
      <c r="D7107" s="5">
        <v>71.13</v>
      </c>
      <c r="E7107" s="5">
        <v>69.82</v>
      </c>
      <c r="F7107" s="5">
        <v>71.04</v>
      </c>
      <c r="G7107" s="5">
        <v>71947.0</v>
      </c>
    </row>
    <row r="7108" ht="15.75" customHeight="1">
      <c r="A7108" s="4">
        <v>40070.0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31430.0</v>
      </c>
    </row>
    <row r="7109" ht="15.75" customHeight="1">
      <c r="A7109" s="4">
        <v>40070.0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79590.0</v>
      </c>
    </row>
    <row r="7110" ht="15.75" customHeight="1">
      <c r="A7110" s="4">
        <v>40070.0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43211.0</v>
      </c>
    </row>
    <row r="7111" ht="15.75" customHeight="1">
      <c r="A7111" s="4">
        <v>40070.0</v>
      </c>
      <c r="B7111" s="5" t="s">
        <v>130</v>
      </c>
      <c r="C7111" s="5">
        <v>16.44</v>
      </c>
      <c r="D7111" s="5">
        <v>16.55</v>
      </c>
      <c r="E7111" s="5">
        <v>16.29</v>
      </c>
      <c r="F7111" s="5">
        <v>16.39</v>
      </c>
      <c r="G7111" s="5">
        <v>165648.0</v>
      </c>
    </row>
    <row r="7112" ht="15.75" customHeight="1">
      <c r="A7112" s="4">
        <v>40070.0</v>
      </c>
      <c r="B7112" s="5" t="s">
        <v>131</v>
      </c>
      <c r="C7112" s="5">
        <v>18.03</v>
      </c>
      <c r="D7112" s="5">
        <v>18.41</v>
      </c>
      <c r="E7112" s="5">
        <v>18.01</v>
      </c>
      <c r="F7112" s="5">
        <v>18.27</v>
      </c>
      <c r="G7112" s="5">
        <v>18133.0</v>
      </c>
    </row>
    <row r="7113" ht="15.75" customHeight="1">
      <c r="A7113" s="4">
        <v>40070.0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86529.0</v>
      </c>
    </row>
    <row r="7114" ht="15.75" customHeight="1">
      <c r="A7114" s="4">
        <v>40070.0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13063.0</v>
      </c>
    </row>
    <row r="7115" ht="15.75" customHeight="1">
      <c r="A7115" s="4">
        <v>40070.0</v>
      </c>
      <c r="B7115" s="5" t="s">
        <v>134</v>
      </c>
      <c r="C7115" s="5">
        <v>12.6</v>
      </c>
      <c r="D7115" s="5">
        <v>12.8074</v>
      </c>
      <c r="E7115" s="5">
        <v>12.429</v>
      </c>
      <c r="F7115" s="5">
        <v>12.54</v>
      </c>
      <c r="G7115" s="5">
        <v>71402.0</v>
      </c>
    </row>
    <row r="7116" ht="15.75" customHeight="1">
      <c r="A7116" s="4">
        <v>40070.0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29304.0</v>
      </c>
    </row>
    <row r="7117" ht="15.75" customHeight="1">
      <c r="A7117" s="4">
        <v>40070.0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122993.0</v>
      </c>
    </row>
    <row r="7118" ht="15.75" customHeight="1">
      <c r="A7118" s="4">
        <v>40070.0</v>
      </c>
      <c r="B7118" s="5" t="s">
        <v>137</v>
      </c>
      <c r="C7118" s="5">
        <v>73.93</v>
      </c>
      <c r="D7118" s="5">
        <v>74.9</v>
      </c>
      <c r="E7118" s="5">
        <v>73.74</v>
      </c>
      <c r="F7118" s="5">
        <v>74.67</v>
      </c>
      <c r="G7118" s="5">
        <v>5485.0</v>
      </c>
    </row>
    <row r="7119" ht="15.75" customHeight="1">
      <c r="A7119" s="4">
        <v>40070.0</v>
      </c>
      <c r="B7119" s="5" t="s">
        <v>138</v>
      </c>
      <c r="C7119" s="5">
        <v>15.73</v>
      </c>
      <c r="D7119" s="5">
        <v>16.0</v>
      </c>
      <c r="E7119" s="5">
        <v>15.46</v>
      </c>
      <c r="F7119" s="5">
        <v>15.92</v>
      </c>
      <c r="G7119" s="5">
        <v>25971.0</v>
      </c>
    </row>
    <row r="7120" ht="15.75" customHeight="1">
      <c r="A7120" s="4">
        <v>40070.0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15287.0</v>
      </c>
    </row>
    <row r="7121" ht="15.75" customHeight="1">
      <c r="A7121" s="4">
        <v>40070.0</v>
      </c>
      <c r="B7121" s="5" t="s">
        <v>140</v>
      </c>
      <c r="C7121" s="5">
        <v>37.27</v>
      </c>
      <c r="D7121" s="5">
        <v>38.18</v>
      </c>
      <c r="E7121" s="5">
        <v>37.14</v>
      </c>
      <c r="F7121" s="5">
        <v>37.97</v>
      </c>
      <c r="G7121" s="5">
        <v>21457.0</v>
      </c>
    </row>
    <row r="7122" ht="15.75" customHeight="1">
      <c r="A7122" s="4">
        <v>40070.0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257242.0</v>
      </c>
    </row>
    <row r="7123" ht="15.75" customHeight="1">
      <c r="A7123" s="4">
        <v>40070.0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21256.0</v>
      </c>
    </row>
    <row r="7124" ht="15.75" customHeight="1">
      <c r="A7124" s="4">
        <v>40070.0</v>
      </c>
      <c r="B7124" s="5" t="s">
        <v>143</v>
      </c>
      <c r="C7124" s="5">
        <v>34.32</v>
      </c>
      <c r="D7124" s="5">
        <v>35.13</v>
      </c>
      <c r="E7124" s="5">
        <v>34.25</v>
      </c>
      <c r="F7124" s="5">
        <v>34.9</v>
      </c>
      <c r="G7124" s="5">
        <v>17231.0</v>
      </c>
    </row>
    <row r="7125" ht="15.75" customHeight="1">
      <c r="A7125" s="4">
        <v>40070.0</v>
      </c>
      <c r="B7125" s="5" t="s">
        <v>144</v>
      </c>
      <c r="C7125" s="5">
        <v>35.16</v>
      </c>
      <c r="D7125" s="5">
        <v>35.78</v>
      </c>
      <c r="E7125" s="5">
        <v>35.1</v>
      </c>
      <c r="F7125" s="5">
        <v>35.73</v>
      </c>
      <c r="G7125" s="5">
        <v>11614.0</v>
      </c>
    </row>
    <row r="7126" ht="15.75" customHeight="1">
      <c r="A7126" s="4">
        <v>40070.0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98393.0</v>
      </c>
    </row>
    <row r="7127" ht="15.75" customHeight="1">
      <c r="A7127" s="4">
        <v>40070.0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63682.0</v>
      </c>
    </row>
    <row r="7128" ht="15.75" customHeight="1">
      <c r="A7128" s="4">
        <v>40070.0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5663.0</v>
      </c>
    </row>
    <row r="7129" ht="15.75" customHeight="1">
      <c r="A7129" s="4">
        <v>40070.0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5561.0</v>
      </c>
    </row>
    <row r="7130" ht="15.75" customHeight="1">
      <c r="A7130" s="4">
        <v>40070.0</v>
      </c>
      <c r="B7130" s="5" t="s">
        <v>149</v>
      </c>
      <c r="C7130" s="5">
        <v>64.78</v>
      </c>
      <c r="D7130" s="5">
        <v>66.25</v>
      </c>
      <c r="E7130" s="5">
        <v>64.568</v>
      </c>
      <c r="F7130" s="5">
        <v>66.18</v>
      </c>
      <c r="G7130" s="5">
        <v>29538.0</v>
      </c>
    </row>
    <row r="7131" ht="15.75" customHeight="1">
      <c r="A7131" s="4">
        <v>40070.0</v>
      </c>
      <c r="B7131" s="5" t="s">
        <v>150</v>
      </c>
      <c r="C7131" s="5">
        <v>2.12</v>
      </c>
      <c r="D7131" s="5">
        <v>2.22</v>
      </c>
      <c r="E7131" s="5">
        <v>2.09</v>
      </c>
      <c r="F7131" s="5">
        <v>2.18</v>
      </c>
      <c r="G7131" s="5">
        <v>249834.0</v>
      </c>
    </row>
    <row r="7132" ht="15.75" customHeight="1">
      <c r="A7132" s="4">
        <v>40070.0</v>
      </c>
      <c r="B7132" s="5" t="s">
        <v>151</v>
      </c>
      <c r="C7132" s="5">
        <v>23.4</v>
      </c>
      <c r="D7132" s="5">
        <v>23.85</v>
      </c>
      <c r="E7132" s="5">
        <v>23.361</v>
      </c>
      <c r="F7132" s="5">
        <v>23.82</v>
      </c>
      <c r="G7132" s="5">
        <v>136955.0</v>
      </c>
    </row>
    <row r="7133" ht="15.75" customHeight="1">
      <c r="A7133" s="4">
        <v>40070.0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41561.0</v>
      </c>
    </row>
    <row r="7134" ht="15.75" customHeight="1">
      <c r="A7134" s="4">
        <v>40070.0</v>
      </c>
      <c r="B7134" s="5" t="s">
        <v>153</v>
      </c>
      <c r="C7134" s="5">
        <v>39.63</v>
      </c>
      <c r="D7134" s="5">
        <v>40.31</v>
      </c>
      <c r="E7134" s="5">
        <v>39.63</v>
      </c>
      <c r="F7134" s="5">
        <v>40.26</v>
      </c>
      <c r="G7134" s="5">
        <v>24487.0</v>
      </c>
    </row>
    <row r="7135" ht="15.75" customHeight="1">
      <c r="A7135" s="4">
        <v>40070.0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6673.0</v>
      </c>
    </row>
    <row r="7136" ht="15.75" customHeight="1">
      <c r="A7136" s="4">
        <v>40070.0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17353.0</v>
      </c>
    </row>
    <row r="7137" ht="15.75" customHeight="1">
      <c r="A7137" s="4">
        <v>40070.0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93608.0</v>
      </c>
    </row>
    <row r="7138" ht="15.75" customHeight="1">
      <c r="A7138" s="4">
        <v>40070.0</v>
      </c>
      <c r="B7138" s="5" t="s">
        <v>157</v>
      </c>
      <c r="C7138" s="5">
        <v>34.03</v>
      </c>
      <c r="D7138" s="5">
        <v>34.68</v>
      </c>
      <c r="E7138" s="5">
        <v>33.891</v>
      </c>
      <c r="F7138" s="5">
        <v>34.62</v>
      </c>
      <c r="G7138" s="5">
        <v>11328.0</v>
      </c>
    </row>
    <row r="7139" ht="15.75" customHeight="1">
      <c r="A7139" s="4">
        <v>40070.0</v>
      </c>
      <c r="B7139" s="5" t="s">
        <v>158</v>
      </c>
      <c r="C7139" s="5">
        <v>16.69</v>
      </c>
      <c r="D7139" s="5">
        <v>16.95</v>
      </c>
      <c r="E7139" s="5">
        <v>16.68</v>
      </c>
      <c r="F7139" s="5">
        <v>16.92</v>
      </c>
      <c r="G7139" s="5">
        <v>124849.0</v>
      </c>
    </row>
    <row r="7140" ht="15.75" customHeight="1">
      <c r="A7140" s="4">
        <v>40070.0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11541.0</v>
      </c>
    </row>
    <row r="7141" ht="15.75" customHeight="1">
      <c r="A7141" s="4">
        <v>40070.0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35673.0</v>
      </c>
    </row>
    <row r="7142" ht="15.75" customHeight="1">
      <c r="A7142" s="4">
        <v>40070.0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20987.0</v>
      </c>
    </row>
    <row r="7143" ht="15.75" customHeight="1">
      <c r="A7143" s="4">
        <v>40070.0</v>
      </c>
      <c r="B7143" s="5" t="s">
        <v>162</v>
      </c>
      <c r="C7143" s="5">
        <v>9.67</v>
      </c>
      <c r="D7143" s="5">
        <v>10.14</v>
      </c>
      <c r="E7143" s="5">
        <v>9.63</v>
      </c>
      <c r="F7143" s="5">
        <v>10.11</v>
      </c>
      <c r="G7143" s="5">
        <v>100177.0</v>
      </c>
    </row>
    <row r="7144" ht="15.75" customHeight="1">
      <c r="A7144" s="4">
        <v>40070.0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29567.0</v>
      </c>
    </row>
    <row r="7145" ht="15.75" customHeight="1">
      <c r="A7145" s="4">
        <v>40070.0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9941.0</v>
      </c>
    </row>
    <row r="7146" ht="15.75" customHeight="1">
      <c r="A7146" s="4">
        <v>40070.0</v>
      </c>
      <c r="B7146" s="5" t="s">
        <v>165</v>
      </c>
      <c r="C7146" s="5">
        <v>18.29</v>
      </c>
      <c r="D7146" s="5">
        <v>18.43</v>
      </c>
      <c r="E7146" s="5">
        <v>17.99</v>
      </c>
      <c r="F7146" s="5">
        <v>18.11</v>
      </c>
      <c r="G7146" s="5">
        <v>89675.0</v>
      </c>
    </row>
    <row r="7147" ht="15.75" customHeight="1">
      <c r="A7147" s="4">
        <v>40070.0</v>
      </c>
      <c r="B7147" s="5" t="s">
        <v>166</v>
      </c>
      <c r="C7147" s="5">
        <v>78.14</v>
      </c>
      <c r="D7147" s="5">
        <v>79.26</v>
      </c>
      <c r="E7147" s="5">
        <v>77.75</v>
      </c>
      <c r="F7147" s="5">
        <v>79.03</v>
      </c>
      <c r="G7147" s="5">
        <v>19227.0</v>
      </c>
    </row>
    <row r="7148" ht="15.75" customHeight="1">
      <c r="A7148" s="4">
        <v>40070.0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</v>
      </c>
      <c r="G7148" s="5">
        <v>44765.0</v>
      </c>
    </row>
    <row r="7149" ht="15.75" customHeight="1">
      <c r="A7149" s="4">
        <v>40070.0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2057925.0</v>
      </c>
    </row>
    <row r="7150" ht="15.75" customHeight="1">
      <c r="A7150" s="4">
        <v>40070.0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16076.0</v>
      </c>
    </row>
    <row r="7151" ht="15.75" customHeight="1">
      <c r="A7151" s="4">
        <v>40070.0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78.49</v>
      </c>
      <c r="G7151" s="5">
        <v>14543.0</v>
      </c>
    </row>
    <row r="7152" ht="15.75" customHeight="1">
      <c r="A7152" s="4">
        <v>40070.0</v>
      </c>
      <c r="B7152" s="5" t="s">
        <v>171</v>
      </c>
      <c r="C7152" s="5">
        <v>48.25</v>
      </c>
      <c r="D7152" s="5">
        <v>49.39</v>
      </c>
      <c r="E7152" s="5">
        <v>48.0</v>
      </c>
      <c r="F7152" s="5">
        <v>49.26</v>
      </c>
      <c r="G7152" s="5">
        <v>39656.0</v>
      </c>
    </row>
    <row r="7153" ht="15.75" customHeight="1">
      <c r="A7153" s="4">
        <v>40070.0</v>
      </c>
      <c r="B7153" s="5" t="s">
        <v>172</v>
      </c>
      <c r="C7153" s="5">
        <v>35.66</v>
      </c>
      <c r="D7153" s="5">
        <v>35.85</v>
      </c>
      <c r="E7153" s="5">
        <v>35.2</v>
      </c>
      <c r="F7153" s="5">
        <v>35.65</v>
      </c>
      <c r="G7153" s="5">
        <v>30581.0</v>
      </c>
    </row>
    <row r="7154" ht="15.75" customHeight="1">
      <c r="A7154" s="4">
        <v>40070.0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21226.0</v>
      </c>
    </row>
    <row r="7155" ht="15.75" customHeight="1">
      <c r="A7155" s="4">
        <v>40070.0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345243.0</v>
      </c>
    </row>
    <row r="7156" ht="15.75" customHeight="1">
      <c r="A7156" s="4">
        <v>40070.0</v>
      </c>
      <c r="B7156" s="5" t="s">
        <v>175</v>
      </c>
      <c r="C7156" s="5">
        <v>37.69</v>
      </c>
      <c r="D7156" s="5">
        <v>38.3601</v>
      </c>
      <c r="E7156" s="5">
        <v>37.46</v>
      </c>
      <c r="F7156" s="5">
        <v>38.33</v>
      </c>
      <c r="G7156" s="5">
        <v>9974.0</v>
      </c>
    </row>
    <row r="7157" ht="15.75" customHeight="1">
      <c r="A7157" s="4">
        <v>40070.0</v>
      </c>
      <c r="B7157" s="5" t="s">
        <v>176</v>
      </c>
      <c r="C7157" s="5">
        <v>68.97</v>
      </c>
      <c r="D7157" s="5">
        <v>70.74</v>
      </c>
      <c r="E7157" s="5">
        <v>68.27</v>
      </c>
      <c r="F7157" s="5">
        <v>70.62</v>
      </c>
      <c r="G7157" s="5">
        <v>120242.0</v>
      </c>
    </row>
    <row r="7158" ht="15.75" customHeight="1">
      <c r="A7158" s="4">
        <v>40070.0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33798.0</v>
      </c>
    </row>
    <row r="7159" ht="15.75" customHeight="1">
      <c r="A7159" s="4">
        <v>40070.0</v>
      </c>
      <c r="B7159" s="5" t="s">
        <v>178</v>
      </c>
      <c r="C7159" s="5">
        <v>77.0</v>
      </c>
      <c r="D7159" s="5">
        <v>78.99</v>
      </c>
      <c r="E7159" s="5">
        <v>76.7</v>
      </c>
      <c r="F7159" s="5">
        <v>78.88</v>
      </c>
      <c r="G7159" s="5">
        <v>50650.0</v>
      </c>
    </row>
    <row r="7160" ht="15.75" customHeight="1">
      <c r="A7160" s="4">
        <v>40070.0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18344.0</v>
      </c>
    </row>
    <row r="7161" ht="15.75" customHeight="1">
      <c r="A7161" s="4">
        <v>40070.0</v>
      </c>
      <c r="B7161" s="5" t="s">
        <v>180</v>
      </c>
      <c r="C7161" s="5">
        <v>13.0</v>
      </c>
      <c r="D7161" s="5">
        <v>13.08</v>
      </c>
      <c r="E7161" s="5">
        <v>12.77</v>
      </c>
      <c r="F7161" s="5">
        <v>13.08</v>
      </c>
      <c r="G7161" s="5">
        <v>16163.0</v>
      </c>
    </row>
    <row r="7162" ht="15.75" customHeight="1">
      <c r="A7162" s="4">
        <v>40070.0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8687.0</v>
      </c>
    </row>
    <row r="7163" ht="15.75" customHeight="1">
      <c r="A7163" s="4">
        <v>40070.0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20690.0</v>
      </c>
    </row>
    <row r="7164" ht="15.75" customHeight="1">
      <c r="A7164" s="4">
        <v>40070.0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13676.0</v>
      </c>
    </row>
    <row r="7165" ht="15.75" customHeight="1">
      <c r="A7165" s="4">
        <v>40070.0</v>
      </c>
      <c r="B7165" s="5" t="s">
        <v>184</v>
      </c>
      <c r="C7165" s="5">
        <v>9.55</v>
      </c>
      <c r="D7165" s="5">
        <v>9.94</v>
      </c>
      <c r="E7165" s="5">
        <v>9.52</v>
      </c>
      <c r="F7165" s="5">
        <v>9.85</v>
      </c>
      <c r="G7165" s="5">
        <v>261419.0</v>
      </c>
    </row>
    <row r="7166" ht="15.75" customHeight="1">
      <c r="A7166" s="4">
        <v>40070.0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54103.0</v>
      </c>
    </row>
    <row r="7167" ht="15.75" customHeight="1">
      <c r="A7167" s="4">
        <v>40070.0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18418.0</v>
      </c>
    </row>
    <row r="7168" ht="15.75" customHeight="1">
      <c r="A7168" s="4">
        <v>40070.0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9740.0</v>
      </c>
    </row>
    <row r="7169" ht="15.75" customHeight="1">
      <c r="A7169" s="4">
        <v>40070.0</v>
      </c>
      <c r="B7169" s="5" t="s">
        <v>188</v>
      </c>
      <c r="C7169" s="5">
        <v>40.81</v>
      </c>
      <c r="D7169" s="5">
        <v>41.36</v>
      </c>
      <c r="E7169" s="5">
        <v>40.3006</v>
      </c>
      <c r="F7169" s="5">
        <v>41.34</v>
      </c>
      <c r="G7169" s="5">
        <v>5330.0</v>
      </c>
    </row>
    <row r="7170" ht="15.75" customHeight="1">
      <c r="A7170" s="4">
        <v>40070.0</v>
      </c>
      <c r="B7170" s="5" t="s">
        <v>189</v>
      </c>
      <c r="C7170" s="5">
        <v>53.31</v>
      </c>
      <c r="D7170" s="5">
        <v>55.0</v>
      </c>
      <c r="E7170" s="5">
        <v>53.3</v>
      </c>
      <c r="F7170" s="5">
        <v>54.94</v>
      </c>
      <c r="G7170" s="5">
        <v>30892.0</v>
      </c>
    </row>
    <row r="7171" ht="15.75" customHeight="1">
      <c r="A7171" s="4">
        <v>40070.0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18139.0</v>
      </c>
    </row>
    <row r="7172" ht="15.75" customHeight="1">
      <c r="A7172" s="4">
        <v>40070.0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14201.0</v>
      </c>
    </row>
    <row r="7173" ht="15.75" customHeight="1">
      <c r="A7173" s="4">
        <v>40070.0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24225.0</v>
      </c>
    </row>
    <row r="7174" ht="15.75" customHeight="1">
      <c r="A7174" s="4">
        <v>40070.0</v>
      </c>
      <c r="B7174" s="5" t="s">
        <v>193</v>
      </c>
      <c r="C7174" s="5">
        <v>35.81</v>
      </c>
      <c r="D7174" s="5">
        <v>36.23</v>
      </c>
      <c r="E7174" s="5">
        <v>35.56</v>
      </c>
      <c r="F7174" s="5">
        <v>36.23</v>
      </c>
      <c r="G7174" s="5">
        <v>2387.0</v>
      </c>
    </row>
    <row r="7175" ht="15.75" customHeight="1">
      <c r="A7175" s="4">
        <v>40070.0</v>
      </c>
      <c r="B7175" s="5" t="s">
        <v>194</v>
      </c>
      <c r="C7175" s="5">
        <v>8.2</v>
      </c>
      <c r="D7175" s="5">
        <v>8.74</v>
      </c>
      <c r="E7175" s="5">
        <v>8.0503</v>
      </c>
      <c r="F7175" s="5">
        <v>8.68</v>
      </c>
      <c r="G7175" s="5">
        <v>95469.0</v>
      </c>
    </row>
    <row r="7176" ht="15.75" customHeight="1">
      <c r="A7176" s="4">
        <v>40070.0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20281.0</v>
      </c>
    </row>
    <row r="7177" ht="15.75" customHeight="1">
      <c r="A7177" s="4">
        <v>40070.0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1392840.0</v>
      </c>
    </row>
    <row r="7178" ht="15.75" customHeight="1">
      <c r="A7178" s="4">
        <v>40070.0</v>
      </c>
      <c r="B7178" s="5" t="s">
        <v>197</v>
      </c>
      <c r="C7178" s="5">
        <v>55.78</v>
      </c>
      <c r="D7178" s="5">
        <v>57.0</v>
      </c>
      <c r="E7178" s="5">
        <v>55.36</v>
      </c>
      <c r="F7178" s="5">
        <v>56.91</v>
      </c>
      <c r="G7178" s="5">
        <v>24587.0</v>
      </c>
    </row>
    <row r="7179" ht="15.75" customHeight="1">
      <c r="A7179" s="4">
        <v>40070.0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54707.0</v>
      </c>
    </row>
    <row r="7180" ht="15.75" customHeight="1">
      <c r="A7180" s="4">
        <v>40070.0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12652.0</v>
      </c>
    </row>
    <row r="7181" ht="15.75" customHeight="1">
      <c r="A7181" s="4">
        <v>40070.0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110223.0</v>
      </c>
    </row>
    <row r="7182" ht="15.75" customHeight="1">
      <c r="A7182" s="4">
        <v>40070.0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68326.0</v>
      </c>
    </row>
    <row r="7183" ht="15.75" customHeight="1">
      <c r="A7183" s="4">
        <v>40070.0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166012.0</v>
      </c>
    </row>
    <row r="7184" ht="15.75" customHeight="1">
      <c r="A7184" s="4">
        <v>40070.0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19776.0</v>
      </c>
    </row>
    <row r="7185" ht="15.75" customHeight="1">
      <c r="A7185" s="4">
        <v>40070.0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5639.0</v>
      </c>
    </row>
    <row r="7186" ht="15.75" customHeight="1">
      <c r="A7186" s="4">
        <v>40070.0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64367.0</v>
      </c>
    </row>
    <row r="7187" ht="15.75" customHeight="1">
      <c r="A7187" s="4">
        <v>40070.0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9428.0</v>
      </c>
    </row>
    <row r="7188" ht="15.75" customHeight="1">
      <c r="A7188" s="4">
        <v>40070.0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80310.0</v>
      </c>
    </row>
    <row r="7189" ht="15.75" customHeight="1">
      <c r="A7189" s="4">
        <v>40070.0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103276.0</v>
      </c>
    </row>
    <row r="7190" ht="15.75" customHeight="1">
      <c r="A7190" s="4">
        <v>40070.0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3979.0</v>
      </c>
    </row>
    <row r="7191" ht="15.75" customHeight="1">
      <c r="A7191" s="4">
        <v>40070.0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114056.0</v>
      </c>
    </row>
    <row r="7192" ht="15.75" customHeight="1">
      <c r="A7192" s="4">
        <v>40070.0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18165.0</v>
      </c>
    </row>
    <row r="7193" ht="15.75" customHeight="1">
      <c r="A7193" s="4">
        <v>40070.0</v>
      </c>
      <c r="B7193" s="5" t="s">
        <v>212</v>
      </c>
      <c r="C7193" s="5">
        <v>28.26</v>
      </c>
      <c r="D7193" s="5">
        <v>28.75</v>
      </c>
      <c r="E7193" s="5">
        <v>28.115</v>
      </c>
      <c r="F7193" s="5">
        <v>28.75</v>
      </c>
      <c r="G7193" s="5">
        <v>23285.0</v>
      </c>
    </row>
    <row r="7194" ht="15.75" customHeight="1">
      <c r="A7194" s="4">
        <v>40070.0</v>
      </c>
      <c r="B7194" s="5" t="s">
        <v>213</v>
      </c>
      <c r="C7194" s="5">
        <v>4.0</v>
      </c>
      <c r="D7194" s="5">
        <v>4.09</v>
      </c>
      <c r="E7194" s="5">
        <v>3.96</v>
      </c>
      <c r="F7194" s="5">
        <v>4.09</v>
      </c>
      <c r="G7194" s="5">
        <v>174752.0</v>
      </c>
    </row>
    <row r="7195" ht="15.75" customHeight="1">
      <c r="A7195" s="4">
        <v>40070.0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83393.0</v>
      </c>
    </row>
    <row r="7196" ht="15.75" customHeight="1">
      <c r="A7196" s="4">
        <v>40070.0</v>
      </c>
      <c r="B7196" s="5" t="s">
        <v>215</v>
      </c>
      <c r="C7196" s="5">
        <v>40.88</v>
      </c>
      <c r="D7196" s="5">
        <v>41.98</v>
      </c>
      <c r="E7196" s="5">
        <v>40.62</v>
      </c>
      <c r="F7196" s="5">
        <v>41.97</v>
      </c>
      <c r="G7196" s="5">
        <v>15637.0</v>
      </c>
    </row>
    <row r="7197" ht="15.75" customHeight="1">
      <c r="A7197" s="4">
        <v>40070.0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36669.0</v>
      </c>
    </row>
    <row r="7198" ht="15.75" customHeight="1">
      <c r="A7198" s="4">
        <v>40070.0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83494.0</v>
      </c>
    </row>
    <row r="7199" ht="15.75" customHeight="1">
      <c r="A7199" s="4">
        <v>40070.0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31855.0</v>
      </c>
    </row>
    <row r="7200" ht="15.75" customHeight="1">
      <c r="A7200" s="4">
        <v>40070.0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115556.0</v>
      </c>
    </row>
    <row r="7201" ht="15.75" customHeight="1">
      <c r="A7201" s="4">
        <v>40070.0</v>
      </c>
      <c r="B7201" s="5" t="s">
        <v>220</v>
      </c>
      <c r="C7201" s="5">
        <v>39.61</v>
      </c>
      <c r="D7201" s="5">
        <v>39.95</v>
      </c>
      <c r="E7201" s="5">
        <v>39.55</v>
      </c>
      <c r="F7201" s="5">
        <v>39.9</v>
      </c>
      <c r="G7201" s="5">
        <v>18055.0</v>
      </c>
    </row>
    <row r="7202" ht="15.75" customHeight="1">
      <c r="A7202" s="4">
        <v>40070.0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42595.0</v>
      </c>
    </row>
    <row r="7203" ht="15.75" customHeight="1">
      <c r="A7203" s="4">
        <v>40070.0</v>
      </c>
      <c r="B7203" s="5" t="s">
        <v>222</v>
      </c>
      <c r="C7203" s="5">
        <v>38.83</v>
      </c>
      <c r="D7203" s="5">
        <v>40.0</v>
      </c>
      <c r="E7203" s="5">
        <v>38.5</v>
      </c>
      <c r="F7203" s="5">
        <v>39.97</v>
      </c>
      <c r="G7203" s="5">
        <v>76470.0</v>
      </c>
    </row>
    <row r="7204" ht="15.75" customHeight="1">
      <c r="A7204" s="4">
        <v>40070.0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22209.0</v>
      </c>
    </row>
    <row r="7205" ht="15.75" customHeight="1">
      <c r="A7205" s="4">
        <v>40070.0</v>
      </c>
      <c r="B7205" s="5" t="s">
        <v>224</v>
      </c>
      <c r="C7205" s="5">
        <v>45.33</v>
      </c>
      <c r="D7205" s="5">
        <v>46.0</v>
      </c>
      <c r="E7205" s="5">
        <v>45.32</v>
      </c>
      <c r="F7205" s="5">
        <v>45.7</v>
      </c>
      <c r="G7205" s="5">
        <v>129167.0</v>
      </c>
    </row>
    <row r="7206" ht="15.75" customHeight="1">
      <c r="A7206" s="4">
        <v>40070.0</v>
      </c>
      <c r="B7206" s="5" t="s">
        <v>225</v>
      </c>
      <c r="C7206" s="5">
        <v>17.32</v>
      </c>
      <c r="D7206" s="5">
        <v>17.49</v>
      </c>
      <c r="E7206" s="5">
        <v>17.21</v>
      </c>
      <c r="F7206" s="5">
        <v>17.32</v>
      </c>
      <c r="G7206" s="5">
        <v>37521.0</v>
      </c>
    </row>
    <row r="7207" ht="15.75" customHeight="1">
      <c r="A7207" s="4">
        <v>40070.0</v>
      </c>
      <c r="B7207" s="5" t="s">
        <v>226</v>
      </c>
      <c r="C7207" s="5">
        <v>37.56</v>
      </c>
      <c r="D7207" s="5">
        <v>37.57</v>
      </c>
      <c r="E7207" s="5">
        <v>37.16</v>
      </c>
      <c r="F7207" s="5">
        <v>37.55</v>
      </c>
      <c r="G7207" s="5">
        <v>5164.0</v>
      </c>
    </row>
    <row r="7208" ht="15.75" customHeight="1">
      <c r="A7208" s="4">
        <v>40070.0</v>
      </c>
      <c r="B7208" s="5" t="s">
        <v>227</v>
      </c>
      <c r="C7208" s="5">
        <v>36.42</v>
      </c>
      <c r="D7208" s="5">
        <v>36.56</v>
      </c>
      <c r="E7208" s="5">
        <v>36.16</v>
      </c>
      <c r="F7208" s="5">
        <v>36.32</v>
      </c>
      <c r="G7208" s="5">
        <v>8503.0</v>
      </c>
    </row>
    <row r="7209" ht="15.75" customHeight="1">
      <c r="A7209" s="4">
        <v>40070.0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5835.0</v>
      </c>
    </row>
    <row r="7210" ht="15.75" customHeight="1">
      <c r="A7210" s="4">
        <v>40070.0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96140.0</v>
      </c>
    </row>
    <row r="7211" ht="15.75" customHeight="1">
      <c r="A7211" s="4">
        <v>40070.0</v>
      </c>
      <c r="B7211" s="5" t="s">
        <v>230</v>
      </c>
      <c r="C7211" s="5">
        <v>39.76</v>
      </c>
      <c r="D7211" s="5">
        <v>40.14</v>
      </c>
      <c r="E7211" s="5">
        <v>39.435</v>
      </c>
      <c r="F7211" s="5">
        <v>39.76</v>
      </c>
      <c r="G7211" s="5">
        <v>16362.0</v>
      </c>
    </row>
    <row r="7212" ht="15.75" customHeight="1">
      <c r="A7212" s="4">
        <v>40070.0</v>
      </c>
      <c r="B7212" s="5" t="s">
        <v>231</v>
      </c>
      <c r="C7212" s="5">
        <v>39.55</v>
      </c>
      <c r="D7212" s="5">
        <v>39.85</v>
      </c>
      <c r="E7212" s="5">
        <v>38.54</v>
      </c>
      <c r="F7212" s="5">
        <v>39.45</v>
      </c>
      <c r="G7212" s="5">
        <v>24342.0</v>
      </c>
    </row>
    <row r="7213" ht="15.75" customHeight="1">
      <c r="A7213" s="4">
        <v>40070.0</v>
      </c>
      <c r="B7213" s="5" t="s">
        <v>232</v>
      </c>
      <c r="C7213" s="5">
        <v>117.0</v>
      </c>
      <c r="D7213" s="5">
        <v>118.99</v>
      </c>
      <c r="E7213" s="5">
        <v>116.94</v>
      </c>
      <c r="F7213" s="5">
        <v>118.88</v>
      </c>
      <c r="G7213" s="5">
        <v>47602.0</v>
      </c>
    </row>
    <row r="7214" ht="15.75" customHeight="1">
      <c r="A7214" s="4">
        <v>40070.0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10458.0</v>
      </c>
    </row>
    <row r="7215" ht="15.75" customHeight="1">
      <c r="A7215" s="4">
        <v>40070.0</v>
      </c>
      <c r="B7215" s="5" t="s">
        <v>234</v>
      </c>
      <c r="C7215" s="5">
        <v>36.88</v>
      </c>
      <c r="D7215" s="5">
        <v>38.1</v>
      </c>
      <c r="E7215" s="5">
        <v>35.76</v>
      </c>
      <c r="F7215" s="5">
        <v>37.91</v>
      </c>
      <c r="G7215" s="5">
        <v>5439.0</v>
      </c>
    </row>
    <row r="7216" ht="15.75" customHeight="1">
      <c r="A7216" s="4">
        <v>40070.0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27249.0</v>
      </c>
    </row>
    <row r="7217" ht="15.75" customHeight="1">
      <c r="A7217" s="4">
        <v>40070.0</v>
      </c>
      <c r="B7217" s="5" t="s">
        <v>236</v>
      </c>
      <c r="C7217" s="5">
        <v>19.32</v>
      </c>
      <c r="D7217" s="5">
        <v>19.49</v>
      </c>
      <c r="E7217" s="5">
        <v>19.28</v>
      </c>
      <c r="F7217" s="5">
        <v>19.36</v>
      </c>
      <c r="G7217" s="5">
        <v>524168.0</v>
      </c>
    </row>
    <row r="7218" ht="15.75" customHeight="1">
      <c r="A7218" s="4">
        <v>40070.0</v>
      </c>
      <c r="B7218" s="5" t="s">
        <v>237</v>
      </c>
      <c r="C7218" s="5">
        <v>27.725</v>
      </c>
      <c r="D7218" s="5">
        <v>28.1</v>
      </c>
      <c r="E7218" s="5">
        <v>27.66</v>
      </c>
      <c r="F7218" s="5">
        <v>27.86</v>
      </c>
      <c r="G7218" s="5">
        <v>28450.0</v>
      </c>
    </row>
    <row r="7219" ht="15.75" customHeight="1">
      <c r="A7219" s="4">
        <v>40070.0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62759.0</v>
      </c>
    </row>
    <row r="7220" ht="15.75" customHeight="1">
      <c r="A7220" s="4">
        <v>40070.0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56535.0</v>
      </c>
    </row>
    <row r="7221" ht="15.75" customHeight="1">
      <c r="A7221" s="4">
        <v>40070.0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7616.0</v>
      </c>
    </row>
    <row r="7222" ht="15.75" customHeight="1">
      <c r="A7222" s="4">
        <v>40070.0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4177.0</v>
      </c>
    </row>
    <row r="7223" ht="15.75" customHeight="1">
      <c r="A7223" s="4">
        <v>40070.0</v>
      </c>
      <c r="B7223" s="5" t="s">
        <v>242</v>
      </c>
      <c r="C7223" s="5">
        <v>51.0</v>
      </c>
      <c r="D7223" s="5">
        <v>51.57</v>
      </c>
      <c r="E7223" s="5">
        <v>50.75</v>
      </c>
      <c r="F7223" s="5">
        <v>51.12</v>
      </c>
      <c r="G7223" s="5">
        <v>13563.0</v>
      </c>
    </row>
    <row r="7224" ht="15.75" customHeight="1">
      <c r="A7224" s="4">
        <v>40070.0</v>
      </c>
      <c r="B7224" s="5" t="s">
        <v>243</v>
      </c>
      <c r="C7224" s="5">
        <v>43.67</v>
      </c>
      <c r="D7224" s="5">
        <v>44.455</v>
      </c>
      <c r="E7224" s="5">
        <v>43.4399</v>
      </c>
      <c r="F7224" s="5">
        <v>44.2</v>
      </c>
      <c r="G7224" s="5">
        <v>30814.0</v>
      </c>
    </row>
    <row r="7225" ht="15.75" customHeight="1">
      <c r="A7225" s="4">
        <v>40070.0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40467.0</v>
      </c>
    </row>
    <row r="7226" ht="15.75" customHeight="1">
      <c r="A7226" s="4">
        <v>40070.0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38134.0</v>
      </c>
    </row>
    <row r="7227" ht="15.75" customHeight="1">
      <c r="A7227" s="4">
        <v>40070.0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26301.0</v>
      </c>
    </row>
    <row r="7228" ht="15.75" customHeight="1">
      <c r="A7228" s="4">
        <v>40070.0</v>
      </c>
      <c r="B7228" s="5" t="s">
        <v>247</v>
      </c>
      <c r="C7228" s="5">
        <v>26.77</v>
      </c>
      <c r="D7228" s="5">
        <v>27.2373</v>
      </c>
      <c r="E7228" s="5">
        <v>26.62</v>
      </c>
      <c r="F7228" s="5">
        <v>27.09</v>
      </c>
      <c r="G7228" s="5">
        <v>33163.0</v>
      </c>
    </row>
    <row r="7229" ht="15.75" customHeight="1">
      <c r="A7229" s="4">
        <v>40070.0</v>
      </c>
      <c r="B7229" s="5" t="s">
        <v>248</v>
      </c>
      <c r="C7229" s="5">
        <v>31.29</v>
      </c>
      <c r="D7229" s="5">
        <v>32.16</v>
      </c>
      <c r="E7229" s="5">
        <v>30.89</v>
      </c>
      <c r="F7229" s="5">
        <v>32.12</v>
      </c>
      <c r="G7229" s="5">
        <v>56231.0</v>
      </c>
    </row>
    <row r="7230" ht="15.75" customHeight="1">
      <c r="A7230" s="4">
        <v>40070.0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18974.0</v>
      </c>
    </row>
    <row r="7231" ht="15.75" customHeight="1">
      <c r="A7231" s="4">
        <v>40070.0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8950.0</v>
      </c>
    </row>
    <row r="7232" ht="15.75" customHeight="1">
      <c r="A7232" s="4">
        <v>40070.0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66561.0</v>
      </c>
    </row>
    <row r="7233" ht="15.75" customHeight="1">
      <c r="A7233" s="4">
        <v>40070.0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49776.0</v>
      </c>
    </row>
    <row r="7234" ht="15.75" customHeight="1">
      <c r="A7234" s="4">
        <v>40070.0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31265.0</v>
      </c>
    </row>
    <row r="7235" ht="15.75" customHeight="1">
      <c r="A7235" s="4">
        <v>40070.0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289502.0</v>
      </c>
    </row>
    <row r="7236" ht="15.75" customHeight="1">
      <c r="A7236" s="4">
        <v>40070.0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39290.0</v>
      </c>
    </row>
    <row r="7237" ht="15.75" customHeight="1">
      <c r="A7237" s="4">
        <v>40070.0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14012.0</v>
      </c>
    </row>
    <row r="7238" ht="15.75" customHeight="1">
      <c r="A7238" s="4">
        <v>40070.0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18.99</v>
      </c>
      <c r="G7238" s="5">
        <v>30037.0</v>
      </c>
    </row>
    <row r="7239" ht="15.75" customHeight="1">
      <c r="A7239" s="4">
        <v>40070.0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183557.0</v>
      </c>
    </row>
    <row r="7240" ht="15.75" customHeight="1">
      <c r="A7240" s="4">
        <v>40070.0</v>
      </c>
      <c r="B7240" s="5" t="s">
        <v>259</v>
      </c>
      <c r="C7240" s="5">
        <v>26.1</v>
      </c>
      <c r="D7240" s="5">
        <v>26.2675</v>
      </c>
      <c r="E7240" s="5">
        <v>26.02</v>
      </c>
      <c r="F7240" s="5">
        <v>26.11</v>
      </c>
      <c r="G7240" s="5">
        <v>127477.0</v>
      </c>
    </row>
    <row r="7241" ht="15.75" customHeight="1">
      <c r="A7241" s="4">
        <v>40070.0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18556.0</v>
      </c>
    </row>
    <row r="7242" ht="15.75" customHeight="1">
      <c r="A7242" s="4">
        <v>40070.0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100559.0</v>
      </c>
    </row>
    <row r="7243" ht="15.75" customHeight="1">
      <c r="A7243" s="4">
        <v>40070.0</v>
      </c>
      <c r="B7243" s="5" t="s">
        <v>262</v>
      </c>
      <c r="C7243" s="5">
        <v>34.05</v>
      </c>
      <c r="D7243" s="5">
        <v>34.87</v>
      </c>
      <c r="E7243" s="5">
        <v>33.83</v>
      </c>
      <c r="F7243" s="5">
        <v>34.84</v>
      </c>
      <c r="G7243" s="5">
        <v>46448.0</v>
      </c>
    </row>
    <row r="7244" ht="15.75" customHeight="1">
      <c r="A7244" s="4">
        <v>40070.0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27903.0</v>
      </c>
    </row>
    <row r="7245" ht="15.75" customHeight="1">
      <c r="A7245" s="4">
        <v>40070.0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165834.0</v>
      </c>
    </row>
    <row r="7246" ht="15.75" customHeight="1">
      <c r="A7246" s="4">
        <v>40070.0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93563.0</v>
      </c>
    </row>
    <row r="7247" ht="15.75" customHeight="1">
      <c r="A7247" s="4">
        <v>40070.0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45621.0</v>
      </c>
    </row>
    <row r="7248" ht="15.75" customHeight="1">
      <c r="A7248" s="4">
        <v>40070.0</v>
      </c>
      <c r="B7248" s="5" t="s">
        <v>267</v>
      </c>
      <c r="C7248" s="5">
        <v>33.57</v>
      </c>
      <c r="D7248" s="5">
        <v>34.23</v>
      </c>
      <c r="E7248" s="5">
        <v>33.37</v>
      </c>
      <c r="F7248" s="5">
        <v>34.17</v>
      </c>
      <c r="G7248" s="5">
        <v>16238.0</v>
      </c>
    </row>
    <row r="7249" ht="15.75" customHeight="1">
      <c r="A7249" s="4">
        <v>40070.0</v>
      </c>
      <c r="B7249" s="5" t="s">
        <v>268</v>
      </c>
      <c r="C7249" s="5">
        <v>18.58</v>
      </c>
      <c r="D7249" s="5">
        <v>18.81</v>
      </c>
      <c r="E7249" s="5">
        <v>18.34</v>
      </c>
      <c r="F7249" s="5">
        <v>18.81</v>
      </c>
      <c r="G7249" s="5">
        <v>11277.0</v>
      </c>
    </row>
    <row r="7250" ht="15.75" customHeight="1">
      <c r="A7250" s="4">
        <v>40070.0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33348.0</v>
      </c>
    </row>
    <row r="7251" ht="15.75" customHeight="1">
      <c r="A7251" s="4">
        <v>40070.0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69.35</v>
      </c>
      <c r="G7251" s="5">
        <v>9942.0</v>
      </c>
    </row>
    <row r="7252" ht="15.75" customHeight="1">
      <c r="A7252" s="4">
        <v>40070.0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23318.0</v>
      </c>
    </row>
    <row r="7253" ht="15.75" customHeight="1">
      <c r="A7253" s="4">
        <v>40070.0</v>
      </c>
      <c r="B7253" s="5" t="s">
        <v>272</v>
      </c>
      <c r="C7253" s="5">
        <v>77.37</v>
      </c>
      <c r="D7253" s="5">
        <v>78.07</v>
      </c>
      <c r="E7253" s="5">
        <v>77.37</v>
      </c>
      <c r="F7253" s="5">
        <v>77.84</v>
      </c>
      <c r="G7253" s="5">
        <v>7720.0</v>
      </c>
    </row>
    <row r="7254" ht="15.75" customHeight="1">
      <c r="A7254" s="4">
        <v>40070.0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33402.0</v>
      </c>
    </row>
    <row r="7255" ht="15.75" customHeight="1">
      <c r="A7255" s="4">
        <v>40070.0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</v>
      </c>
      <c r="G7255" s="5">
        <v>84767.0</v>
      </c>
    </row>
    <row r="7256" ht="15.75" customHeight="1">
      <c r="A7256" s="4">
        <v>40070.0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27404.0</v>
      </c>
    </row>
    <row r="7257" ht="15.75" customHeight="1">
      <c r="A7257" s="4">
        <v>40070.0</v>
      </c>
      <c r="B7257" s="5" t="s">
        <v>276</v>
      </c>
      <c r="C7257" s="5">
        <v>74.91</v>
      </c>
      <c r="D7257" s="5">
        <v>76.45</v>
      </c>
      <c r="E7257" s="5">
        <v>74.46</v>
      </c>
      <c r="F7257" s="5">
        <v>75.59</v>
      </c>
      <c r="G7257" s="5">
        <v>28213.0</v>
      </c>
    </row>
    <row r="7258" ht="15.75" customHeight="1">
      <c r="A7258" s="4">
        <v>40070.0</v>
      </c>
      <c r="B7258" s="5" t="s">
        <v>277</v>
      </c>
      <c r="C7258" s="5">
        <v>24.67</v>
      </c>
      <c r="D7258" s="5">
        <v>25.91</v>
      </c>
      <c r="E7258" s="5">
        <v>24.1318</v>
      </c>
      <c r="F7258" s="5">
        <v>25.9</v>
      </c>
      <c r="G7258" s="5">
        <v>36613.0</v>
      </c>
    </row>
    <row r="7259" ht="15.75" customHeight="1">
      <c r="A7259" s="4">
        <v>40070.0</v>
      </c>
      <c r="B7259" s="5" t="s">
        <v>278</v>
      </c>
      <c r="C7259" s="5">
        <v>74.34</v>
      </c>
      <c r="D7259" s="5">
        <v>75.0</v>
      </c>
      <c r="E7259" s="5">
        <v>74.21</v>
      </c>
      <c r="F7259" s="5">
        <v>74.55</v>
      </c>
      <c r="G7259" s="5">
        <v>13411.0</v>
      </c>
    </row>
    <row r="7260" ht="15.75" customHeight="1">
      <c r="A7260" s="4">
        <v>40070.0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81440.0</v>
      </c>
    </row>
    <row r="7261" ht="15.75" customHeight="1">
      <c r="A7261" s="4">
        <v>40070.0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56156.0</v>
      </c>
    </row>
    <row r="7262" ht="15.75" customHeight="1">
      <c r="A7262" s="4">
        <v>40070.0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48106.0</v>
      </c>
    </row>
    <row r="7263" ht="15.75" customHeight="1">
      <c r="A7263" s="4">
        <v>40070.0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6917.0</v>
      </c>
    </row>
    <row r="7264" ht="15.75" customHeight="1">
      <c r="A7264" s="4">
        <v>40070.0</v>
      </c>
      <c r="B7264" s="5" t="s">
        <v>283</v>
      </c>
      <c r="C7264" s="5">
        <v>9.14</v>
      </c>
      <c r="D7264" s="5">
        <v>9.54</v>
      </c>
      <c r="E7264" s="5">
        <v>9.05</v>
      </c>
      <c r="F7264" s="5">
        <v>9.54</v>
      </c>
      <c r="G7264" s="5">
        <v>56877.0</v>
      </c>
    </row>
    <row r="7265" ht="15.75" customHeight="1">
      <c r="A7265" s="4">
        <v>40070.0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20996.0</v>
      </c>
    </row>
    <row r="7266" ht="15.75" customHeight="1">
      <c r="A7266" s="4">
        <v>40070.0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16.83</v>
      </c>
      <c r="G7266" s="5">
        <v>102200.0</v>
      </c>
    </row>
    <row r="7267" ht="15.75" customHeight="1">
      <c r="A7267" s="4">
        <v>40070.0</v>
      </c>
      <c r="B7267" s="5" t="s">
        <v>286</v>
      </c>
      <c r="C7267" s="5">
        <v>207.45</v>
      </c>
      <c r="D7267" s="5">
        <v>208.48</v>
      </c>
      <c r="E7267" s="5">
        <v>206.325</v>
      </c>
      <c r="F7267" s="5">
        <v>207.99</v>
      </c>
      <c r="G7267" s="5">
        <v>13930.0</v>
      </c>
    </row>
    <row r="7268" ht="15.75" customHeight="1">
      <c r="A7268" s="4">
        <v>40070.0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37493.0</v>
      </c>
    </row>
    <row r="7269" ht="15.75" customHeight="1">
      <c r="A7269" s="4">
        <v>40070.0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37554.0</v>
      </c>
    </row>
    <row r="7270" ht="15.75" customHeight="1">
      <c r="A7270" s="4">
        <v>40070.0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32562.0</v>
      </c>
    </row>
    <row r="7271" ht="15.75" customHeight="1">
      <c r="A7271" s="4">
        <v>40070.0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92220.0</v>
      </c>
    </row>
    <row r="7272" ht="15.75" customHeight="1">
      <c r="A7272" s="4">
        <v>40070.0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102757.0</v>
      </c>
    </row>
    <row r="7273" ht="15.75" customHeight="1">
      <c r="A7273" s="4">
        <v>40070.0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20826.0</v>
      </c>
    </row>
    <row r="7274" ht="15.75" customHeight="1">
      <c r="A7274" s="4">
        <v>40070.0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21379.0</v>
      </c>
    </row>
    <row r="7275" ht="15.75" customHeight="1">
      <c r="A7275" s="4">
        <v>40070.0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40941.0</v>
      </c>
    </row>
    <row r="7276" ht="15.75" customHeight="1">
      <c r="A7276" s="4">
        <v>40070.0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2318.0</v>
      </c>
    </row>
    <row r="7277" ht="15.75" customHeight="1">
      <c r="A7277" s="4">
        <v>40070.0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81627.0</v>
      </c>
    </row>
    <row r="7278" ht="15.75" customHeight="1">
      <c r="A7278" s="4">
        <v>40070.0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43144.0</v>
      </c>
    </row>
    <row r="7279" ht="15.75" customHeight="1">
      <c r="A7279" s="4">
        <v>40070.0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52443.0</v>
      </c>
    </row>
    <row r="7280" ht="15.75" customHeight="1">
      <c r="A7280" s="4">
        <v>40070.0</v>
      </c>
      <c r="B7280" s="5" t="s">
        <v>299</v>
      </c>
      <c r="C7280" s="5">
        <v>41.93</v>
      </c>
      <c r="D7280" s="5">
        <v>42.0</v>
      </c>
      <c r="E7280" s="5">
        <v>41.56</v>
      </c>
      <c r="F7280" s="5">
        <v>41.81</v>
      </c>
      <c r="G7280" s="5">
        <v>8635.0</v>
      </c>
    </row>
    <row r="7281" ht="15.75" customHeight="1">
      <c r="A7281" s="4">
        <v>40070.0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31042.0</v>
      </c>
    </row>
    <row r="7282" ht="15.75" customHeight="1">
      <c r="A7282" s="4">
        <v>40070.0</v>
      </c>
      <c r="B7282" s="5" t="s">
        <v>301</v>
      </c>
      <c r="C7282" s="5">
        <v>55.59</v>
      </c>
      <c r="D7282" s="5">
        <v>56.0</v>
      </c>
      <c r="E7282" s="5">
        <v>55.17</v>
      </c>
      <c r="F7282" s="5">
        <v>55.96</v>
      </c>
      <c r="G7282" s="5">
        <v>21548.0</v>
      </c>
    </row>
    <row r="7283" ht="15.75" customHeight="1">
      <c r="A7283" s="4">
        <v>40070.0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48569.0</v>
      </c>
    </row>
    <row r="7284" ht="15.75" customHeight="1">
      <c r="A7284" s="4">
        <v>40070.0</v>
      </c>
      <c r="B7284" s="5" t="s">
        <v>303</v>
      </c>
      <c r="C7284" s="5">
        <v>69.08</v>
      </c>
      <c r="D7284" s="5">
        <v>70.4596</v>
      </c>
      <c r="E7284" s="5">
        <v>69.08</v>
      </c>
      <c r="F7284" s="5">
        <v>70.26</v>
      </c>
      <c r="G7284" s="5">
        <v>4250.0</v>
      </c>
    </row>
    <row r="7285" ht="15.75" customHeight="1">
      <c r="A7285" s="4">
        <v>40070.0</v>
      </c>
      <c r="B7285" s="5" t="s">
        <v>304</v>
      </c>
      <c r="C7285" s="5">
        <v>33.32</v>
      </c>
      <c r="D7285" s="5">
        <v>33.63</v>
      </c>
      <c r="E7285" s="5">
        <v>33.26</v>
      </c>
      <c r="F7285" s="5">
        <v>33.63</v>
      </c>
      <c r="G7285" s="5">
        <v>4172.0</v>
      </c>
    </row>
    <row r="7286" ht="15.75" customHeight="1">
      <c r="A7286" s="4">
        <v>40070.0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46993.0</v>
      </c>
    </row>
    <row r="7287" ht="15.75" customHeight="1">
      <c r="A7287" s="4">
        <v>40070.0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34665.0</v>
      </c>
    </row>
    <row r="7288" ht="15.75" customHeight="1">
      <c r="A7288" s="4">
        <v>40070.0</v>
      </c>
      <c r="B7288" s="5" t="s">
        <v>307</v>
      </c>
      <c r="C7288" s="5">
        <v>18.15</v>
      </c>
      <c r="D7288" s="5">
        <v>18.23</v>
      </c>
      <c r="E7288" s="5">
        <v>17.93</v>
      </c>
      <c r="F7288" s="5">
        <v>17.99</v>
      </c>
      <c r="G7288" s="5">
        <v>214408.0</v>
      </c>
    </row>
    <row r="7289" ht="15.75" customHeight="1">
      <c r="A7289" s="4">
        <v>40070.0</v>
      </c>
      <c r="B7289" s="5" t="s">
        <v>308</v>
      </c>
      <c r="C7289" s="5">
        <v>19.19</v>
      </c>
      <c r="D7289" s="5">
        <v>19.25</v>
      </c>
      <c r="E7289" s="5">
        <v>18.89</v>
      </c>
      <c r="F7289" s="5">
        <v>19.19</v>
      </c>
      <c r="G7289" s="5">
        <v>8358.0</v>
      </c>
    </row>
    <row r="7290" ht="15.75" customHeight="1">
      <c r="A7290" s="4">
        <v>40070.0</v>
      </c>
      <c r="B7290" s="5" t="s">
        <v>309</v>
      </c>
      <c r="C7290" s="5">
        <v>77.17</v>
      </c>
      <c r="D7290" s="5">
        <v>78.29</v>
      </c>
      <c r="E7290" s="5">
        <v>77.12</v>
      </c>
      <c r="F7290" s="5">
        <v>78.08</v>
      </c>
      <c r="G7290" s="5">
        <v>64980.0</v>
      </c>
    </row>
    <row r="7291" ht="15.75" customHeight="1">
      <c r="A7291" s="4">
        <v>40070.0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8.79</v>
      </c>
      <c r="G7291" s="5">
        <v>548982.0</v>
      </c>
    </row>
    <row r="7292" ht="15.75" customHeight="1">
      <c r="A7292" s="4">
        <v>40070.0</v>
      </c>
      <c r="B7292" s="5" t="s">
        <v>311</v>
      </c>
      <c r="C7292" s="5">
        <v>32.34</v>
      </c>
      <c r="D7292" s="5">
        <v>32.93</v>
      </c>
      <c r="E7292" s="5">
        <v>32.3</v>
      </c>
      <c r="F7292" s="5">
        <v>32.89</v>
      </c>
      <c r="G7292" s="5">
        <v>184024.0</v>
      </c>
    </row>
    <row r="7293" ht="15.75" customHeight="1">
      <c r="A7293" s="4">
        <v>40070.0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56240.0</v>
      </c>
    </row>
    <row r="7294" ht="15.75" customHeight="1">
      <c r="A7294" s="4">
        <v>40070.0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204727.0</v>
      </c>
    </row>
    <row r="7295" ht="15.75" customHeight="1">
      <c r="A7295" s="4">
        <v>40070.0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25.0</v>
      </c>
      <c r="G7295" s="5">
        <v>428101.0</v>
      </c>
    </row>
    <row r="7296" ht="15.75" customHeight="1">
      <c r="A7296" s="4">
        <v>40070.0</v>
      </c>
      <c r="B7296" s="5" t="s">
        <v>315</v>
      </c>
      <c r="C7296" s="5">
        <v>58.965</v>
      </c>
      <c r="D7296" s="5">
        <v>59.6</v>
      </c>
      <c r="E7296" s="5">
        <v>58.965</v>
      </c>
      <c r="F7296" s="5">
        <v>59.32</v>
      </c>
      <c r="G7296" s="5">
        <v>5819.0</v>
      </c>
    </row>
    <row r="7297" ht="15.75" customHeight="1">
      <c r="A7297" s="4">
        <v>40070.0</v>
      </c>
      <c r="B7297" s="5" t="s">
        <v>316</v>
      </c>
      <c r="C7297" s="5">
        <v>8.72</v>
      </c>
      <c r="D7297" s="5">
        <v>9.05</v>
      </c>
      <c r="E7297" s="5">
        <v>8.37</v>
      </c>
      <c r="F7297" s="5">
        <v>9.05</v>
      </c>
      <c r="G7297" s="5">
        <v>69256.0</v>
      </c>
    </row>
    <row r="7298" ht="15.75" customHeight="1">
      <c r="A7298" s="4">
        <v>40070.0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195773.0</v>
      </c>
    </row>
    <row r="7299" ht="15.75" customHeight="1">
      <c r="A7299" s="4">
        <v>40070.0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16912.0</v>
      </c>
    </row>
    <row r="7300" ht="15.75" customHeight="1">
      <c r="A7300" s="4">
        <v>40070.0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17550.0</v>
      </c>
    </row>
    <row r="7301" ht="15.75" customHeight="1">
      <c r="A7301" s="4">
        <v>40070.0</v>
      </c>
      <c r="B7301" s="5" t="s">
        <v>320</v>
      </c>
      <c r="C7301" s="5">
        <v>17.06</v>
      </c>
      <c r="D7301" s="5">
        <v>17.51</v>
      </c>
      <c r="E7301" s="5">
        <v>17.04</v>
      </c>
      <c r="F7301" s="5">
        <v>17.28</v>
      </c>
      <c r="G7301" s="5">
        <v>23380.0</v>
      </c>
    </row>
    <row r="7302" ht="15.75" customHeight="1">
      <c r="A7302" s="4">
        <v>40070.0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42432.0</v>
      </c>
    </row>
    <row r="7303" ht="15.75" customHeight="1">
      <c r="A7303" s="4">
        <v>40070.0</v>
      </c>
      <c r="B7303" s="5" t="s">
        <v>322</v>
      </c>
      <c r="C7303" s="5">
        <v>65.15</v>
      </c>
      <c r="D7303" s="5">
        <v>66.97</v>
      </c>
      <c r="E7303" s="5">
        <v>64.72</v>
      </c>
      <c r="F7303" s="5">
        <v>66.94</v>
      </c>
      <c r="G7303" s="5">
        <v>15698.0</v>
      </c>
    </row>
    <row r="7304" ht="15.75" customHeight="1">
      <c r="A7304" s="4">
        <v>40070.0</v>
      </c>
      <c r="B7304" s="5" t="s">
        <v>323</v>
      </c>
      <c r="C7304" s="5">
        <v>18.88</v>
      </c>
      <c r="D7304" s="5">
        <v>19.51</v>
      </c>
      <c r="E7304" s="5">
        <v>18.71</v>
      </c>
      <c r="F7304" s="5">
        <v>19.5</v>
      </c>
      <c r="G7304" s="5">
        <v>36885.0</v>
      </c>
    </row>
    <row r="7305" ht="15.75" customHeight="1">
      <c r="A7305" s="4">
        <v>40070.0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18639.0</v>
      </c>
    </row>
    <row r="7306" ht="15.75" customHeight="1">
      <c r="A7306" s="4">
        <v>40070.0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69468.0</v>
      </c>
    </row>
    <row r="7307" ht="15.75" customHeight="1">
      <c r="A7307" s="4">
        <v>40070.0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20136.0</v>
      </c>
    </row>
    <row r="7308" ht="15.75" customHeight="1">
      <c r="A7308" s="4">
        <v>40070.0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35747.0</v>
      </c>
    </row>
    <row r="7309" ht="15.75" customHeight="1">
      <c r="A7309" s="4">
        <v>40070.0</v>
      </c>
      <c r="B7309" s="5" t="s">
        <v>328</v>
      </c>
      <c r="C7309" s="5">
        <v>48.84</v>
      </c>
      <c r="D7309" s="5">
        <v>49.37</v>
      </c>
      <c r="E7309" s="5">
        <v>48.621</v>
      </c>
      <c r="F7309" s="5">
        <v>49.28</v>
      </c>
      <c r="G7309" s="5">
        <v>22242.0</v>
      </c>
    </row>
    <row r="7310" ht="15.75" customHeight="1">
      <c r="A7310" s="4">
        <v>40070.0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72102.0</v>
      </c>
    </row>
    <row r="7311" ht="15.75" customHeight="1">
      <c r="A7311" s="4">
        <v>40070.0</v>
      </c>
      <c r="B7311" s="5" t="s">
        <v>330</v>
      </c>
      <c r="C7311" s="5">
        <v>4.37</v>
      </c>
      <c r="D7311" s="5">
        <v>4.57</v>
      </c>
      <c r="E7311" s="5">
        <v>4.35</v>
      </c>
      <c r="F7311" s="5">
        <v>4.54</v>
      </c>
      <c r="G7311" s="5">
        <v>30503.0</v>
      </c>
    </row>
    <row r="7312" ht="15.75" customHeight="1">
      <c r="A7312" s="4">
        <v>40070.0</v>
      </c>
      <c r="B7312" s="5" t="s">
        <v>331</v>
      </c>
      <c r="C7312" s="5">
        <v>48.38</v>
      </c>
      <c r="D7312" s="5">
        <v>49.33</v>
      </c>
      <c r="E7312" s="5">
        <v>48.0</v>
      </c>
      <c r="F7312" s="5">
        <v>49.03</v>
      </c>
      <c r="G7312" s="5">
        <v>22395.0</v>
      </c>
    </row>
    <row r="7313" ht="15.75" customHeight="1">
      <c r="A7313" s="4">
        <v>40070.0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108503.0</v>
      </c>
    </row>
    <row r="7314" ht="15.75" customHeight="1">
      <c r="A7314" s="4">
        <v>40070.0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82550.0</v>
      </c>
    </row>
    <row r="7315" ht="15.75" customHeight="1">
      <c r="A7315" s="4">
        <v>40070.0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10070.0</v>
      </c>
    </row>
    <row r="7316" ht="15.75" customHeight="1">
      <c r="A7316" s="4">
        <v>40070.0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7614.0</v>
      </c>
    </row>
    <row r="7317" ht="15.75" customHeight="1">
      <c r="A7317" s="4">
        <v>40070.0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43789.0</v>
      </c>
    </row>
    <row r="7318" ht="15.75" customHeight="1">
      <c r="A7318" s="4">
        <v>40070.0</v>
      </c>
      <c r="B7318" s="5" t="s">
        <v>337</v>
      </c>
      <c r="C7318" s="5">
        <v>16.15</v>
      </c>
      <c r="D7318" s="5">
        <v>16.21</v>
      </c>
      <c r="E7318" s="5">
        <v>15.91</v>
      </c>
      <c r="F7318" s="5">
        <v>16.05</v>
      </c>
      <c r="G7318" s="5">
        <v>122636.0</v>
      </c>
    </row>
    <row r="7319" ht="15.75" customHeight="1">
      <c r="A7319" s="4">
        <v>40070.0</v>
      </c>
      <c r="B7319" s="5" t="s">
        <v>338</v>
      </c>
      <c r="C7319" s="5">
        <v>19.93</v>
      </c>
      <c r="D7319" s="5">
        <v>20.4</v>
      </c>
      <c r="E7319" s="5">
        <v>19.91</v>
      </c>
      <c r="F7319" s="5">
        <v>20.33</v>
      </c>
      <c r="G7319" s="5">
        <v>39249.0</v>
      </c>
    </row>
    <row r="7320" ht="15.75" customHeight="1">
      <c r="A7320" s="4">
        <v>40070.0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37461.0</v>
      </c>
    </row>
    <row r="7321" ht="15.75" customHeight="1">
      <c r="A7321" s="4">
        <v>40070.0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113745.0</v>
      </c>
    </row>
    <row r="7322" ht="15.75" customHeight="1">
      <c r="A7322" s="4">
        <v>40070.0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7965.0</v>
      </c>
    </row>
    <row r="7323" ht="15.75" customHeight="1">
      <c r="A7323" s="4">
        <v>40070.0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28040.0</v>
      </c>
    </row>
    <row r="7324" ht="15.75" customHeight="1">
      <c r="A7324" s="4">
        <v>40070.0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64847.0</v>
      </c>
    </row>
    <row r="7325" ht="15.75" customHeight="1">
      <c r="A7325" s="4">
        <v>40070.0</v>
      </c>
      <c r="B7325" s="5" t="s">
        <v>344</v>
      </c>
      <c r="C7325" s="5">
        <v>35.13</v>
      </c>
      <c r="D7325" s="5">
        <v>36.94</v>
      </c>
      <c r="E7325" s="5">
        <v>34.95</v>
      </c>
      <c r="F7325" s="5">
        <v>36.74</v>
      </c>
      <c r="G7325" s="5">
        <v>17408.0</v>
      </c>
    </row>
    <row r="7326" ht="15.75" customHeight="1">
      <c r="A7326" s="4">
        <v>40070.0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10647.0</v>
      </c>
    </row>
    <row r="7327" ht="15.75" customHeight="1">
      <c r="A7327" s="4">
        <v>40070.0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240678.0</v>
      </c>
    </row>
    <row r="7328" ht="15.75" customHeight="1">
      <c r="A7328" s="4">
        <v>40070.0</v>
      </c>
      <c r="B7328" s="5" t="s">
        <v>347</v>
      </c>
      <c r="C7328" s="5">
        <v>36.6</v>
      </c>
      <c r="D7328" s="5">
        <v>36.75</v>
      </c>
      <c r="E7328" s="5">
        <v>36.0</v>
      </c>
      <c r="F7328" s="5">
        <v>36.68</v>
      </c>
      <c r="G7328" s="5">
        <v>17667.0</v>
      </c>
    </row>
    <row r="7329" ht="15.75" customHeight="1">
      <c r="A7329" s="4">
        <v>40070.0</v>
      </c>
      <c r="B7329" s="5" t="s">
        <v>348</v>
      </c>
      <c r="C7329" s="5">
        <v>75.96</v>
      </c>
      <c r="D7329" s="5">
        <v>77.09</v>
      </c>
      <c r="E7329" s="5">
        <v>75.87</v>
      </c>
      <c r="F7329" s="5">
        <v>76.99</v>
      </c>
      <c r="G7329" s="5">
        <v>47121.0</v>
      </c>
    </row>
    <row r="7330" ht="15.75" customHeight="1">
      <c r="A7330" s="4">
        <v>40070.0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23741.0</v>
      </c>
    </row>
    <row r="7331" ht="15.75" customHeight="1">
      <c r="A7331" s="4">
        <v>40070.0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28666.0</v>
      </c>
    </row>
    <row r="7332" ht="15.75" customHeight="1">
      <c r="A7332" s="4">
        <v>40070.0</v>
      </c>
      <c r="B7332" s="5" t="s">
        <v>351</v>
      </c>
      <c r="C7332" s="5">
        <v>36.26</v>
      </c>
      <c r="D7332" s="5">
        <v>36.55</v>
      </c>
      <c r="E7332" s="5">
        <v>36.26</v>
      </c>
      <c r="F7332" s="5">
        <v>36.52</v>
      </c>
      <c r="G7332" s="5">
        <v>16385.0</v>
      </c>
    </row>
    <row r="7333" ht="15.75" customHeight="1">
      <c r="A7333" s="4">
        <v>40070.0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21577.0</v>
      </c>
    </row>
    <row r="7334" ht="15.75" customHeight="1">
      <c r="A7334" s="4">
        <v>40070.0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39.37</v>
      </c>
      <c r="G7334" s="5">
        <v>28824.0</v>
      </c>
    </row>
    <row r="7335" ht="15.75" customHeight="1">
      <c r="A7335" s="4">
        <v>40070.0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24144.0</v>
      </c>
    </row>
    <row r="7336" ht="15.75" customHeight="1">
      <c r="A7336" s="4">
        <v>40070.0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17011.0</v>
      </c>
    </row>
    <row r="7337" ht="15.75" customHeight="1">
      <c r="A7337" s="4">
        <v>40070.0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12886.0</v>
      </c>
    </row>
    <row r="7338" ht="15.75" customHeight="1">
      <c r="A7338" s="4">
        <v>40070.0</v>
      </c>
      <c r="B7338" s="5" t="s">
        <v>357</v>
      </c>
      <c r="C7338" s="5">
        <v>9.5</v>
      </c>
      <c r="D7338" s="5">
        <v>9.55</v>
      </c>
      <c r="E7338" s="5">
        <v>9.15</v>
      </c>
      <c r="F7338" s="5">
        <v>9.38</v>
      </c>
      <c r="G7338" s="5">
        <v>72741.0</v>
      </c>
    </row>
    <row r="7339" ht="15.75" customHeight="1">
      <c r="A7339" s="4">
        <v>40070.0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6524.0</v>
      </c>
    </row>
    <row r="7340" ht="15.75" customHeight="1">
      <c r="A7340" s="4">
        <v>40070.0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26045.0</v>
      </c>
    </row>
    <row r="7341" ht="15.75" customHeight="1">
      <c r="A7341" s="4">
        <v>40070.0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59492.0</v>
      </c>
    </row>
    <row r="7342" ht="15.75" customHeight="1">
      <c r="A7342" s="4">
        <v>40070.0</v>
      </c>
      <c r="B7342" s="5" t="s">
        <v>361</v>
      </c>
      <c r="C7342" s="5">
        <v>16.21</v>
      </c>
      <c r="D7342" s="5">
        <v>16.44</v>
      </c>
      <c r="E7342" s="5">
        <v>16.1</v>
      </c>
      <c r="F7342" s="5">
        <v>16.36</v>
      </c>
      <c r="G7342" s="5">
        <v>342793.0</v>
      </c>
    </row>
    <row r="7343" ht="15.75" customHeight="1">
      <c r="A7343" s="4">
        <v>40070.0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28.0</v>
      </c>
      <c r="G7343" s="5">
        <v>31701.0</v>
      </c>
    </row>
    <row r="7344" ht="15.75" customHeight="1">
      <c r="A7344" s="4">
        <v>40070.0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111408.0</v>
      </c>
    </row>
    <row r="7345" ht="15.75" customHeight="1">
      <c r="A7345" s="4">
        <v>40070.0</v>
      </c>
      <c r="B7345" s="5" t="s">
        <v>364</v>
      </c>
      <c r="C7345" s="5">
        <v>38.65</v>
      </c>
      <c r="D7345" s="5">
        <v>39.27</v>
      </c>
      <c r="E7345" s="5">
        <v>38.65</v>
      </c>
      <c r="F7345" s="5">
        <v>39.25</v>
      </c>
      <c r="G7345" s="5">
        <v>21440.0</v>
      </c>
    </row>
    <row r="7346" ht="15.75" customHeight="1">
      <c r="A7346" s="4">
        <v>40070.0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17.15</v>
      </c>
      <c r="G7346" s="5">
        <v>39058.0</v>
      </c>
    </row>
    <row r="7347" ht="15.75" customHeight="1">
      <c r="A7347" s="4">
        <v>40070.0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29560.0</v>
      </c>
    </row>
    <row r="7348" ht="15.75" customHeight="1">
      <c r="A7348" s="4">
        <v>40070.0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56378.0</v>
      </c>
    </row>
    <row r="7349" ht="15.75" customHeight="1">
      <c r="A7349" s="4">
        <v>40070.0</v>
      </c>
      <c r="B7349" s="5" t="s">
        <v>368</v>
      </c>
      <c r="C7349" s="5">
        <v>19.19</v>
      </c>
      <c r="D7349" s="5">
        <v>19.43</v>
      </c>
      <c r="E7349" s="5">
        <v>19.17</v>
      </c>
      <c r="F7349" s="5">
        <v>19.31</v>
      </c>
      <c r="G7349" s="5">
        <v>8935.0</v>
      </c>
    </row>
    <row r="7350" ht="15.75" customHeight="1">
      <c r="A7350" s="4">
        <v>40070.0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123000.0</v>
      </c>
    </row>
    <row r="7351" ht="15.75" customHeight="1">
      <c r="A7351" s="4">
        <v>40070.0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7886.0</v>
      </c>
    </row>
    <row r="7352" ht="15.75" customHeight="1">
      <c r="A7352" s="4">
        <v>40070.0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70441.0</v>
      </c>
    </row>
    <row r="7353" ht="15.75" customHeight="1">
      <c r="A7353" s="4">
        <v>40070.0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36368.0</v>
      </c>
    </row>
    <row r="7354" ht="15.75" customHeight="1">
      <c r="A7354" s="4">
        <v>40070.0</v>
      </c>
      <c r="B7354" s="5" t="s">
        <v>373</v>
      </c>
      <c r="C7354" s="5">
        <v>32.34</v>
      </c>
      <c r="D7354" s="5">
        <v>32.83</v>
      </c>
      <c r="E7354" s="5">
        <v>32.33</v>
      </c>
      <c r="F7354" s="5">
        <v>32.78</v>
      </c>
      <c r="G7354" s="5">
        <v>4367.0</v>
      </c>
    </row>
    <row r="7355" ht="15.75" customHeight="1">
      <c r="A7355" s="4">
        <v>40070.0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14755.0</v>
      </c>
    </row>
    <row r="7356" ht="15.75" customHeight="1">
      <c r="A7356" s="4">
        <v>40070.0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10664.0</v>
      </c>
    </row>
    <row r="7357" ht="15.75" customHeight="1">
      <c r="A7357" s="4">
        <v>40070.0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12561.0</v>
      </c>
    </row>
    <row r="7358" ht="15.75" customHeight="1">
      <c r="A7358" s="4">
        <v>40070.0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63588.0</v>
      </c>
    </row>
    <row r="7359" ht="15.75" customHeight="1">
      <c r="A7359" s="4">
        <v>40070.0</v>
      </c>
      <c r="B7359" s="5" t="s">
        <v>378</v>
      </c>
      <c r="C7359" s="5">
        <v>69.44</v>
      </c>
      <c r="D7359" s="5">
        <v>72.9</v>
      </c>
      <c r="E7359" s="5">
        <v>69.26</v>
      </c>
      <c r="F7359" s="5">
        <v>72.88</v>
      </c>
      <c r="G7359" s="5">
        <v>20291.0</v>
      </c>
    </row>
    <row r="7360" ht="15.75" customHeight="1">
      <c r="A7360" s="4">
        <v>40070.0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9507.0</v>
      </c>
    </row>
    <row r="7361" ht="15.75" customHeight="1">
      <c r="A7361" s="4">
        <v>40070.0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13438.0</v>
      </c>
    </row>
    <row r="7362" ht="15.75" customHeight="1">
      <c r="A7362" s="4">
        <v>40070.0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77.85</v>
      </c>
      <c r="G7362" s="5">
        <v>9576.0</v>
      </c>
    </row>
    <row r="7363" ht="15.75" customHeight="1">
      <c r="A7363" s="4">
        <v>40070.0</v>
      </c>
      <c r="B7363" s="5" t="s">
        <v>382</v>
      </c>
      <c r="C7363" s="5">
        <v>32.83</v>
      </c>
      <c r="D7363" s="5">
        <v>34.16</v>
      </c>
      <c r="E7363" s="5">
        <v>32.66</v>
      </c>
      <c r="F7363" s="5">
        <v>34.15</v>
      </c>
      <c r="G7363" s="5">
        <v>20760.0</v>
      </c>
    </row>
    <row r="7364" ht="15.75" customHeight="1">
      <c r="A7364" s="4">
        <v>40070.0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381637.0</v>
      </c>
    </row>
    <row r="7365" ht="15.75" customHeight="1">
      <c r="A7365" s="4">
        <v>40070.0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119864.0</v>
      </c>
    </row>
    <row r="7366" ht="15.75" customHeight="1">
      <c r="A7366" s="4">
        <v>40070.0</v>
      </c>
      <c r="B7366" s="5" t="s">
        <v>385</v>
      </c>
      <c r="C7366" s="5">
        <v>17.1</v>
      </c>
      <c r="D7366" s="5">
        <v>17.5</v>
      </c>
      <c r="E7366" s="5">
        <v>17.04</v>
      </c>
      <c r="F7366" s="5">
        <v>17.46</v>
      </c>
      <c r="G7366" s="5">
        <v>33377.0</v>
      </c>
    </row>
    <row r="7367" ht="15.75" customHeight="1">
      <c r="A7367" s="4">
        <v>40070.0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7310.0</v>
      </c>
    </row>
    <row r="7368" ht="15.75" customHeight="1">
      <c r="A7368" s="4">
        <v>40070.0</v>
      </c>
      <c r="B7368" s="5" t="s">
        <v>387</v>
      </c>
      <c r="C7368" s="5">
        <v>45.67</v>
      </c>
      <c r="D7368" s="5">
        <v>46.0</v>
      </c>
      <c r="E7368" s="5">
        <v>45.55</v>
      </c>
      <c r="F7368" s="5">
        <v>45.86</v>
      </c>
      <c r="G7368" s="5">
        <v>13731.0</v>
      </c>
    </row>
    <row r="7369" ht="15.75" customHeight="1">
      <c r="A7369" s="4">
        <v>40070.0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32498.0</v>
      </c>
    </row>
    <row r="7370" ht="15.75" customHeight="1">
      <c r="A7370" s="4">
        <v>40070.0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229163.0</v>
      </c>
    </row>
    <row r="7371" ht="15.75" customHeight="1">
      <c r="A7371" s="4">
        <v>40070.0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17159.0</v>
      </c>
    </row>
    <row r="7372" ht="15.75" customHeight="1">
      <c r="A7372" s="4">
        <v>40070.0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15058.0</v>
      </c>
    </row>
    <row r="7373" ht="15.75" customHeight="1">
      <c r="A7373" s="4">
        <v>40070.0</v>
      </c>
      <c r="B7373" s="5" t="s">
        <v>392</v>
      </c>
      <c r="C7373" s="5">
        <v>68.8</v>
      </c>
      <c r="D7373" s="5">
        <v>69.94</v>
      </c>
      <c r="E7373" s="5">
        <v>68.26</v>
      </c>
      <c r="F7373" s="5">
        <v>69.48</v>
      </c>
      <c r="G7373" s="5">
        <v>6780.0</v>
      </c>
    </row>
    <row r="7374" ht="15.75" customHeight="1">
      <c r="A7374" s="4">
        <v>40070.0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11994.0</v>
      </c>
    </row>
    <row r="7375" ht="15.75" customHeight="1">
      <c r="A7375" s="4">
        <v>40070.0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20080.0</v>
      </c>
    </row>
    <row r="7376" ht="15.75" customHeight="1">
      <c r="A7376" s="4">
        <v>40070.0</v>
      </c>
      <c r="B7376" s="5" t="s">
        <v>395</v>
      </c>
      <c r="C7376" s="5">
        <v>19.09</v>
      </c>
      <c r="D7376" s="5">
        <v>19.83</v>
      </c>
      <c r="E7376" s="5">
        <v>18.88</v>
      </c>
      <c r="F7376" s="5">
        <v>19.79</v>
      </c>
      <c r="G7376" s="5">
        <v>24054.0</v>
      </c>
    </row>
    <row r="7377" ht="15.75" customHeight="1">
      <c r="A7377" s="4">
        <v>40070.0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17793.0</v>
      </c>
    </row>
    <row r="7378" ht="15.75" customHeight="1">
      <c r="A7378" s="4">
        <v>40070.0</v>
      </c>
      <c r="B7378" s="5" t="s">
        <v>397</v>
      </c>
      <c r="C7378" s="5">
        <v>16.37</v>
      </c>
      <c r="D7378" s="5">
        <v>16.67</v>
      </c>
      <c r="E7378" s="5">
        <v>16.24</v>
      </c>
      <c r="F7378" s="5">
        <v>16.63</v>
      </c>
      <c r="G7378" s="5">
        <v>37197.0</v>
      </c>
    </row>
    <row r="7379" ht="15.75" customHeight="1">
      <c r="A7379" s="4">
        <v>40070.0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28931.0</v>
      </c>
    </row>
    <row r="7380" ht="15.75" customHeight="1">
      <c r="A7380" s="4">
        <v>40070.0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18035.0</v>
      </c>
    </row>
    <row r="7381" ht="15.75" customHeight="1">
      <c r="A7381" s="4">
        <v>40070.0</v>
      </c>
      <c r="B7381" s="5" t="s">
        <v>400</v>
      </c>
      <c r="C7381" s="5">
        <v>4.25</v>
      </c>
      <c r="D7381" s="5">
        <v>4.6453</v>
      </c>
      <c r="E7381" s="5">
        <v>4.09</v>
      </c>
      <c r="F7381" s="5">
        <v>4.15</v>
      </c>
      <c r="G7381" s="5">
        <v>2444312.0</v>
      </c>
    </row>
    <row r="7382" ht="15.75" customHeight="1">
      <c r="A7382" s="4">
        <v>40070.0</v>
      </c>
      <c r="B7382" s="5" t="s">
        <v>401</v>
      </c>
      <c r="C7382" s="5">
        <v>19.66</v>
      </c>
      <c r="D7382" s="5">
        <v>20.19</v>
      </c>
      <c r="E7382" s="5">
        <v>19.58</v>
      </c>
      <c r="F7382" s="5">
        <v>20.08</v>
      </c>
      <c r="G7382" s="5">
        <v>92154.0</v>
      </c>
    </row>
    <row r="7383" ht="15.75" customHeight="1">
      <c r="A7383" s="4">
        <v>40070.0</v>
      </c>
      <c r="B7383" s="5" t="s">
        <v>402</v>
      </c>
      <c r="C7383" s="5">
        <v>33.84</v>
      </c>
      <c r="D7383" s="5">
        <v>34.08</v>
      </c>
      <c r="E7383" s="5">
        <v>33.7</v>
      </c>
      <c r="F7383" s="5">
        <v>34.07</v>
      </c>
      <c r="G7383" s="5">
        <v>8986.0</v>
      </c>
    </row>
    <row r="7384" ht="15.75" customHeight="1">
      <c r="A7384" s="4">
        <v>40070.0</v>
      </c>
      <c r="B7384" s="5" t="s">
        <v>403</v>
      </c>
      <c r="C7384" s="5">
        <v>17.83</v>
      </c>
      <c r="D7384" s="5">
        <v>18.39</v>
      </c>
      <c r="E7384" s="5">
        <v>17.74</v>
      </c>
      <c r="F7384" s="5">
        <v>18.37</v>
      </c>
      <c r="G7384" s="5">
        <v>77349.0</v>
      </c>
    </row>
    <row r="7385" ht="15.75" customHeight="1">
      <c r="A7385" s="4">
        <v>40070.0</v>
      </c>
      <c r="B7385" s="5" t="s">
        <v>404</v>
      </c>
      <c r="C7385" s="5">
        <v>19.18</v>
      </c>
      <c r="D7385" s="5">
        <v>19.26</v>
      </c>
      <c r="E7385" s="5">
        <v>18.89</v>
      </c>
      <c r="F7385" s="5">
        <v>19.18</v>
      </c>
      <c r="G7385" s="5">
        <v>31569.0</v>
      </c>
    </row>
    <row r="7386" ht="15.75" customHeight="1">
      <c r="A7386" s="4">
        <v>40070.0</v>
      </c>
      <c r="B7386" s="5" t="s">
        <v>405</v>
      </c>
      <c r="C7386" s="5">
        <v>19.51</v>
      </c>
      <c r="D7386" s="5">
        <v>20.23</v>
      </c>
      <c r="E7386" s="5">
        <v>19.38</v>
      </c>
      <c r="F7386" s="5">
        <v>20.16</v>
      </c>
      <c r="G7386" s="5">
        <v>17063.0</v>
      </c>
    </row>
    <row r="7387" ht="15.75" customHeight="1">
      <c r="A7387" s="4">
        <v>40070.0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163595.0</v>
      </c>
    </row>
    <row r="7388" ht="15.75" customHeight="1">
      <c r="A7388" s="4">
        <v>40070.0</v>
      </c>
      <c r="B7388" s="5" t="s">
        <v>407</v>
      </c>
      <c r="C7388" s="5">
        <v>63.71</v>
      </c>
      <c r="D7388" s="5">
        <v>64.69</v>
      </c>
      <c r="E7388" s="5">
        <v>63.0</v>
      </c>
      <c r="F7388" s="5">
        <v>64.68</v>
      </c>
      <c r="G7388" s="5">
        <v>5302.0</v>
      </c>
    </row>
    <row r="7389" ht="15.75" customHeight="1">
      <c r="A7389" s="4">
        <v>40070.0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11936.0</v>
      </c>
    </row>
    <row r="7390" ht="15.75" customHeight="1">
      <c r="A7390" s="4">
        <v>40070.0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6506.0</v>
      </c>
    </row>
    <row r="7391" ht="15.75" customHeight="1">
      <c r="A7391" s="4">
        <v>40070.0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38236.0</v>
      </c>
    </row>
    <row r="7392" ht="15.75" customHeight="1">
      <c r="A7392" s="4">
        <v>40070.0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6518.0</v>
      </c>
    </row>
    <row r="7393" ht="15.75" customHeight="1">
      <c r="A7393" s="4">
        <v>40070.0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91520.0</v>
      </c>
    </row>
    <row r="7394" ht="15.75" customHeight="1">
      <c r="A7394" s="4">
        <v>40070.0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91350.0</v>
      </c>
    </row>
    <row r="7395" ht="15.75" customHeight="1">
      <c r="A7395" s="4">
        <v>40070.0</v>
      </c>
      <c r="B7395" s="5" t="s">
        <v>414</v>
      </c>
      <c r="C7395" s="5">
        <v>9.12</v>
      </c>
      <c r="D7395" s="5">
        <v>9.15</v>
      </c>
      <c r="E7395" s="5">
        <v>8.72</v>
      </c>
      <c r="F7395" s="5">
        <v>8.77</v>
      </c>
      <c r="G7395" s="5">
        <v>89301.0</v>
      </c>
    </row>
    <row r="7396" ht="15.75" customHeight="1">
      <c r="A7396" s="4">
        <v>40070.0</v>
      </c>
      <c r="B7396" s="5" t="s">
        <v>415</v>
      </c>
      <c r="C7396" s="5">
        <v>35.81</v>
      </c>
      <c r="D7396" s="5">
        <v>36.35</v>
      </c>
      <c r="E7396" s="5">
        <v>35.5665</v>
      </c>
      <c r="F7396" s="5">
        <v>36.26</v>
      </c>
      <c r="G7396" s="5">
        <v>4380.0</v>
      </c>
    </row>
    <row r="7397" ht="15.75" customHeight="1">
      <c r="A7397" s="4">
        <v>40070.0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95524.0</v>
      </c>
    </row>
    <row r="7398" ht="15.75" customHeight="1">
      <c r="A7398" s="4">
        <v>40070.0</v>
      </c>
      <c r="B7398" s="5" t="s">
        <v>417</v>
      </c>
      <c r="C7398" s="5">
        <v>35.36</v>
      </c>
      <c r="D7398" s="5">
        <v>35.87</v>
      </c>
      <c r="E7398" s="5">
        <v>35.25</v>
      </c>
      <c r="F7398" s="5">
        <v>35.85</v>
      </c>
      <c r="G7398" s="5">
        <v>8008.0</v>
      </c>
    </row>
    <row r="7399" ht="15.75" customHeight="1">
      <c r="A7399" s="4">
        <v>40070.0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34336.0</v>
      </c>
    </row>
    <row r="7400" ht="15.75" customHeight="1">
      <c r="A7400" s="4">
        <v>40070.0</v>
      </c>
      <c r="B7400" s="5" t="s">
        <v>419</v>
      </c>
      <c r="C7400" s="5">
        <v>66.84</v>
      </c>
      <c r="D7400" s="5">
        <v>69.26</v>
      </c>
      <c r="E7400" s="5">
        <v>66.06</v>
      </c>
      <c r="F7400" s="5">
        <v>69.12</v>
      </c>
      <c r="G7400" s="5">
        <v>30246.0</v>
      </c>
    </row>
    <row r="7401" ht="15.75" customHeight="1">
      <c r="A7401" s="4">
        <v>40070.0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96454.0</v>
      </c>
    </row>
    <row r="7402" ht="15.75" customHeight="1">
      <c r="A7402" s="4">
        <v>40070.0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7385.0</v>
      </c>
    </row>
    <row r="7403" ht="15.75" customHeight="1">
      <c r="A7403" s="4">
        <v>40070.0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16082.0</v>
      </c>
    </row>
    <row r="7404" ht="15.75" customHeight="1">
      <c r="A7404" s="4">
        <v>40070.0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68593.0</v>
      </c>
    </row>
    <row r="7405" ht="15.75" customHeight="1">
      <c r="A7405" s="4">
        <v>40070.0</v>
      </c>
      <c r="B7405" s="5" t="s">
        <v>424</v>
      </c>
      <c r="C7405" s="5">
        <v>39.03</v>
      </c>
      <c r="D7405" s="5">
        <v>39.09</v>
      </c>
      <c r="E7405" s="5">
        <v>38.59</v>
      </c>
      <c r="F7405" s="5">
        <v>39.04</v>
      </c>
      <c r="G7405" s="5">
        <v>25634.0</v>
      </c>
    </row>
    <row r="7406" ht="15.75" customHeight="1">
      <c r="A7406" s="4">
        <v>40070.0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11587.0</v>
      </c>
    </row>
    <row r="7407" ht="15.75" customHeight="1">
      <c r="A7407" s="4">
        <v>40070.0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48997.0</v>
      </c>
    </row>
    <row r="7408" ht="15.75" customHeight="1">
      <c r="A7408" s="4">
        <v>40070.0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17466.0</v>
      </c>
    </row>
    <row r="7409" ht="15.75" customHeight="1">
      <c r="A7409" s="4">
        <v>40070.0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17145.0</v>
      </c>
    </row>
    <row r="7410" ht="15.75" customHeight="1">
      <c r="A7410" s="4">
        <v>40070.0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30919.0</v>
      </c>
    </row>
    <row r="7411" ht="15.75" customHeight="1">
      <c r="A7411" s="4">
        <v>40070.0</v>
      </c>
      <c r="B7411" s="5" t="s">
        <v>430</v>
      </c>
      <c r="C7411" s="5">
        <v>40.5</v>
      </c>
      <c r="D7411" s="5">
        <v>41.04</v>
      </c>
      <c r="E7411" s="5">
        <v>40.2208</v>
      </c>
      <c r="F7411" s="5">
        <v>41.0</v>
      </c>
      <c r="G7411" s="5">
        <v>2697.0</v>
      </c>
    </row>
    <row r="7412" ht="15.75" customHeight="1">
      <c r="A7412" s="4">
        <v>40070.0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39522.0</v>
      </c>
    </row>
    <row r="7413" ht="15.75" customHeight="1">
      <c r="A7413" s="4">
        <v>40070.0</v>
      </c>
      <c r="B7413" s="5" t="s">
        <v>432</v>
      </c>
      <c r="C7413" s="5">
        <v>19.9</v>
      </c>
      <c r="D7413" s="5">
        <v>20.29</v>
      </c>
      <c r="E7413" s="5">
        <v>19.9</v>
      </c>
      <c r="F7413" s="5">
        <v>20.2</v>
      </c>
      <c r="G7413" s="5">
        <v>36075.0</v>
      </c>
    </row>
    <row r="7414" ht="15.75" customHeight="1">
      <c r="A7414" s="4">
        <v>40070.0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28395.0</v>
      </c>
    </row>
    <row r="7415" ht="15.75" customHeight="1">
      <c r="A7415" s="4">
        <v>40070.0</v>
      </c>
      <c r="B7415" s="5" t="s">
        <v>434</v>
      </c>
      <c r="C7415" s="5">
        <v>15.95</v>
      </c>
      <c r="D7415" s="5">
        <v>16.0</v>
      </c>
      <c r="E7415" s="5">
        <v>15.62</v>
      </c>
      <c r="F7415" s="5">
        <v>15.83</v>
      </c>
      <c r="G7415" s="5">
        <v>116546.0</v>
      </c>
    </row>
    <row r="7416" ht="15.75" customHeight="1">
      <c r="A7416" s="4">
        <v>40070.0</v>
      </c>
      <c r="B7416" s="5" t="s">
        <v>435</v>
      </c>
      <c r="C7416" s="5">
        <v>25.82</v>
      </c>
      <c r="D7416" s="5">
        <v>26.0</v>
      </c>
      <c r="E7416" s="5">
        <v>25.82</v>
      </c>
      <c r="F7416" s="5">
        <v>25.9</v>
      </c>
      <c r="G7416" s="5">
        <v>28717.0</v>
      </c>
    </row>
    <row r="7417" ht="15.75" customHeight="1">
      <c r="A7417" s="4">
        <v>40070.0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266068.0</v>
      </c>
    </row>
    <row r="7418" ht="15.75" customHeight="1">
      <c r="A7418" s="4">
        <v>40070.0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18269.0</v>
      </c>
    </row>
    <row r="7419" ht="15.75" customHeight="1">
      <c r="A7419" s="4">
        <v>40070.0</v>
      </c>
      <c r="B7419" s="5" t="s">
        <v>438</v>
      </c>
      <c r="C7419" s="5">
        <v>26.0</v>
      </c>
      <c r="D7419" s="5">
        <v>26.33</v>
      </c>
      <c r="E7419" s="5">
        <v>25.84</v>
      </c>
      <c r="F7419" s="5">
        <v>26.2</v>
      </c>
      <c r="G7419" s="5">
        <v>10843.0</v>
      </c>
    </row>
    <row r="7420" ht="15.75" customHeight="1">
      <c r="A7420" s="4">
        <v>40070.0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17724.0</v>
      </c>
    </row>
    <row r="7421" ht="15.75" customHeight="1">
      <c r="A7421" s="4">
        <v>40070.0</v>
      </c>
      <c r="B7421" s="5" t="s">
        <v>440</v>
      </c>
      <c r="C7421" s="5">
        <v>34.45</v>
      </c>
      <c r="D7421" s="5">
        <v>34.99</v>
      </c>
      <c r="E7421" s="5">
        <v>34.45</v>
      </c>
      <c r="F7421" s="5">
        <v>34.99</v>
      </c>
      <c r="G7421" s="5">
        <v>4297.0</v>
      </c>
    </row>
    <row r="7422" ht="15.75" customHeight="1">
      <c r="A7422" s="4">
        <v>40070.0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53948.0</v>
      </c>
    </row>
    <row r="7423" ht="15.75" customHeight="1">
      <c r="A7423" s="4">
        <v>40070.0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66835.0</v>
      </c>
    </row>
    <row r="7424" ht="15.75" customHeight="1">
      <c r="A7424" s="4">
        <v>40070.0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390102.0</v>
      </c>
    </row>
    <row r="7425" ht="15.75" customHeight="1">
      <c r="A7425" s="4">
        <v>40070.0</v>
      </c>
      <c r="B7425" s="5" t="s">
        <v>444</v>
      </c>
      <c r="C7425" s="5">
        <v>9.7</v>
      </c>
      <c r="D7425" s="5">
        <v>9.99</v>
      </c>
      <c r="E7425" s="5">
        <v>9.62</v>
      </c>
      <c r="F7425" s="5">
        <v>9.95</v>
      </c>
      <c r="G7425" s="5">
        <v>24213.0</v>
      </c>
    </row>
    <row r="7426" ht="15.75" customHeight="1">
      <c r="A7426" s="4">
        <v>40070.0</v>
      </c>
      <c r="B7426" s="5" t="s">
        <v>445</v>
      </c>
      <c r="C7426" s="5">
        <v>37.09</v>
      </c>
      <c r="D7426" s="5">
        <v>38.18</v>
      </c>
      <c r="E7426" s="5">
        <v>36.69</v>
      </c>
      <c r="F7426" s="5">
        <v>38.18</v>
      </c>
      <c r="G7426" s="5">
        <v>25917.0</v>
      </c>
    </row>
    <row r="7427" ht="15.75" customHeight="1">
      <c r="A7427" s="4">
        <v>40070.0</v>
      </c>
      <c r="B7427" s="5" t="s">
        <v>446</v>
      </c>
      <c r="C7427" s="5">
        <v>36.47</v>
      </c>
      <c r="D7427" s="5">
        <v>37.0</v>
      </c>
      <c r="E7427" s="5">
        <v>36.26</v>
      </c>
      <c r="F7427" s="5">
        <v>36.97</v>
      </c>
      <c r="G7427" s="5">
        <v>24854.0</v>
      </c>
    </row>
    <row r="7428" ht="15.75" customHeight="1">
      <c r="A7428" s="4">
        <v>40070.0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62797.0</v>
      </c>
    </row>
    <row r="7429" ht="15.75" customHeight="1">
      <c r="A7429" s="4">
        <v>40070.0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6579.0</v>
      </c>
    </row>
    <row r="7430" ht="15.75" customHeight="1">
      <c r="A7430" s="4">
        <v>40070.0</v>
      </c>
      <c r="B7430" s="5" t="s">
        <v>449</v>
      </c>
      <c r="C7430" s="5">
        <v>47.05</v>
      </c>
      <c r="D7430" s="5">
        <v>47.74</v>
      </c>
      <c r="E7430" s="5">
        <v>47.0</v>
      </c>
      <c r="F7430" s="5">
        <v>47.59</v>
      </c>
      <c r="G7430" s="5">
        <v>28982.0</v>
      </c>
    </row>
    <row r="7431" ht="15.75" customHeight="1">
      <c r="A7431" s="4">
        <v>40070.0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28114.0</v>
      </c>
    </row>
    <row r="7432" ht="15.75" customHeight="1">
      <c r="A7432" s="4">
        <v>40070.0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39382.0</v>
      </c>
    </row>
    <row r="7433" ht="15.75" customHeight="1">
      <c r="A7433" s="4">
        <v>40070.0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34688.0</v>
      </c>
    </row>
    <row r="7434" ht="15.75" customHeight="1">
      <c r="A7434" s="4">
        <v>40070.0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28757.0</v>
      </c>
    </row>
    <row r="7435" ht="15.75" customHeight="1">
      <c r="A7435" s="4">
        <v>40070.0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7561.0</v>
      </c>
    </row>
    <row r="7436" ht="15.75" customHeight="1">
      <c r="A7436" s="4">
        <v>40070.0</v>
      </c>
      <c r="B7436" s="5" t="s">
        <v>455</v>
      </c>
      <c r="C7436" s="5">
        <v>40.56</v>
      </c>
      <c r="D7436" s="5">
        <v>41.31</v>
      </c>
      <c r="E7436" s="5">
        <v>40.13</v>
      </c>
      <c r="F7436" s="5">
        <v>41.17</v>
      </c>
      <c r="G7436" s="5">
        <v>20702.0</v>
      </c>
    </row>
    <row r="7437" ht="15.75" customHeight="1">
      <c r="A7437" s="4">
        <v>40070.0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58457.0</v>
      </c>
    </row>
    <row r="7438" ht="15.75" customHeight="1">
      <c r="A7438" s="4">
        <v>40070.0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137482.0</v>
      </c>
    </row>
    <row r="7439" ht="15.75" customHeight="1">
      <c r="A7439" s="4">
        <v>40070.0</v>
      </c>
      <c r="B7439" s="5" t="s">
        <v>458</v>
      </c>
      <c r="C7439" s="5">
        <v>18.84</v>
      </c>
      <c r="D7439" s="5">
        <v>19.33</v>
      </c>
      <c r="E7439" s="5">
        <v>18.65</v>
      </c>
      <c r="F7439" s="5">
        <v>19.27</v>
      </c>
      <c r="G7439" s="5">
        <v>80881.0</v>
      </c>
    </row>
    <row r="7440" ht="15.75" customHeight="1">
      <c r="A7440" s="4">
        <v>40070.0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73561.0</v>
      </c>
    </row>
    <row r="7441" ht="15.75" customHeight="1">
      <c r="A7441" s="4">
        <v>40070.0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35867.0</v>
      </c>
    </row>
    <row r="7442" ht="15.75" customHeight="1">
      <c r="A7442" s="4">
        <v>40070.0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22975.0</v>
      </c>
    </row>
    <row r="7443" ht="15.75" customHeight="1">
      <c r="A7443" s="4">
        <v>40070.0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46981.0</v>
      </c>
    </row>
    <row r="7444" ht="15.75" customHeight="1">
      <c r="A7444" s="4">
        <v>40070.0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112129.0</v>
      </c>
    </row>
    <row r="7445" ht="15.75" customHeight="1">
      <c r="A7445" s="4">
        <v>40070.0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48382.0</v>
      </c>
    </row>
    <row r="7446" ht="15.75" customHeight="1">
      <c r="A7446" s="4">
        <v>40070.0</v>
      </c>
      <c r="B7446" s="5" t="s">
        <v>465</v>
      </c>
      <c r="C7446" s="5">
        <v>43.7</v>
      </c>
      <c r="D7446" s="5">
        <v>44.3099</v>
      </c>
      <c r="E7446" s="5">
        <v>43.36</v>
      </c>
      <c r="F7446" s="5">
        <v>44.12</v>
      </c>
      <c r="G7446" s="5">
        <v>9755.0</v>
      </c>
    </row>
    <row r="7447" ht="15.75" customHeight="1">
      <c r="A7447" s="4">
        <v>40070.0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6249.0</v>
      </c>
    </row>
    <row r="7448" ht="15.75" customHeight="1">
      <c r="A7448" s="4">
        <v>40070.0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606.0</v>
      </c>
    </row>
    <row r="7449" ht="15.75" customHeight="1">
      <c r="A7449" s="4">
        <v>40070.0</v>
      </c>
      <c r="B7449" s="5" t="s">
        <v>468</v>
      </c>
      <c r="C7449" s="5">
        <v>18.77</v>
      </c>
      <c r="D7449" s="5">
        <v>19.15</v>
      </c>
      <c r="E7449" s="5">
        <v>18.71</v>
      </c>
      <c r="F7449" s="5">
        <v>19.07</v>
      </c>
      <c r="G7449" s="5">
        <v>75506.0</v>
      </c>
    </row>
    <row r="7450" ht="15.75" customHeight="1">
      <c r="A7450" s="4">
        <v>40070.0</v>
      </c>
      <c r="B7450" s="5" t="s">
        <v>469</v>
      </c>
      <c r="C7450" s="5">
        <v>54.85</v>
      </c>
      <c r="D7450" s="5">
        <v>55.0</v>
      </c>
      <c r="E7450" s="5">
        <v>54.03</v>
      </c>
      <c r="F7450" s="5">
        <v>54.78</v>
      </c>
      <c r="G7450" s="5">
        <v>10350.0</v>
      </c>
    </row>
    <row r="7451" ht="15.75" customHeight="1">
      <c r="A7451" s="4">
        <v>40070.0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24354.0</v>
      </c>
    </row>
    <row r="7452" ht="15.75" customHeight="1">
      <c r="A7452" s="4">
        <v>40070.0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37622.0</v>
      </c>
    </row>
    <row r="7453" ht="15.75" customHeight="1">
      <c r="A7453" s="4">
        <v>40070.0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26052.0</v>
      </c>
    </row>
    <row r="7454" ht="15.75" customHeight="1">
      <c r="A7454" s="4">
        <v>40070.0</v>
      </c>
      <c r="B7454" s="5" t="s">
        <v>473</v>
      </c>
      <c r="C7454" s="5">
        <v>31.0</v>
      </c>
      <c r="D7454" s="5">
        <v>31.18</v>
      </c>
      <c r="E7454" s="5">
        <v>30.9</v>
      </c>
      <c r="F7454" s="5">
        <v>31.07</v>
      </c>
      <c r="G7454" s="5">
        <v>123003.0</v>
      </c>
    </row>
    <row r="7455" ht="15.75" customHeight="1">
      <c r="A7455" s="4">
        <v>40070.0</v>
      </c>
      <c r="B7455" s="5" t="s">
        <v>474</v>
      </c>
      <c r="C7455" s="5">
        <v>34.03</v>
      </c>
      <c r="D7455" s="5">
        <v>34.34</v>
      </c>
      <c r="E7455" s="5">
        <v>33.96</v>
      </c>
      <c r="F7455" s="5">
        <v>34.24</v>
      </c>
      <c r="G7455" s="5">
        <v>35198.0</v>
      </c>
    </row>
    <row r="7456" ht="15.75" customHeight="1">
      <c r="A7456" s="4">
        <v>40070.0</v>
      </c>
      <c r="B7456" s="5" t="s">
        <v>475</v>
      </c>
      <c r="C7456" s="5">
        <v>54.66</v>
      </c>
      <c r="D7456" s="5">
        <v>54.95</v>
      </c>
      <c r="E7456" s="5">
        <v>54.0906</v>
      </c>
      <c r="F7456" s="5">
        <v>54.4</v>
      </c>
      <c r="G7456" s="5">
        <v>7413.0</v>
      </c>
    </row>
    <row r="7457" ht="15.75" customHeight="1">
      <c r="A7457" s="4">
        <v>40070.0</v>
      </c>
      <c r="B7457" s="5" t="s">
        <v>476</v>
      </c>
      <c r="C7457" s="5">
        <v>34.9</v>
      </c>
      <c r="D7457" s="5">
        <v>35.34</v>
      </c>
      <c r="E7457" s="5">
        <v>34.592</v>
      </c>
      <c r="F7457" s="5">
        <v>35.22</v>
      </c>
      <c r="G7457" s="5">
        <v>34298.0</v>
      </c>
    </row>
    <row r="7458" ht="15.75" customHeight="1">
      <c r="A7458" s="4">
        <v>40070.0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6264.0</v>
      </c>
    </row>
    <row r="7459" ht="15.75" customHeight="1">
      <c r="A7459" s="4">
        <v>40070.0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320561.0</v>
      </c>
    </row>
    <row r="7460" ht="15.75" customHeight="1">
      <c r="A7460" s="4">
        <v>40070.0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20951.0</v>
      </c>
    </row>
    <row r="7461" ht="15.75" customHeight="1">
      <c r="A7461" s="4">
        <v>40070.0</v>
      </c>
      <c r="B7461" s="5" t="s">
        <v>480</v>
      </c>
      <c r="C7461" s="5">
        <v>17.03</v>
      </c>
      <c r="D7461" s="5">
        <v>17.35</v>
      </c>
      <c r="E7461" s="5">
        <v>16.95</v>
      </c>
      <c r="F7461" s="5">
        <v>17.3</v>
      </c>
      <c r="G7461" s="5">
        <v>34997.0</v>
      </c>
    </row>
    <row r="7462" ht="15.75" customHeight="1">
      <c r="A7462" s="4">
        <v>40070.0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66.99</v>
      </c>
      <c r="G7462" s="5">
        <v>14048.0</v>
      </c>
    </row>
    <row r="7463" ht="15.75" customHeight="1">
      <c r="A7463" s="4">
        <v>40070.0</v>
      </c>
      <c r="B7463" s="5" t="s">
        <v>482</v>
      </c>
      <c r="C7463" s="5">
        <v>9.0</v>
      </c>
      <c r="D7463" s="5">
        <v>9.04</v>
      </c>
      <c r="E7463" s="5">
        <v>8.94</v>
      </c>
      <c r="F7463" s="5">
        <v>9.01</v>
      </c>
      <c r="G7463" s="5">
        <v>41991.0</v>
      </c>
    </row>
    <row r="7464" ht="15.75" customHeight="1">
      <c r="A7464" s="4">
        <v>40070.0</v>
      </c>
      <c r="B7464" s="5" t="s">
        <v>483</v>
      </c>
      <c r="C7464" s="5">
        <v>54.01</v>
      </c>
      <c r="D7464" s="5">
        <v>55.0</v>
      </c>
      <c r="E7464" s="5">
        <v>53.5703</v>
      </c>
      <c r="F7464" s="5">
        <v>54.12</v>
      </c>
      <c r="G7464" s="5">
        <v>36558.0</v>
      </c>
    </row>
    <row r="7465" ht="15.75" customHeight="1">
      <c r="A7465" s="4">
        <v>40070.0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34312.0</v>
      </c>
    </row>
    <row r="7466" ht="15.75" customHeight="1">
      <c r="A7466" s="4">
        <v>40070.0</v>
      </c>
      <c r="B7466" s="5" t="s">
        <v>485</v>
      </c>
      <c r="C7466" s="5">
        <v>18.02</v>
      </c>
      <c r="D7466" s="5">
        <v>18.47</v>
      </c>
      <c r="E7466" s="5">
        <v>17.92</v>
      </c>
      <c r="F7466" s="5">
        <v>18.3</v>
      </c>
      <c r="G7466" s="5">
        <v>95009.0</v>
      </c>
    </row>
    <row r="7467" ht="15.75" customHeight="1">
      <c r="A7467" s="4">
        <v>40070.0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165473.0</v>
      </c>
    </row>
    <row r="7468" ht="15.75" customHeight="1">
      <c r="A7468" s="4">
        <v>40070.0</v>
      </c>
      <c r="B7468" s="5" t="s">
        <v>487</v>
      </c>
      <c r="C7468" s="5">
        <v>36.38</v>
      </c>
      <c r="D7468" s="5">
        <v>36.47</v>
      </c>
      <c r="E7468" s="5">
        <v>36.21</v>
      </c>
      <c r="F7468" s="5">
        <v>36.23</v>
      </c>
      <c r="G7468" s="5">
        <v>4856.0</v>
      </c>
    </row>
    <row r="7469" ht="15.75" customHeight="1">
      <c r="A7469" s="4">
        <v>40070.0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412.0</v>
      </c>
    </row>
    <row r="7470" ht="15.75" customHeight="1">
      <c r="A7470" s="4">
        <v>40070.0</v>
      </c>
      <c r="B7470" s="5" t="s">
        <v>489</v>
      </c>
      <c r="C7470" s="5">
        <v>18.78</v>
      </c>
      <c r="D7470" s="5">
        <v>19.06</v>
      </c>
      <c r="E7470" s="5">
        <v>18.66</v>
      </c>
      <c r="F7470" s="5">
        <v>19.06</v>
      </c>
      <c r="G7470" s="5">
        <v>42000.0</v>
      </c>
    </row>
    <row r="7471" ht="15.75" customHeight="1">
      <c r="A7471" s="4">
        <v>40070.0</v>
      </c>
      <c r="B7471" s="5" t="s">
        <v>490</v>
      </c>
      <c r="C7471" s="5">
        <v>36.99</v>
      </c>
      <c r="D7471" s="5">
        <v>39.66</v>
      </c>
      <c r="E7471" s="5">
        <v>36.9</v>
      </c>
      <c r="F7471" s="5">
        <v>39.59</v>
      </c>
      <c r="G7471" s="5">
        <v>41352.0</v>
      </c>
    </row>
    <row r="7472" ht="15.75" customHeight="1">
      <c r="A7472" s="4">
        <v>40070.0</v>
      </c>
      <c r="B7472" s="5" t="s">
        <v>491</v>
      </c>
      <c r="C7472" s="5">
        <v>47.69</v>
      </c>
      <c r="D7472" s="5">
        <v>48.0</v>
      </c>
      <c r="E7472" s="5">
        <v>47.66</v>
      </c>
      <c r="F7472" s="5">
        <v>47.93</v>
      </c>
      <c r="G7472" s="5">
        <v>99312.0</v>
      </c>
    </row>
    <row r="7473" ht="15.75" customHeight="1">
      <c r="A7473" s="4">
        <v>40070.0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23416.0</v>
      </c>
    </row>
    <row r="7474" ht="15.75" customHeight="1">
      <c r="A7474" s="4">
        <v>40070.0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54375.0</v>
      </c>
    </row>
    <row r="7475" ht="15.75" customHeight="1">
      <c r="A7475" s="4">
        <v>40070.0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102548.0</v>
      </c>
    </row>
    <row r="7476" ht="15.75" customHeight="1">
      <c r="A7476" s="4">
        <v>40070.0</v>
      </c>
      <c r="B7476" s="5" t="s">
        <v>495</v>
      </c>
      <c r="C7476" s="5">
        <v>19.45</v>
      </c>
      <c r="D7476" s="5">
        <v>19.67</v>
      </c>
      <c r="E7476" s="5">
        <v>19.43</v>
      </c>
      <c r="F7476" s="5">
        <v>19.64</v>
      </c>
      <c r="G7476" s="5">
        <v>18807.0</v>
      </c>
    </row>
    <row r="7477" ht="15.75" customHeight="1">
      <c r="A7477" s="4">
        <v>40070.0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</v>
      </c>
      <c r="G7477" s="5">
        <v>56831.0</v>
      </c>
    </row>
    <row r="7478" ht="15.75" customHeight="1">
      <c r="A7478" s="4">
        <v>40070.0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31855.0</v>
      </c>
    </row>
    <row r="7479" ht="15.75" customHeight="1">
      <c r="A7479" s="4">
        <v>40070.0</v>
      </c>
      <c r="B7479" s="5" t="s">
        <v>498</v>
      </c>
      <c r="C7479" s="5">
        <v>69.11</v>
      </c>
      <c r="D7479" s="5">
        <v>70.29</v>
      </c>
      <c r="E7479" s="5">
        <v>69.04</v>
      </c>
      <c r="F7479" s="5">
        <v>70.0</v>
      </c>
      <c r="G7479" s="5">
        <v>174835.0</v>
      </c>
    </row>
    <row r="7480" ht="15.75" customHeight="1">
      <c r="A7480" s="4">
        <v>40070.0</v>
      </c>
      <c r="B7480" s="5" t="s">
        <v>499</v>
      </c>
      <c r="C7480" s="5">
        <v>34.1</v>
      </c>
      <c r="D7480" s="5">
        <v>34.44</v>
      </c>
      <c r="E7480" s="5">
        <v>34.005</v>
      </c>
      <c r="F7480" s="5">
        <v>34.36</v>
      </c>
      <c r="G7480" s="5">
        <v>7753.0</v>
      </c>
    </row>
    <row r="7481" ht="15.75" customHeight="1">
      <c r="A7481" s="4">
        <v>40070.0</v>
      </c>
      <c r="B7481" s="5" t="s">
        <v>500</v>
      </c>
      <c r="C7481" s="5">
        <v>9.08</v>
      </c>
      <c r="D7481" s="5">
        <v>9.17</v>
      </c>
      <c r="E7481" s="5">
        <v>9.0</v>
      </c>
      <c r="F7481" s="5">
        <v>9.16</v>
      </c>
      <c r="G7481" s="5">
        <v>48545.0</v>
      </c>
    </row>
    <row r="7482" ht="15.75" customHeight="1">
      <c r="A7482" s="4">
        <v>40070.0</v>
      </c>
      <c r="B7482" s="5" t="s">
        <v>501</v>
      </c>
      <c r="C7482" s="5">
        <v>40.11</v>
      </c>
      <c r="D7482" s="5">
        <v>40.7</v>
      </c>
      <c r="E7482" s="5">
        <v>39.73</v>
      </c>
      <c r="F7482" s="5">
        <v>40.6</v>
      </c>
      <c r="G7482" s="5">
        <v>63435.0</v>
      </c>
    </row>
    <row r="7483" ht="15.75" customHeight="1">
      <c r="A7483" s="4">
        <v>40070.0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194511.0</v>
      </c>
    </row>
    <row r="7484" ht="15.75" customHeight="1">
      <c r="A7484" s="4">
        <v>40070.0</v>
      </c>
      <c r="B7484" s="5" t="s">
        <v>503</v>
      </c>
      <c r="C7484" s="5">
        <v>33.12</v>
      </c>
      <c r="D7484" s="5">
        <v>33.6</v>
      </c>
      <c r="E7484" s="5">
        <v>33.12</v>
      </c>
      <c r="F7484" s="5">
        <v>33.46</v>
      </c>
      <c r="G7484" s="5">
        <v>52276.0</v>
      </c>
    </row>
    <row r="7485" ht="15.75" customHeight="1">
      <c r="A7485" s="4">
        <v>40070.0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45415.0</v>
      </c>
    </row>
    <row r="7486" ht="15.75" customHeight="1">
      <c r="A7486" s="4">
        <v>40070.0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12964.0</v>
      </c>
    </row>
    <row r="7487" ht="15.75" customHeight="1">
      <c r="A7487" s="4">
        <v>40071.0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33180.0</v>
      </c>
    </row>
    <row r="7488" ht="15.75" customHeight="1">
      <c r="A7488" s="4">
        <v>40071.0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498437.0</v>
      </c>
    </row>
    <row r="7489" ht="15.75" customHeight="1">
      <c r="A7489" s="4">
        <v>40071.0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152310.0</v>
      </c>
    </row>
    <row r="7490" ht="15.75" customHeight="1">
      <c r="A7490" s="4">
        <v>40071.0</v>
      </c>
      <c r="B7490" s="5" t="s">
        <v>10</v>
      </c>
      <c r="C7490" s="5">
        <v>21.775</v>
      </c>
      <c r="D7490" s="5">
        <v>21.78</v>
      </c>
      <c r="E7490" s="5">
        <v>21.38</v>
      </c>
      <c r="F7490" s="5">
        <v>21.55</v>
      </c>
      <c r="G7490" s="5">
        <v>36350.0</v>
      </c>
    </row>
    <row r="7491" ht="15.75" customHeight="1">
      <c r="A7491" s="4">
        <v>40071.0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71966.0</v>
      </c>
    </row>
    <row r="7492" ht="15.75" customHeight="1">
      <c r="A7492" s="4">
        <v>40071.0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4673.0</v>
      </c>
    </row>
    <row r="7493" ht="15.75" customHeight="1">
      <c r="A7493" s="4">
        <v>40071.0</v>
      </c>
      <c r="B7493" s="5" t="s">
        <v>13</v>
      </c>
      <c r="C7493" s="5">
        <v>35.2</v>
      </c>
      <c r="D7493" s="5">
        <v>35.78</v>
      </c>
      <c r="E7493" s="5">
        <v>34.8</v>
      </c>
      <c r="F7493" s="5">
        <v>35.62</v>
      </c>
      <c r="G7493" s="5">
        <v>107624.0</v>
      </c>
    </row>
    <row r="7494" ht="15.75" customHeight="1">
      <c r="A7494" s="4">
        <v>40071.0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30419.0</v>
      </c>
    </row>
    <row r="7495" ht="15.75" customHeight="1">
      <c r="A7495" s="4">
        <v>40071.0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52891.0</v>
      </c>
    </row>
    <row r="7496" ht="15.75" customHeight="1">
      <c r="A7496" s="4">
        <v>40071.0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30438.0</v>
      </c>
    </row>
    <row r="7497" ht="15.75" customHeight="1">
      <c r="A7497" s="4">
        <v>40071.0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30188.0</v>
      </c>
    </row>
    <row r="7498" ht="15.75" customHeight="1">
      <c r="A7498" s="4">
        <v>40071.0</v>
      </c>
      <c r="B7498" s="5" t="s">
        <v>18</v>
      </c>
      <c r="C7498" s="5">
        <v>25.69</v>
      </c>
      <c r="D7498" s="5">
        <v>26.0</v>
      </c>
      <c r="E7498" s="5">
        <v>25.46</v>
      </c>
      <c r="F7498" s="5">
        <v>26.0</v>
      </c>
      <c r="G7498" s="5">
        <v>32207.0</v>
      </c>
    </row>
    <row r="7499" ht="15.75" customHeight="1">
      <c r="A7499" s="4">
        <v>40071.0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34875.0</v>
      </c>
    </row>
    <row r="7500" ht="15.75" customHeight="1">
      <c r="A7500" s="4">
        <v>40071.0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70694.0</v>
      </c>
    </row>
    <row r="7501" ht="15.75" customHeight="1">
      <c r="A7501" s="4">
        <v>40071.0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71577.0</v>
      </c>
    </row>
    <row r="7502" ht="15.75" customHeight="1">
      <c r="A7502" s="4">
        <v>40071.0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36065.0</v>
      </c>
    </row>
    <row r="7503" ht="15.75" customHeight="1">
      <c r="A7503" s="4">
        <v>40071.0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17804.0</v>
      </c>
    </row>
    <row r="7504" ht="15.75" customHeight="1">
      <c r="A7504" s="4">
        <v>40071.0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38.8</v>
      </c>
      <c r="G7504" s="5">
        <v>525902.0</v>
      </c>
    </row>
    <row r="7505" ht="15.75" customHeight="1">
      <c r="A7505" s="4">
        <v>40071.0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45781.0</v>
      </c>
    </row>
    <row r="7506" ht="15.75" customHeight="1">
      <c r="A7506" s="4">
        <v>40071.0</v>
      </c>
      <c r="B7506" s="5" t="s">
        <v>26</v>
      </c>
      <c r="C7506" s="5">
        <v>30.51</v>
      </c>
      <c r="D7506" s="5">
        <v>30.82</v>
      </c>
      <c r="E7506" s="5">
        <v>30.325</v>
      </c>
      <c r="F7506" s="5">
        <v>30.65</v>
      </c>
      <c r="G7506" s="5">
        <v>7496.0</v>
      </c>
    </row>
    <row r="7507" ht="15.75" customHeight="1">
      <c r="A7507" s="4">
        <v>40071.0</v>
      </c>
      <c r="B7507" s="5" t="s">
        <v>27</v>
      </c>
      <c r="C7507" s="5">
        <v>18.46</v>
      </c>
      <c r="D7507" s="5">
        <v>18.55</v>
      </c>
      <c r="E7507" s="5">
        <v>18.135</v>
      </c>
      <c r="F7507" s="5">
        <v>18.46</v>
      </c>
      <c r="G7507" s="5">
        <v>35009.0</v>
      </c>
    </row>
    <row r="7508" ht="15.75" customHeight="1">
      <c r="A7508" s="4">
        <v>40071.0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82639.0</v>
      </c>
    </row>
    <row r="7509" ht="15.75" customHeight="1">
      <c r="A7509" s="4">
        <v>40071.0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47907.0</v>
      </c>
    </row>
    <row r="7510" ht="15.75" customHeight="1">
      <c r="A7510" s="4">
        <v>40071.0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55699.0</v>
      </c>
    </row>
    <row r="7511" ht="15.75" customHeight="1">
      <c r="A7511" s="4">
        <v>40071.0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211587.0</v>
      </c>
    </row>
    <row r="7512" ht="15.75" customHeight="1">
      <c r="A7512" s="4">
        <v>40071.0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267572.0</v>
      </c>
    </row>
    <row r="7513" ht="15.75" customHeight="1">
      <c r="A7513" s="4">
        <v>40071.0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71180.0</v>
      </c>
    </row>
    <row r="7514" ht="15.75" customHeight="1">
      <c r="A7514" s="4">
        <v>40071.0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25715.0</v>
      </c>
    </row>
    <row r="7515" ht="15.75" customHeight="1">
      <c r="A7515" s="4">
        <v>40071.0</v>
      </c>
      <c r="B7515" s="5" t="s">
        <v>35</v>
      </c>
      <c r="C7515" s="5">
        <v>34.86</v>
      </c>
      <c r="D7515" s="5">
        <v>35.59</v>
      </c>
      <c r="E7515" s="5">
        <v>34.53</v>
      </c>
      <c r="F7515" s="5">
        <v>35.45</v>
      </c>
      <c r="G7515" s="5">
        <v>40992.0</v>
      </c>
    </row>
    <row r="7516" ht="15.75" customHeight="1">
      <c r="A7516" s="4">
        <v>40071.0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44533.0</v>
      </c>
    </row>
    <row r="7517" ht="15.75" customHeight="1">
      <c r="A7517" s="4">
        <v>40071.0</v>
      </c>
      <c r="B7517" s="5" t="s">
        <v>37</v>
      </c>
      <c r="C7517" s="5">
        <v>17.98</v>
      </c>
      <c r="D7517" s="5">
        <v>18.49</v>
      </c>
      <c r="E7517" s="5">
        <v>17.77</v>
      </c>
      <c r="F7517" s="5">
        <v>18.42</v>
      </c>
      <c r="G7517" s="5">
        <v>25326.0</v>
      </c>
    </row>
    <row r="7518" ht="15.75" customHeight="1">
      <c r="A7518" s="4">
        <v>40071.0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29419.0</v>
      </c>
    </row>
    <row r="7519" ht="15.75" customHeight="1">
      <c r="A7519" s="4">
        <v>40071.0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14048.0</v>
      </c>
    </row>
    <row r="7520" ht="15.75" customHeight="1">
      <c r="A7520" s="4">
        <v>40071.0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48478.0</v>
      </c>
    </row>
    <row r="7521" ht="15.75" customHeight="1">
      <c r="A7521" s="4">
        <v>40071.0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52137.0</v>
      </c>
    </row>
    <row r="7522" ht="15.75" customHeight="1">
      <c r="A7522" s="4">
        <v>40071.0</v>
      </c>
      <c r="B7522" s="5" t="s">
        <v>42</v>
      </c>
      <c r="C7522" s="5">
        <v>75.25</v>
      </c>
      <c r="D7522" s="5">
        <v>77.23</v>
      </c>
      <c r="E7522" s="5">
        <v>75.07</v>
      </c>
      <c r="F7522" s="5">
        <v>77.08</v>
      </c>
      <c r="G7522" s="5">
        <v>16270.0</v>
      </c>
    </row>
    <row r="7523" ht="15.75" customHeight="1">
      <c r="A7523" s="4">
        <v>40071.0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9160.0</v>
      </c>
    </row>
    <row r="7524" ht="15.75" customHeight="1">
      <c r="A7524" s="4">
        <v>40071.0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23721.0</v>
      </c>
    </row>
    <row r="7525" ht="15.75" customHeight="1">
      <c r="A7525" s="4">
        <v>40071.0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</v>
      </c>
      <c r="G7525" s="5">
        <v>27017.0</v>
      </c>
    </row>
    <row r="7526" ht="15.75" customHeight="1">
      <c r="A7526" s="4">
        <v>40071.0</v>
      </c>
      <c r="B7526" s="5" t="s">
        <v>46</v>
      </c>
      <c r="C7526" s="5">
        <v>70.68</v>
      </c>
      <c r="D7526" s="5">
        <v>73.14</v>
      </c>
      <c r="E7526" s="5">
        <v>69.28</v>
      </c>
      <c r="F7526" s="5">
        <v>72.1</v>
      </c>
      <c r="G7526" s="5">
        <v>28818.0</v>
      </c>
    </row>
    <row r="7527" ht="15.75" customHeight="1">
      <c r="A7527" s="4">
        <v>40071.0</v>
      </c>
      <c r="B7527" s="5" t="s">
        <v>47</v>
      </c>
      <c r="C7527" s="5">
        <v>31.82</v>
      </c>
      <c r="D7527" s="5">
        <v>32.23</v>
      </c>
      <c r="E7527" s="5">
        <v>31.55</v>
      </c>
      <c r="F7527" s="5">
        <v>31.99</v>
      </c>
      <c r="G7527" s="5">
        <v>25419.0</v>
      </c>
    </row>
    <row r="7528" ht="15.75" customHeight="1">
      <c r="A7528" s="4">
        <v>40071.0</v>
      </c>
      <c r="B7528" s="5" t="s">
        <v>48</v>
      </c>
      <c r="C7528" s="5">
        <v>34.62</v>
      </c>
      <c r="D7528" s="5">
        <v>35.11</v>
      </c>
      <c r="E7528" s="5">
        <v>34.36</v>
      </c>
      <c r="F7528" s="5">
        <v>35.03</v>
      </c>
      <c r="G7528" s="5">
        <v>12211.0</v>
      </c>
    </row>
    <row r="7529" ht="15.75" customHeight="1">
      <c r="A7529" s="4">
        <v>40071.0</v>
      </c>
      <c r="B7529" s="5" t="s">
        <v>49</v>
      </c>
      <c r="C7529" s="5">
        <v>33.96</v>
      </c>
      <c r="D7529" s="5">
        <v>34.87</v>
      </c>
      <c r="E7529" s="5">
        <v>33.48</v>
      </c>
      <c r="F7529" s="5">
        <v>34.65</v>
      </c>
      <c r="G7529" s="5">
        <v>156055.0</v>
      </c>
    </row>
    <row r="7530" ht="15.75" customHeight="1">
      <c r="A7530" s="4">
        <v>40071.0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30109.0</v>
      </c>
    </row>
    <row r="7531" ht="15.75" customHeight="1">
      <c r="A7531" s="4">
        <v>40071.0</v>
      </c>
      <c r="B7531" s="5" t="s">
        <v>51</v>
      </c>
      <c r="C7531" s="5">
        <v>147.36</v>
      </c>
      <c r="D7531" s="5">
        <v>147.76</v>
      </c>
      <c r="E7531" s="5">
        <v>145.36</v>
      </c>
      <c r="F7531" s="5">
        <v>147.28</v>
      </c>
      <c r="G7531" s="5">
        <v>8256.0</v>
      </c>
    </row>
    <row r="7532" ht="15.75" customHeight="1">
      <c r="A7532" s="4">
        <v>40071.0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65843.0</v>
      </c>
    </row>
    <row r="7533" ht="15.75" customHeight="1">
      <c r="A7533" s="4">
        <v>40071.0</v>
      </c>
      <c r="B7533" s="5" t="s">
        <v>53</v>
      </c>
      <c r="C7533" s="5">
        <v>16.99</v>
      </c>
      <c r="D7533" s="5">
        <v>17.17</v>
      </c>
      <c r="E7533" s="5">
        <v>16.76</v>
      </c>
      <c r="F7533" s="5">
        <v>16.79</v>
      </c>
      <c r="G7533" s="5">
        <v>1584500.0</v>
      </c>
    </row>
    <row r="7534" ht="15.75" customHeight="1">
      <c r="A7534" s="4">
        <v>40071.0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44105.0</v>
      </c>
    </row>
    <row r="7535" ht="15.75" customHeight="1">
      <c r="A7535" s="4">
        <v>40071.0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26385.0</v>
      </c>
    </row>
    <row r="7536" ht="15.75" customHeight="1">
      <c r="A7536" s="4">
        <v>40071.0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88227.0</v>
      </c>
    </row>
    <row r="7537" ht="15.75" customHeight="1">
      <c r="A7537" s="4">
        <v>40071.0</v>
      </c>
      <c r="B7537" s="5" t="s">
        <v>57</v>
      </c>
      <c r="C7537" s="5">
        <v>40.35</v>
      </c>
      <c r="D7537" s="5">
        <v>40.53</v>
      </c>
      <c r="E7537" s="5">
        <v>37.95</v>
      </c>
      <c r="F7537" s="5">
        <v>38.32</v>
      </c>
      <c r="G7537" s="5">
        <v>249857.0</v>
      </c>
    </row>
    <row r="7538" ht="15.75" customHeight="1">
      <c r="A7538" s="4">
        <v>40071.0</v>
      </c>
      <c r="B7538" s="5" t="s">
        <v>58</v>
      </c>
      <c r="C7538" s="5">
        <v>81.06</v>
      </c>
      <c r="D7538" s="5">
        <v>82.98</v>
      </c>
      <c r="E7538" s="5">
        <v>80.9</v>
      </c>
      <c r="F7538" s="5">
        <v>82.56</v>
      </c>
      <c r="G7538" s="5">
        <v>12022.0</v>
      </c>
    </row>
    <row r="7539" ht="15.75" customHeight="1">
      <c r="A7539" s="4">
        <v>40071.0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13713.0</v>
      </c>
    </row>
    <row r="7540" ht="15.75" customHeight="1">
      <c r="A7540" s="4">
        <v>40071.0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10261.0</v>
      </c>
    </row>
    <row r="7541" ht="15.75" customHeight="1">
      <c r="A7541" s="4">
        <v>40071.0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14407.0</v>
      </c>
    </row>
    <row r="7542" ht="15.75" customHeight="1">
      <c r="A7542" s="4">
        <v>40071.0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7598.0</v>
      </c>
    </row>
    <row r="7543" ht="15.75" customHeight="1">
      <c r="A7543" s="4">
        <v>40071.0</v>
      </c>
      <c r="B7543" s="5" t="s">
        <v>63</v>
      </c>
      <c r="C7543" s="5">
        <v>38.28</v>
      </c>
      <c r="D7543" s="5">
        <v>38.88</v>
      </c>
      <c r="E7543" s="5">
        <v>37.84</v>
      </c>
      <c r="F7543" s="5">
        <v>38.76</v>
      </c>
      <c r="G7543" s="5">
        <v>77898.0</v>
      </c>
    </row>
    <row r="7544" ht="15.75" customHeight="1">
      <c r="A7544" s="4">
        <v>40071.0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12841.0</v>
      </c>
    </row>
    <row r="7545" ht="15.75" customHeight="1">
      <c r="A7545" s="4">
        <v>40071.0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20461.0</v>
      </c>
    </row>
    <row r="7546" ht="15.75" customHeight="1">
      <c r="A7546" s="4">
        <v>40071.0</v>
      </c>
      <c r="B7546" s="5" t="s">
        <v>66</v>
      </c>
      <c r="C7546" s="5">
        <v>17.76</v>
      </c>
      <c r="D7546" s="5">
        <v>17.81</v>
      </c>
      <c r="E7546" s="5">
        <v>17.38</v>
      </c>
      <c r="F7546" s="5">
        <v>17.75</v>
      </c>
      <c r="G7546" s="5">
        <v>102916.0</v>
      </c>
    </row>
    <row r="7547" ht="15.75" customHeight="1">
      <c r="A7547" s="4">
        <v>40071.0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113037.0</v>
      </c>
    </row>
    <row r="7548" ht="15.75" customHeight="1">
      <c r="A7548" s="4">
        <v>40071.0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7768.0</v>
      </c>
    </row>
    <row r="7549" ht="15.75" customHeight="1">
      <c r="A7549" s="4">
        <v>40071.0</v>
      </c>
      <c r="B7549" s="5" t="s">
        <v>69</v>
      </c>
      <c r="C7549" s="5">
        <v>37.4</v>
      </c>
      <c r="D7549" s="5">
        <v>38.11</v>
      </c>
      <c r="E7549" s="5">
        <v>37.3</v>
      </c>
      <c r="F7549" s="5">
        <v>37.96</v>
      </c>
      <c r="G7549" s="5">
        <v>27834.0</v>
      </c>
    </row>
    <row r="7550" ht="15.75" customHeight="1">
      <c r="A7550" s="4">
        <v>40071.0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7077.0</v>
      </c>
    </row>
    <row r="7551" ht="15.75" customHeight="1">
      <c r="A7551" s="4">
        <v>40071.0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79666.0</v>
      </c>
    </row>
    <row r="7552" ht="15.75" customHeight="1">
      <c r="A7552" s="4">
        <v>40071.0</v>
      </c>
      <c r="B7552" s="5" t="s">
        <v>72</v>
      </c>
      <c r="C7552" s="5">
        <v>84.59</v>
      </c>
      <c r="D7552" s="5">
        <v>85.0</v>
      </c>
      <c r="E7552" s="5">
        <v>83.66</v>
      </c>
      <c r="F7552" s="5">
        <v>84.48</v>
      </c>
      <c r="G7552" s="5">
        <v>25066.0</v>
      </c>
    </row>
    <row r="7553" ht="15.75" customHeight="1">
      <c r="A7553" s="4">
        <v>40071.0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102090.0</v>
      </c>
    </row>
    <row r="7554" ht="15.75" customHeight="1">
      <c r="A7554" s="4">
        <v>40071.0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169428.0</v>
      </c>
    </row>
    <row r="7555" ht="15.75" customHeight="1">
      <c r="A7555" s="4">
        <v>40071.0</v>
      </c>
      <c r="B7555" s="5" t="s">
        <v>75</v>
      </c>
      <c r="C7555" s="5">
        <v>38.6</v>
      </c>
      <c r="D7555" s="5">
        <v>40.0</v>
      </c>
      <c r="E7555" s="5">
        <v>38.52</v>
      </c>
      <c r="F7555" s="5">
        <v>39.72</v>
      </c>
      <c r="G7555" s="5">
        <v>69657.0</v>
      </c>
    </row>
    <row r="7556" ht="15.75" customHeight="1">
      <c r="A7556" s="4">
        <v>40071.0</v>
      </c>
      <c r="B7556" s="5" t="s">
        <v>76</v>
      </c>
      <c r="C7556" s="5">
        <v>65.77</v>
      </c>
      <c r="D7556" s="5">
        <v>67.76</v>
      </c>
      <c r="E7556" s="5">
        <v>64.23</v>
      </c>
      <c r="F7556" s="5">
        <v>66.35</v>
      </c>
      <c r="G7556" s="5">
        <v>31187.0</v>
      </c>
    </row>
    <row r="7557" ht="15.75" customHeight="1">
      <c r="A7557" s="4">
        <v>40071.0</v>
      </c>
      <c r="B7557" s="5" t="s">
        <v>77</v>
      </c>
      <c r="C7557" s="5">
        <v>4.44</v>
      </c>
      <c r="D7557" s="5">
        <v>4.51</v>
      </c>
      <c r="E7557" s="5">
        <v>4.11</v>
      </c>
      <c r="F7557" s="5">
        <v>4.12</v>
      </c>
      <c r="G7557" s="5">
        <v>1.3188592E7</v>
      </c>
    </row>
    <row r="7558" ht="15.75" customHeight="1">
      <c r="A7558" s="4">
        <v>40071.0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68797.0</v>
      </c>
    </row>
    <row r="7559" ht="15.75" customHeight="1">
      <c r="A7559" s="4">
        <v>40071.0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51576.0</v>
      </c>
    </row>
    <row r="7560" ht="15.75" customHeight="1">
      <c r="A7560" s="4">
        <v>40071.0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57858.0</v>
      </c>
    </row>
    <row r="7561" ht="15.75" customHeight="1">
      <c r="A7561" s="4">
        <v>40071.0</v>
      </c>
      <c r="B7561" s="5" t="s">
        <v>81</v>
      </c>
      <c r="C7561" s="5">
        <v>38.52</v>
      </c>
      <c r="D7561" s="5">
        <v>38.83</v>
      </c>
      <c r="E7561" s="5">
        <v>37.63</v>
      </c>
      <c r="F7561" s="5">
        <v>38.75</v>
      </c>
      <c r="G7561" s="5">
        <v>41168.0</v>
      </c>
    </row>
    <row r="7562" ht="15.75" customHeight="1">
      <c r="A7562" s="4">
        <v>40071.0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205948.0</v>
      </c>
    </row>
    <row r="7563" ht="15.75" customHeight="1">
      <c r="A7563" s="4">
        <v>40071.0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21503.0</v>
      </c>
    </row>
    <row r="7564" ht="15.75" customHeight="1">
      <c r="A7564" s="4">
        <v>40071.0</v>
      </c>
      <c r="B7564" s="5" t="s">
        <v>84</v>
      </c>
      <c r="C7564" s="5">
        <v>37.59</v>
      </c>
      <c r="D7564" s="5">
        <v>37.69</v>
      </c>
      <c r="E7564" s="5">
        <v>36.75</v>
      </c>
      <c r="F7564" s="5">
        <v>36.9</v>
      </c>
      <c r="G7564" s="5">
        <v>53616.0</v>
      </c>
    </row>
    <row r="7565" ht="15.75" customHeight="1">
      <c r="A7565" s="4">
        <v>40071.0</v>
      </c>
      <c r="B7565" s="5" t="s">
        <v>85</v>
      </c>
      <c r="C7565" s="5">
        <v>12.0</v>
      </c>
      <c r="D7565" s="5">
        <v>12.45</v>
      </c>
      <c r="E7565" s="5">
        <v>11.88</v>
      </c>
      <c r="F7565" s="5">
        <v>12.3</v>
      </c>
      <c r="G7565" s="5">
        <v>62584.0</v>
      </c>
    </row>
    <row r="7566" ht="15.75" customHeight="1">
      <c r="A7566" s="4">
        <v>40071.0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215670.0</v>
      </c>
    </row>
    <row r="7567" ht="15.75" customHeight="1">
      <c r="A7567" s="4">
        <v>40071.0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31866.0</v>
      </c>
    </row>
    <row r="7568" ht="15.75" customHeight="1">
      <c r="A7568" s="4">
        <v>40071.0</v>
      </c>
      <c r="B7568" s="5" t="s">
        <v>88</v>
      </c>
      <c r="C7568" s="5">
        <v>33.16</v>
      </c>
      <c r="D7568" s="5">
        <v>33.37</v>
      </c>
      <c r="E7568" s="5">
        <v>32.8</v>
      </c>
      <c r="F7568" s="5">
        <v>32.94</v>
      </c>
      <c r="G7568" s="5">
        <v>57307.0</v>
      </c>
    </row>
    <row r="7569" ht="15.75" customHeight="1">
      <c r="A7569" s="4">
        <v>40071.0</v>
      </c>
      <c r="B7569" s="5" t="s">
        <v>89</v>
      </c>
      <c r="C7569" s="5">
        <v>32.8</v>
      </c>
      <c r="D7569" s="5">
        <v>32.82</v>
      </c>
      <c r="E7569" s="5">
        <v>32.21</v>
      </c>
      <c r="F7569" s="5">
        <v>32.72</v>
      </c>
      <c r="G7569" s="5">
        <v>17843.0</v>
      </c>
    </row>
    <row r="7570" ht="15.75" customHeight="1">
      <c r="A7570" s="4">
        <v>40071.0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29160.0</v>
      </c>
    </row>
    <row r="7571" ht="15.75" customHeight="1">
      <c r="A7571" s="4">
        <v>40071.0</v>
      </c>
      <c r="B7571" s="5" t="s">
        <v>91</v>
      </c>
      <c r="C7571" s="5">
        <v>58.53</v>
      </c>
      <c r="D7571" s="5">
        <v>58.71</v>
      </c>
      <c r="E7571" s="5">
        <v>58.0</v>
      </c>
      <c r="F7571" s="5">
        <v>58.34</v>
      </c>
      <c r="G7571" s="5">
        <v>8617.0</v>
      </c>
    </row>
    <row r="7572" ht="15.75" customHeight="1">
      <c r="A7572" s="4">
        <v>40071.0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20178.0</v>
      </c>
    </row>
    <row r="7573" ht="15.75" customHeight="1">
      <c r="A7573" s="4">
        <v>40071.0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244841.0</v>
      </c>
    </row>
    <row r="7574" ht="15.75" customHeight="1">
      <c r="A7574" s="4">
        <v>40071.0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12390.0</v>
      </c>
    </row>
    <row r="7575" ht="15.75" customHeight="1">
      <c r="A7575" s="4">
        <v>40071.0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42282.0</v>
      </c>
    </row>
    <row r="7576" ht="15.75" customHeight="1">
      <c r="A7576" s="4">
        <v>40071.0</v>
      </c>
      <c r="B7576" s="5" t="s">
        <v>96</v>
      </c>
      <c r="C7576" s="5">
        <v>15.59</v>
      </c>
      <c r="D7576" s="5">
        <v>16.08</v>
      </c>
      <c r="E7576" s="5">
        <v>15.53</v>
      </c>
      <c r="F7576" s="5">
        <v>15.9</v>
      </c>
      <c r="G7576" s="5">
        <v>39756.0</v>
      </c>
    </row>
    <row r="7577" ht="15.75" customHeight="1">
      <c r="A7577" s="4">
        <v>40071.0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13039.0</v>
      </c>
    </row>
    <row r="7578" ht="15.75" customHeight="1">
      <c r="A7578" s="4">
        <v>40071.0</v>
      </c>
      <c r="B7578" s="5" t="s">
        <v>98</v>
      </c>
      <c r="C7578" s="5">
        <v>75.1</v>
      </c>
      <c r="D7578" s="5">
        <v>75.1</v>
      </c>
      <c r="E7578" s="5">
        <v>74.36</v>
      </c>
      <c r="F7578" s="5">
        <v>74.45</v>
      </c>
      <c r="G7578" s="5">
        <v>25823.0</v>
      </c>
    </row>
    <row r="7579" ht="15.75" customHeight="1">
      <c r="A7579" s="4">
        <v>40071.0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17883.0</v>
      </c>
    </row>
    <row r="7580" ht="15.75" customHeight="1">
      <c r="A7580" s="4">
        <v>40071.0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30485.0</v>
      </c>
    </row>
    <row r="7581" ht="15.75" customHeight="1">
      <c r="A7581" s="4">
        <v>40071.0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</v>
      </c>
      <c r="G7581" s="5">
        <v>248211.0</v>
      </c>
    </row>
    <row r="7582" ht="15.75" customHeight="1">
      <c r="A7582" s="4">
        <v>40071.0</v>
      </c>
      <c r="B7582" s="5" t="s">
        <v>102</v>
      </c>
      <c r="C7582" s="5">
        <v>278.01</v>
      </c>
      <c r="D7582" s="5">
        <v>287.49</v>
      </c>
      <c r="E7582" s="5">
        <v>276.0</v>
      </c>
      <c r="F7582" s="5">
        <v>284.34</v>
      </c>
      <c r="G7582" s="5">
        <v>11428.0</v>
      </c>
    </row>
    <row r="7583" ht="15.75" customHeight="1">
      <c r="A7583" s="4">
        <v>40071.0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27889.0</v>
      </c>
    </row>
    <row r="7584" ht="15.75" customHeight="1">
      <c r="A7584" s="4">
        <v>40071.0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57548.0</v>
      </c>
    </row>
    <row r="7585" ht="15.75" customHeight="1">
      <c r="A7585" s="4">
        <v>40071.0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49959.0</v>
      </c>
    </row>
    <row r="7586" ht="15.75" customHeight="1">
      <c r="A7586" s="4">
        <v>40071.0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52923.0</v>
      </c>
    </row>
    <row r="7587" ht="15.75" customHeight="1">
      <c r="A7587" s="4">
        <v>40071.0</v>
      </c>
      <c r="B7587" s="5" t="s">
        <v>107</v>
      </c>
      <c r="C7587" s="5">
        <v>38.14</v>
      </c>
      <c r="D7587" s="5">
        <v>38.14</v>
      </c>
      <c r="E7587" s="5">
        <v>36.41</v>
      </c>
      <c r="F7587" s="5">
        <v>37.42</v>
      </c>
      <c r="G7587" s="5">
        <v>120406.0</v>
      </c>
    </row>
    <row r="7588" ht="15.75" customHeight="1">
      <c r="A7588" s="4">
        <v>40071.0</v>
      </c>
      <c r="B7588" s="5" t="s">
        <v>108</v>
      </c>
      <c r="C7588" s="5">
        <v>37.45</v>
      </c>
      <c r="D7588" s="5">
        <v>38.67</v>
      </c>
      <c r="E7588" s="5">
        <v>37.33</v>
      </c>
      <c r="F7588" s="5">
        <v>38.2</v>
      </c>
      <c r="G7588" s="5">
        <v>13303.0</v>
      </c>
    </row>
    <row r="7589" ht="15.75" customHeight="1">
      <c r="A7589" s="4">
        <v>40071.0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32981.0</v>
      </c>
    </row>
    <row r="7590" ht="15.75" customHeight="1">
      <c r="A7590" s="4">
        <v>40071.0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12912.0</v>
      </c>
    </row>
    <row r="7591" ht="15.75" customHeight="1">
      <c r="A7591" s="4">
        <v>40071.0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147651.0</v>
      </c>
    </row>
    <row r="7592" ht="15.75" customHeight="1">
      <c r="A7592" s="4">
        <v>40071.0</v>
      </c>
      <c r="B7592" s="5" t="s">
        <v>112</v>
      </c>
      <c r="C7592" s="5">
        <v>56.73</v>
      </c>
      <c r="D7592" s="5">
        <v>57.0</v>
      </c>
      <c r="E7592" s="5">
        <v>56.42</v>
      </c>
      <c r="F7592" s="5">
        <v>56.82</v>
      </c>
      <c r="G7592" s="5">
        <v>33299.0</v>
      </c>
    </row>
    <row r="7593" ht="15.75" customHeight="1">
      <c r="A7593" s="4">
        <v>40071.0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22669.0</v>
      </c>
    </row>
    <row r="7594" ht="15.75" customHeight="1">
      <c r="A7594" s="4">
        <v>40071.0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19109.0</v>
      </c>
    </row>
    <row r="7595" ht="15.75" customHeight="1">
      <c r="A7595" s="4">
        <v>40071.0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29346.0</v>
      </c>
    </row>
    <row r="7596" ht="15.75" customHeight="1">
      <c r="A7596" s="4">
        <v>40071.0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15730.0</v>
      </c>
    </row>
    <row r="7597" ht="15.75" customHeight="1">
      <c r="A7597" s="4">
        <v>40071.0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509268.0</v>
      </c>
    </row>
    <row r="7598" ht="15.75" customHeight="1">
      <c r="A7598" s="4">
        <v>40071.0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65914.0</v>
      </c>
    </row>
    <row r="7599" ht="15.75" customHeight="1">
      <c r="A7599" s="4">
        <v>40071.0</v>
      </c>
      <c r="B7599" s="5" t="s">
        <v>119</v>
      </c>
      <c r="C7599" s="5">
        <v>28.6</v>
      </c>
      <c r="D7599" s="5">
        <v>28.925</v>
      </c>
      <c r="E7599" s="5">
        <v>28.4</v>
      </c>
      <c r="F7599" s="5">
        <v>28.87</v>
      </c>
      <c r="G7599" s="5">
        <v>7334.0</v>
      </c>
    </row>
    <row r="7600" ht="15.75" customHeight="1">
      <c r="A7600" s="4">
        <v>40071.0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18759.0</v>
      </c>
    </row>
    <row r="7601" ht="15.75" customHeight="1">
      <c r="A7601" s="4">
        <v>40071.0</v>
      </c>
      <c r="B7601" s="5" t="s">
        <v>121</v>
      </c>
      <c r="C7601" s="5">
        <v>37.1</v>
      </c>
      <c r="D7601" s="5">
        <v>37.3</v>
      </c>
      <c r="E7601" s="5">
        <v>36.91</v>
      </c>
      <c r="F7601" s="5">
        <v>37.11</v>
      </c>
      <c r="G7601" s="5">
        <v>39536.0</v>
      </c>
    </row>
    <row r="7602" ht="15.75" customHeight="1">
      <c r="A7602" s="4">
        <v>40071.0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</v>
      </c>
      <c r="G7602" s="5">
        <v>20456.0</v>
      </c>
    </row>
    <row r="7603" ht="15.75" customHeight="1">
      <c r="A7603" s="4">
        <v>40071.0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10081.0</v>
      </c>
    </row>
    <row r="7604" ht="15.75" customHeight="1">
      <c r="A7604" s="4">
        <v>40071.0</v>
      </c>
      <c r="B7604" s="5" t="s">
        <v>124</v>
      </c>
      <c r="C7604" s="5">
        <v>24.83</v>
      </c>
      <c r="D7604" s="5">
        <v>24.83</v>
      </c>
      <c r="E7604" s="5">
        <v>23.0</v>
      </c>
      <c r="F7604" s="5">
        <v>23.07</v>
      </c>
      <c r="G7604" s="5">
        <v>49448.0</v>
      </c>
    </row>
    <row r="7605" ht="15.75" customHeight="1">
      <c r="A7605" s="4">
        <v>40071.0</v>
      </c>
      <c r="B7605" s="5" t="s">
        <v>125</v>
      </c>
      <c r="C7605" s="5">
        <v>36.61</v>
      </c>
      <c r="D7605" s="5">
        <v>36.72</v>
      </c>
      <c r="E7605" s="5">
        <v>36.2</v>
      </c>
      <c r="F7605" s="5">
        <v>36.44</v>
      </c>
      <c r="G7605" s="5">
        <v>83209.0</v>
      </c>
    </row>
    <row r="7606" ht="15.75" customHeight="1">
      <c r="A7606" s="4">
        <v>40071.0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104201.0</v>
      </c>
    </row>
    <row r="7607" ht="15.75" customHeight="1">
      <c r="A7607" s="4">
        <v>40071.0</v>
      </c>
      <c r="B7607" s="5" t="s">
        <v>127</v>
      </c>
      <c r="C7607" s="5">
        <v>33.25</v>
      </c>
      <c r="D7607" s="5">
        <v>33.55</v>
      </c>
      <c r="E7607" s="5">
        <v>33.03</v>
      </c>
      <c r="F7607" s="5">
        <v>33.46</v>
      </c>
      <c r="G7607" s="5">
        <v>32056.0</v>
      </c>
    </row>
    <row r="7608" ht="15.75" customHeight="1">
      <c r="A7608" s="4">
        <v>40071.0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80664.0</v>
      </c>
    </row>
    <row r="7609" ht="15.75" customHeight="1">
      <c r="A7609" s="4">
        <v>40071.0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80826.0</v>
      </c>
    </row>
    <row r="7610" ht="15.75" customHeight="1">
      <c r="A7610" s="4">
        <v>40071.0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236843.0</v>
      </c>
    </row>
    <row r="7611" ht="15.75" customHeight="1">
      <c r="A7611" s="4">
        <v>40071.0</v>
      </c>
      <c r="B7611" s="5" t="s">
        <v>131</v>
      </c>
      <c r="C7611" s="5">
        <v>18.28</v>
      </c>
      <c r="D7611" s="5">
        <v>18.3</v>
      </c>
      <c r="E7611" s="5">
        <v>18.1</v>
      </c>
      <c r="F7611" s="5">
        <v>18.25</v>
      </c>
      <c r="G7611" s="5">
        <v>22024.0</v>
      </c>
    </row>
    <row r="7612" ht="15.75" customHeight="1">
      <c r="A7612" s="4">
        <v>40071.0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127403.0</v>
      </c>
    </row>
    <row r="7613" ht="15.75" customHeight="1">
      <c r="A7613" s="4">
        <v>40071.0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22913.0</v>
      </c>
    </row>
    <row r="7614" ht="15.75" customHeight="1">
      <c r="A7614" s="4">
        <v>40071.0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66419.0</v>
      </c>
    </row>
    <row r="7615" ht="15.75" customHeight="1">
      <c r="A7615" s="4">
        <v>40071.0</v>
      </c>
      <c r="B7615" s="5" t="s">
        <v>135</v>
      </c>
      <c r="C7615" s="5">
        <v>68.14</v>
      </c>
      <c r="D7615" s="5">
        <v>68.14</v>
      </c>
      <c r="E7615" s="5">
        <v>67.18</v>
      </c>
      <c r="F7615" s="5">
        <v>67.93</v>
      </c>
      <c r="G7615" s="5">
        <v>21843.0</v>
      </c>
    </row>
    <row r="7616" ht="15.75" customHeight="1">
      <c r="A7616" s="4">
        <v>40071.0</v>
      </c>
      <c r="B7616" s="5" t="s">
        <v>136</v>
      </c>
      <c r="C7616" s="5">
        <v>28.0</v>
      </c>
      <c r="D7616" s="5">
        <v>28.3701</v>
      </c>
      <c r="E7616" s="5">
        <v>27.83</v>
      </c>
      <c r="F7616" s="5">
        <v>28.29</v>
      </c>
      <c r="G7616" s="5">
        <v>107123.0</v>
      </c>
    </row>
    <row r="7617" ht="15.75" customHeight="1">
      <c r="A7617" s="4">
        <v>40071.0</v>
      </c>
      <c r="B7617" s="5" t="s">
        <v>137</v>
      </c>
      <c r="C7617" s="5">
        <v>74.83</v>
      </c>
      <c r="D7617" s="5">
        <v>74.9</v>
      </c>
      <c r="E7617" s="5">
        <v>74.17</v>
      </c>
      <c r="F7617" s="5">
        <v>74.6</v>
      </c>
      <c r="G7617" s="5">
        <v>3541.0</v>
      </c>
    </row>
    <row r="7618" ht="15.75" customHeight="1">
      <c r="A7618" s="4">
        <v>40071.0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16.08</v>
      </c>
      <c r="G7618" s="5">
        <v>28117.0</v>
      </c>
    </row>
    <row r="7619" ht="15.75" customHeight="1">
      <c r="A7619" s="4">
        <v>40071.0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19080.0</v>
      </c>
    </row>
    <row r="7620" ht="15.75" customHeight="1">
      <c r="A7620" s="4">
        <v>40071.0</v>
      </c>
      <c r="B7620" s="5" t="s">
        <v>140</v>
      </c>
      <c r="C7620" s="5">
        <v>37.98</v>
      </c>
      <c r="D7620" s="5">
        <v>38.39</v>
      </c>
      <c r="E7620" s="5">
        <v>37.53</v>
      </c>
      <c r="F7620" s="5">
        <v>38.09</v>
      </c>
      <c r="G7620" s="5">
        <v>17606.0</v>
      </c>
    </row>
    <row r="7621" ht="15.75" customHeight="1">
      <c r="A7621" s="4">
        <v>40071.0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209617.0</v>
      </c>
    </row>
    <row r="7622" ht="15.75" customHeight="1">
      <c r="A7622" s="4">
        <v>40071.0</v>
      </c>
      <c r="B7622" s="5" t="s">
        <v>142</v>
      </c>
      <c r="C7622" s="5">
        <v>27.0</v>
      </c>
      <c r="D7622" s="5">
        <v>27.19</v>
      </c>
      <c r="E7622" s="5">
        <v>26.92</v>
      </c>
      <c r="F7622" s="5">
        <v>27.11</v>
      </c>
      <c r="G7622" s="5">
        <v>24245.0</v>
      </c>
    </row>
    <row r="7623" ht="15.75" customHeight="1">
      <c r="A7623" s="4">
        <v>40071.0</v>
      </c>
      <c r="B7623" s="5" t="s">
        <v>143</v>
      </c>
      <c r="C7623" s="5">
        <v>34.86</v>
      </c>
      <c r="D7623" s="5">
        <v>35.13</v>
      </c>
      <c r="E7623" s="5">
        <v>34.69</v>
      </c>
      <c r="F7623" s="5">
        <v>34.95</v>
      </c>
      <c r="G7623" s="5">
        <v>29502.0</v>
      </c>
    </row>
    <row r="7624" ht="15.75" customHeight="1">
      <c r="A7624" s="4">
        <v>40071.0</v>
      </c>
      <c r="B7624" s="5" t="s">
        <v>144</v>
      </c>
      <c r="C7624" s="5">
        <v>35.74</v>
      </c>
      <c r="D7624" s="5">
        <v>35.93</v>
      </c>
      <c r="E7624" s="5">
        <v>35.575</v>
      </c>
      <c r="F7624" s="5">
        <v>35.89</v>
      </c>
      <c r="G7624" s="5">
        <v>19185.0</v>
      </c>
    </row>
    <row r="7625" ht="15.75" customHeight="1">
      <c r="A7625" s="4">
        <v>40071.0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189936.0</v>
      </c>
    </row>
    <row r="7626" ht="15.75" customHeight="1">
      <c r="A7626" s="4">
        <v>40071.0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75883.0</v>
      </c>
    </row>
    <row r="7627" ht="15.75" customHeight="1">
      <c r="A7627" s="4">
        <v>40071.0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4339.0</v>
      </c>
    </row>
    <row r="7628" ht="15.75" customHeight="1">
      <c r="A7628" s="4">
        <v>40071.0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15245.0</v>
      </c>
    </row>
    <row r="7629" ht="15.75" customHeight="1">
      <c r="A7629" s="4">
        <v>40071.0</v>
      </c>
      <c r="B7629" s="5" t="s">
        <v>149</v>
      </c>
      <c r="C7629" s="5">
        <v>66.85</v>
      </c>
      <c r="D7629" s="5">
        <v>68.93</v>
      </c>
      <c r="E7629" s="5">
        <v>66.55</v>
      </c>
      <c r="F7629" s="5">
        <v>68.49</v>
      </c>
      <c r="G7629" s="5">
        <v>58256.0</v>
      </c>
    </row>
    <row r="7630" ht="15.75" customHeight="1">
      <c r="A7630" s="4">
        <v>40071.0</v>
      </c>
      <c r="B7630" s="5" t="s">
        <v>150</v>
      </c>
      <c r="C7630" s="5">
        <v>2.19</v>
      </c>
      <c r="D7630" s="5">
        <v>2.29</v>
      </c>
      <c r="E7630" s="5">
        <v>2.18</v>
      </c>
      <c r="F7630" s="5">
        <v>2.25</v>
      </c>
      <c r="G7630" s="5">
        <v>161955.0</v>
      </c>
    </row>
    <row r="7631" ht="15.75" customHeight="1">
      <c r="A7631" s="4">
        <v>40071.0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222396.0</v>
      </c>
    </row>
    <row r="7632" ht="15.75" customHeight="1">
      <c r="A7632" s="4">
        <v>40071.0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36933.0</v>
      </c>
    </row>
    <row r="7633" ht="15.75" customHeight="1">
      <c r="A7633" s="4">
        <v>40071.0</v>
      </c>
      <c r="B7633" s="5" t="s">
        <v>153</v>
      </c>
      <c r="C7633" s="5">
        <v>40.34</v>
      </c>
      <c r="D7633" s="5">
        <v>40.9</v>
      </c>
      <c r="E7633" s="5">
        <v>40.21</v>
      </c>
      <c r="F7633" s="5">
        <v>40.85</v>
      </c>
      <c r="G7633" s="5">
        <v>22255.0</v>
      </c>
    </row>
    <row r="7634" ht="15.75" customHeight="1">
      <c r="A7634" s="4">
        <v>40071.0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13225.0</v>
      </c>
    </row>
    <row r="7635" ht="15.75" customHeight="1">
      <c r="A7635" s="4">
        <v>40071.0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22399.0</v>
      </c>
    </row>
    <row r="7636" ht="15.75" customHeight="1">
      <c r="A7636" s="4">
        <v>40071.0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95710.0</v>
      </c>
    </row>
    <row r="7637" ht="15.75" customHeight="1">
      <c r="A7637" s="4">
        <v>40071.0</v>
      </c>
      <c r="B7637" s="5" t="s">
        <v>157</v>
      </c>
      <c r="C7637" s="5">
        <v>34.51</v>
      </c>
      <c r="D7637" s="5">
        <v>35.13</v>
      </c>
      <c r="E7637" s="5">
        <v>34.46</v>
      </c>
      <c r="F7637" s="5">
        <v>34.91</v>
      </c>
      <c r="G7637" s="5">
        <v>15638.0</v>
      </c>
    </row>
    <row r="7638" ht="15.75" customHeight="1">
      <c r="A7638" s="4">
        <v>40071.0</v>
      </c>
      <c r="B7638" s="5" t="s">
        <v>158</v>
      </c>
      <c r="C7638" s="5">
        <v>16.92</v>
      </c>
      <c r="D7638" s="5">
        <v>17.0</v>
      </c>
      <c r="E7638" s="5">
        <v>16.72</v>
      </c>
      <c r="F7638" s="5">
        <v>16.9</v>
      </c>
      <c r="G7638" s="5">
        <v>146934.0</v>
      </c>
    </row>
    <row r="7639" ht="15.75" customHeight="1">
      <c r="A7639" s="4">
        <v>40071.0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19970.0</v>
      </c>
    </row>
    <row r="7640" ht="15.75" customHeight="1">
      <c r="A7640" s="4">
        <v>40071.0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47391.0</v>
      </c>
    </row>
    <row r="7641" ht="15.75" customHeight="1">
      <c r="A7641" s="4">
        <v>40071.0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34809.0</v>
      </c>
    </row>
    <row r="7642" ht="15.75" customHeight="1">
      <c r="A7642" s="4">
        <v>40071.0</v>
      </c>
      <c r="B7642" s="5" t="s">
        <v>162</v>
      </c>
      <c r="C7642" s="5">
        <v>10.21</v>
      </c>
      <c r="D7642" s="5">
        <v>10.39</v>
      </c>
      <c r="E7642" s="5">
        <v>10.11</v>
      </c>
      <c r="F7642" s="5">
        <v>10.37</v>
      </c>
      <c r="G7642" s="5">
        <v>103056.0</v>
      </c>
    </row>
    <row r="7643" ht="15.75" customHeight="1">
      <c r="A7643" s="4">
        <v>40071.0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51677.0</v>
      </c>
    </row>
    <row r="7644" ht="15.75" customHeight="1">
      <c r="A7644" s="4">
        <v>40071.0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12966.0</v>
      </c>
    </row>
    <row r="7645" ht="15.75" customHeight="1">
      <c r="A7645" s="4">
        <v>40071.0</v>
      </c>
      <c r="B7645" s="5" t="s">
        <v>165</v>
      </c>
      <c r="C7645" s="5">
        <v>18.11</v>
      </c>
      <c r="D7645" s="5">
        <v>18.31</v>
      </c>
      <c r="E7645" s="5">
        <v>17.72</v>
      </c>
      <c r="F7645" s="5">
        <v>18.05</v>
      </c>
      <c r="G7645" s="5">
        <v>158568.0</v>
      </c>
    </row>
    <row r="7646" ht="15.75" customHeight="1">
      <c r="A7646" s="4">
        <v>40071.0</v>
      </c>
      <c r="B7646" s="5" t="s">
        <v>166</v>
      </c>
      <c r="C7646" s="5">
        <v>78.95</v>
      </c>
      <c r="D7646" s="5">
        <v>78.98</v>
      </c>
      <c r="E7646" s="5">
        <v>76.8054</v>
      </c>
      <c r="F7646" s="5">
        <v>77.12</v>
      </c>
      <c r="G7646" s="5">
        <v>30126.0</v>
      </c>
    </row>
    <row r="7647" ht="15.75" customHeight="1">
      <c r="A7647" s="4">
        <v>40071.0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28389.0</v>
      </c>
    </row>
    <row r="7648" ht="15.75" customHeight="1">
      <c r="A7648" s="4">
        <v>40071.0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1462498.0</v>
      </c>
    </row>
    <row r="7649" ht="15.75" customHeight="1">
      <c r="A7649" s="4">
        <v>40071.0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20702.0</v>
      </c>
    </row>
    <row r="7650" ht="15.75" customHeight="1">
      <c r="A7650" s="4">
        <v>40071.0</v>
      </c>
      <c r="B7650" s="5" t="s">
        <v>170</v>
      </c>
      <c r="C7650" s="5">
        <v>78.39</v>
      </c>
      <c r="D7650" s="5">
        <v>78.65</v>
      </c>
      <c r="E7650" s="5">
        <v>77.52</v>
      </c>
      <c r="F7650" s="5">
        <v>78.48</v>
      </c>
      <c r="G7650" s="5">
        <v>18207.0</v>
      </c>
    </row>
    <row r="7651" ht="15.75" customHeight="1">
      <c r="A7651" s="4">
        <v>40071.0</v>
      </c>
      <c r="B7651" s="5" t="s">
        <v>171</v>
      </c>
      <c r="C7651" s="5">
        <v>49.36</v>
      </c>
      <c r="D7651" s="5">
        <v>50.28</v>
      </c>
      <c r="E7651" s="5">
        <v>49.0</v>
      </c>
      <c r="F7651" s="5">
        <v>50.14</v>
      </c>
      <c r="G7651" s="5">
        <v>53682.0</v>
      </c>
    </row>
    <row r="7652" ht="15.75" customHeight="1">
      <c r="A7652" s="4">
        <v>40071.0</v>
      </c>
      <c r="B7652" s="5" t="s">
        <v>172</v>
      </c>
      <c r="C7652" s="5">
        <v>35.07</v>
      </c>
      <c r="D7652" s="5">
        <v>35.7925</v>
      </c>
      <c r="E7652" s="5">
        <v>34.346</v>
      </c>
      <c r="F7652" s="5">
        <v>35.69</v>
      </c>
      <c r="G7652" s="5">
        <v>18944.0</v>
      </c>
    </row>
    <row r="7653" ht="15.75" customHeight="1">
      <c r="A7653" s="4">
        <v>40071.0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31364.0</v>
      </c>
    </row>
    <row r="7654" ht="15.75" customHeight="1">
      <c r="A7654" s="4">
        <v>40071.0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507714.0</v>
      </c>
    </row>
    <row r="7655" ht="15.75" customHeight="1">
      <c r="A7655" s="4">
        <v>40071.0</v>
      </c>
      <c r="B7655" s="5" t="s">
        <v>175</v>
      </c>
      <c r="C7655" s="5">
        <v>38.31</v>
      </c>
      <c r="D7655" s="5">
        <v>38.73</v>
      </c>
      <c r="E7655" s="5">
        <v>38.23</v>
      </c>
      <c r="F7655" s="5">
        <v>38.68</v>
      </c>
      <c r="G7655" s="5">
        <v>14440.0</v>
      </c>
    </row>
    <row r="7656" ht="15.75" customHeight="1">
      <c r="A7656" s="4">
        <v>40071.0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71.32</v>
      </c>
      <c r="G7656" s="5">
        <v>129559.0</v>
      </c>
    </row>
    <row r="7657" ht="15.75" customHeight="1">
      <c r="A7657" s="4">
        <v>40071.0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32766.0</v>
      </c>
    </row>
    <row r="7658" ht="15.75" customHeight="1">
      <c r="A7658" s="4">
        <v>40071.0</v>
      </c>
      <c r="B7658" s="5" t="s">
        <v>178</v>
      </c>
      <c r="C7658" s="5">
        <v>79.36</v>
      </c>
      <c r="D7658" s="5">
        <v>80.0</v>
      </c>
      <c r="E7658" s="5">
        <v>78.53</v>
      </c>
      <c r="F7658" s="5">
        <v>79.53</v>
      </c>
      <c r="G7658" s="5">
        <v>46586.0</v>
      </c>
    </row>
    <row r="7659" ht="15.75" customHeight="1">
      <c r="A7659" s="4">
        <v>40071.0</v>
      </c>
      <c r="B7659" s="5" t="s">
        <v>179</v>
      </c>
      <c r="C7659" s="5">
        <v>46.53</v>
      </c>
      <c r="D7659" s="5">
        <v>46.93</v>
      </c>
      <c r="E7659" s="5">
        <v>46.0101</v>
      </c>
      <c r="F7659" s="5">
        <v>46.83</v>
      </c>
      <c r="G7659" s="5">
        <v>17488.0</v>
      </c>
    </row>
    <row r="7660" ht="15.75" customHeight="1">
      <c r="A7660" s="4">
        <v>40071.0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24549.0</v>
      </c>
    </row>
    <row r="7661" ht="15.75" customHeight="1">
      <c r="A7661" s="4">
        <v>40071.0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6814.0</v>
      </c>
    </row>
    <row r="7662" ht="15.75" customHeight="1">
      <c r="A7662" s="4">
        <v>40071.0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18093.0</v>
      </c>
    </row>
    <row r="7663" ht="15.75" customHeight="1">
      <c r="A7663" s="4">
        <v>40071.0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11251.0</v>
      </c>
    </row>
    <row r="7664" ht="15.75" customHeight="1">
      <c r="A7664" s="4">
        <v>40071.0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254540.0</v>
      </c>
    </row>
    <row r="7665" ht="15.75" customHeight="1">
      <c r="A7665" s="4">
        <v>40071.0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51724.0</v>
      </c>
    </row>
    <row r="7666" ht="15.75" customHeight="1">
      <c r="A7666" s="4">
        <v>40071.0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18646.0</v>
      </c>
    </row>
    <row r="7667" ht="15.75" customHeight="1">
      <c r="A7667" s="4">
        <v>40071.0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8968.0</v>
      </c>
    </row>
    <row r="7668" ht="15.75" customHeight="1">
      <c r="A7668" s="4">
        <v>40071.0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5399.0</v>
      </c>
    </row>
    <row r="7669" ht="15.75" customHeight="1">
      <c r="A7669" s="4">
        <v>40071.0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26806.0</v>
      </c>
    </row>
    <row r="7670" ht="15.75" customHeight="1">
      <c r="A7670" s="4">
        <v>40071.0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35601.0</v>
      </c>
    </row>
    <row r="7671" ht="15.75" customHeight="1">
      <c r="A7671" s="4">
        <v>40071.0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26978.0</v>
      </c>
    </row>
    <row r="7672" ht="15.75" customHeight="1">
      <c r="A7672" s="4">
        <v>40071.0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58679.0</v>
      </c>
    </row>
    <row r="7673" ht="15.75" customHeight="1">
      <c r="A7673" s="4">
        <v>40071.0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2892.0</v>
      </c>
    </row>
    <row r="7674" ht="15.75" customHeight="1">
      <c r="A7674" s="4">
        <v>40071.0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90468.0</v>
      </c>
    </row>
    <row r="7675" ht="15.75" customHeight="1">
      <c r="A7675" s="4">
        <v>40071.0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15364.0</v>
      </c>
    </row>
    <row r="7676" ht="15.75" customHeight="1">
      <c r="A7676" s="4">
        <v>40071.0</v>
      </c>
      <c r="B7676" s="5" t="s">
        <v>196</v>
      </c>
      <c r="C7676" s="5">
        <v>15.49</v>
      </c>
      <c r="D7676" s="5">
        <v>16.15</v>
      </c>
      <c r="E7676" s="5">
        <v>15.48</v>
      </c>
      <c r="F7676" s="5">
        <v>16.0</v>
      </c>
      <c r="G7676" s="5">
        <v>2091985.0</v>
      </c>
    </row>
    <row r="7677" ht="15.75" customHeight="1">
      <c r="A7677" s="4">
        <v>40071.0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24094.0</v>
      </c>
    </row>
    <row r="7678" ht="15.75" customHeight="1">
      <c r="A7678" s="4">
        <v>40071.0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64467.0</v>
      </c>
    </row>
    <row r="7679" ht="15.75" customHeight="1">
      <c r="A7679" s="4">
        <v>40071.0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24682.0</v>
      </c>
    </row>
    <row r="7680" ht="15.75" customHeight="1">
      <c r="A7680" s="4">
        <v>40071.0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123089.0</v>
      </c>
    </row>
    <row r="7681" ht="15.75" customHeight="1">
      <c r="A7681" s="4">
        <v>40071.0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35337.0</v>
      </c>
    </row>
    <row r="7682" ht="15.75" customHeight="1">
      <c r="A7682" s="4">
        <v>40071.0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364376.0</v>
      </c>
    </row>
    <row r="7683" ht="15.75" customHeight="1">
      <c r="A7683" s="4">
        <v>40071.0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23986.0</v>
      </c>
    </row>
    <row r="7684" ht="15.75" customHeight="1">
      <c r="A7684" s="4">
        <v>40071.0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12205.0</v>
      </c>
    </row>
    <row r="7685" ht="15.75" customHeight="1">
      <c r="A7685" s="4">
        <v>40071.0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85559.0</v>
      </c>
    </row>
    <row r="7686" ht="15.75" customHeight="1">
      <c r="A7686" s="4">
        <v>40071.0</v>
      </c>
      <c r="B7686" s="5" t="s">
        <v>206</v>
      </c>
      <c r="C7686" s="5">
        <v>54.44</v>
      </c>
      <c r="D7686" s="5">
        <v>56.0</v>
      </c>
      <c r="E7686" s="5">
        <v>54.44</v>
      </c>
      <c r="F7686" s="5">
        <v>55.64</v>
      </c>
      <c r="G7686" s="5">
        <v>14492.0</v>
      </c>
    </row>
    <row r="7687" ht="15.75" customHeight="1">
      <c r="A7687" s="4">
        <v>40071.0</v>
      </c>
      <c r="B7687" s="5" t="s">
        <v>207</v>
      </c>
      <c r="C7687" s="5">
        <v>178.0</v>
      </c>
      <c r="D7687" s="5">
        <v>178.0</v>
      </c>
      <c r="E7687" s="5">
        <v>175.46</v>
      </c>
      <c r="F7687" s="5">
        <v>176.66</v>
      </c>
      <c r="G7687" s="5">
        <v>84005.0</v>
      </c>
    </row>
    <row r="7688" ht="15.75" customHeight="1">
      <c r="A7688" s="4">
        <v>40071.0</v>
      </c>
      <c r="B7688" s="5" t="s">
        <v>208</v>
      </c>
      <c r="C7688" s="5">
        <v>18.04</v>
      </c>
      <c r="D7688" s="5">
        <v>18.04</v>
      </c>
      <c r="E7688" s="5">
        <v>17.19</v>
      </c>
      <c r="F7688" s="5">
        <v>17.23</v>
      </c>
      <c r="G7688" s="5">
        <v>61062.0</v>
      </c>
    </row>
    <row r="7689" ht="15.75" customHeight="1">
      <c r="A7689" s="4">
        <v>40071.0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7360.0</v>
      </c>
    </row>
    <row r="7690" ht="15.75" customHeight="1">
      <c r="A7690" s="4">
        <v>40071.0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164856.0</v>
      </c>
    </row>
    <row r="7691" ht="15.75" customHeight="1">
      <c r="A7691" s="4">
        <v>40071.0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10412.0</v>
      </c>
    </row>
    <row r="7692" ht="15.75" customHeight="1">
      <c r="A7692" s="4">
        <v>40071.0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24048.0</v>
      </c>
    </row>
    <row r="7693" ht="15.75" customHeight="1">
      <c r="A7693" s="4">
        <v>40071.0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4.35</v>
      </c>
      <c r="G7693" s="5">
        <v>389165.0</v>
      </c>
    </row>
    <row r="7694" ht="15.75" customHeight="1">
      <c r="A7694" s="4">
        <v>40071.0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93532.0</v>
      </c>
    </row>
    <row r="7695" ht="15.75" customHeight="1">
      <c r="A7695" s="4">
        <v>40071.0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16274.0</v>
      </c>
    </row>
    <row r="7696" ht="15.75" customHeight="1">
      <c r="A7696" s="4">
        <v>40071.0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41742.0</v>
      </c>
    </row>
    <row r="7697" ht="15.75" customHeight="1">
      <c r="A7697" s="4">
        <v>40071.0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100500.0</v>
      </c>
    </row>
    <row r="7698" ht="15.75" customHeight="1">
      <c r="A7698" s="4">
        <v>40071.0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39728.0</v>
      </c>
    </row>
    <row r="7699" ht="15.75" customHeight="1">
      <c r="A7699" s="4">
        <v>40071.0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113832.0</v>
      </c>
    </row>
    <row r="7700" ht="15.75" customHeight="1">
      <c r="A7700" s="4">
        <v>40071.0</v>
      </c>
      <c r="B7700" s="5" t="s">
        <v>220</v>
      </c>
      <c r="C7700" s="5">
        <v>39.95</v>
      </c>
      <c r="D7700" s="5">
        <v>39.95</v>
      </c>
      <c r="E7700" s="5">
        <v>39.4282</v>
      </c>
      <c r="F7700" s="5">
        <v>39.72</v>
      </c>
      <c r="G7700" s="5">
        <v>25031.0</v>
      </c>
    </row>
    <row r="7701" ht="15.75" customHeight="1">
      <c r="A7701" s="4">
        <v>40071.0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51118.0</v>
      </c>
    </row>
    <row r="7702" ht="15.75" customHeight="1">
      <c r="A7702" s="4">
        <v>40071.0</v>
      </c>
      <c r="B7702" s="5" t="s">
        <v>222</v>
      </c>
      <c r="C7702" s="5">
        <v>40.14</v>
      </c>
      <c r="D7702" s="5">
        <v>40.2</v>
      </c>
      <c r="E7702" s="5">
        <v>39.66</v>
      </c>
      <c r="F7702" s="5">
        <v>39.79</v>
      </c>
      <c r="G7702" s="5">
        <v>53333.0</v>
      </c>
    </row>
    <row r="7703" ht="15.75" customHeight="1">
      <c r="A7703" s="4">
        <v>40071.0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54164.0</v>
      </c>
    </row>
    <row r="7704" ht="15.75" customHeight="1">
      <c r="A7704" s="4">
        <v>40071.0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110880.0</v>
      </c>
    </row>
    <row r="7705" ht="15.75" customHeight="1">
      <c r="A7705" s="4">
        <v>40071.0</v>
      </c>
      <c r="B7705" s="5" t="s">
        <v>225</v>
      </c>
      <c r="C7705" s="5">
        <v>17.36</v>
      </c>
      <c r="D7705" s="5">
        <v>17.55</v>
      </c>
      <c r="E7705" s="5">
        <v>17.17</v>
      </c>
      <c r="F7705" s="5">
        <v>17.44</v>
      </c>
      <c r="G7705" s="5">
        <v>39694.0</v>
      </c>
    </row>
    <row r="7706" ht="15.75" customHeight="1">
      <c r="A7706" s="4">
        <v>40071.0</v>
      </c>
      <c r="B7706" s="5" t="s">
        <v>226</v>
      </c>
      <c r="C7706" s="5">
        <v>37.56</v>
      </c>
      <c r="D7706" s="5">
        <v>37.59</v>
      </c>
      <c r="E7706" s="5">
        <v>37.25</v>
      </c>
      <c r="F7706" s="5">
        <v>37.45</v>
      </c>
      <c r="G7706" s="5">
        <v>6945.0</v>
      </c>
    </row>
    <row r="7707" ht="15.75" customHeight="1">
      <c r="A7707" s="4">
        <v>40071.0</v>
      </c>
      <c r="B7707" s="5" t="s">
        <v>227</v>
      </c>
      <c r="C7707" s="5">
        <v>36.18</v>
      </c>
      <c r="D7707" s="5">
        <v>36.48</v>
      </c>
      <c r="E7707" s="5">
        <v>35.93</v>
      </c>
      <c r="F7707" s="5">
        <v>36.46</v>
      </c>
      <c r="G7707" s="5">
        <v>9792.0</v>
      </c>
    </row>
    <row r="7708" ht="15.75" customHeight="1">
      <c r="A7708" s="4">
        <v>40071.0</v>
      </c>
      <c r="B7708" s="5" t="s">
        <v>228</v>
      </c>
      <c r="C7708" s="5">
        <v>40.95</v>
      </c>
      <c r="D7708" s="5">
        <v>41.65</v>
      </c>
      <c r="E7708" s="5">
        <v>40.6</v>
      </c>
      <c r="F7708" s="5">
        <v>41.57</v>
      </c>
      <c r="G7708" s="5">
        <v>8188.0</v>
      </c>
    </row>
    <row r="7709" ht="15.75" customHeight="1">
      <c r="A7709" s="4">
        <v>40071.0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132887.0</v>
      </c>
    </row>
    <row r="7710" ht="15.75" customHeight="1">
      <c r="A7710" s="4">
        <v>40071.0</v>
      </c>
      <c r="B7710" s="5" t="s">
        <v>230</v>
      </c>
      <c r="C7710" s="5">
        <v>39.81</v>
      </c>
      <c r="D7710" s="5">
        <v>39.84</v>
      </c>
      <c r="E7710" s="5">
        <v>39.12</v>
      </c>
      <c r="F7710" s="5">
        <v>39.55</v>
      </c>
      <c r="G7710" s="5">
        <v>44716.0</v>
      </c>
    </row>
    <row r="7711" ht="15.75" customHeight="1">
      <c r="A7711" s="4">
        <v>40071.0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26743.0</v>
      </c>
    </row>
    <row r="7712" ht="15.75" customHeight="1">
      <c r="A7712" s="4">
        <v>40071.0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65359.0</v>
      </c>
    </row>
    <row r="7713" ht="15.75" customHeight="1">
      <c r="A7713" s="4">
        <v>40071.0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13896.0</v>
      </c>
    </row>
    <row r="7714" ht="15.75" customHeight="1">
      <c r="A7714" s="4">
        <v>40071.0</v>
      </c>
      <c r="B7714" s="5" t="s">
        <v>234</v>
      </c>
      <c r="C7714" s="5">
        <v>37.78</v>
      </c>
      <c r="D7714" s="5">
        <v>38.3</v>
      </c>
      <c r="E7714" s="5">
        <v>37.46</v>
      </c>
      <c r="F7714" s="5">
        <v>38.25</v>
      </c>
      <c r="G7714" s="5">
        <v>2986.0</v>
      </c>
    </row>
    <row r="7715" ht="15.75" customHeight="1">
      <c r="A7715" s="4">
        <v>40071.0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63737.0</v>
      </c>
    </row>
    <row r="7716" ht="15.75" customHeight="1">
      <c r="A7716" s="4">
        <v>40071.0</v>
      </c>
      <c r="B7716" s="5" t="s">
        <v>236</v>
      </c>
      <c r="C7716" s="5">
        <v>19.51</v>
      </c>
      <c r="D7716" s="5">
        <v>19.705</v>
      </c>
      <c r="E7716" s="5">
        <v>19.36</v>
      </c>
      <c r="F7716" s="5">
        <v>19.55</v>
      </c>
      <c r="G7716" s="5">
        <v>482834.0</v>
      </c>
    </row>
    <row r="7717" ht="15.75" customHeight="1">
      <c r="A7717" s="4">
        <v>40071.0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25963.0</v>
      </c>
    </row>
    <row r="7718" ht="15.75" customHeight="1">
      <c r="A7718" s="4">
        <v>40071.0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77678.0</v>
      </c>
    </row>
    <row r="7719" ht="15.75" customHeight="1">
      <c r="A7719" s="4">
        <v>40071.0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133990.0</v>
      </c>
    </row>
    <row r="7720" ht="15.75" customHeight="1">
      <c r="A7720" s="4">
        <v>40071.0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3971.0</v>
      </c>
    </row>
    <row r="7721" ht="15.75" customHeight="1">
      <c r="A7721" s="4">
        <v>40071.0</v>
      </c>
      <c r="B7721" s="5" t="s">
        <v>241</v>
      </c>
      <c r="C7721" s="5">
        <v>241.8</v>
      </c>
      <c r="D7721" s="5">
        <v>245.85</v>
      </c>
      <c r="E7721" s="5">
        <v>241.0</v>
      </c>
      <c r="F7721" s="5">
        <v>243.47</v>
      </c>
      <c r="G7721" s="5">
        <v>6519.0</v>
      </c>
    </row>
    <row r="7722" ht="15.75" customHeight="1">
      <c r="A7722" s="4">
        <v>40071.0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11254.0</v>
      </c>
    </row>
    <row r="7723" ht="15.75" customHeight="1">
      <c r="A7723" s="4">
        <v>40071.0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53092.0</v>
      </c>
    </row>
    <row r="7724" ht="15.75" customHeight="1">
      <c r="A7724" s="4">
        <v>40071.0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38445.0</v>
      </c>
    </row>
    <row r="7725" ht="15.75" customHeight="1">
      <c r="A7725" s="4">
        <v>40071.0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204050.0</v>
      </c>
    </row>
    <row r="7726" ht="15.75" customHeight="1">
      <c r="A7726" s="4">
        <v>40071.0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37650.0</v>
      </c>
    </row>
    <row r="7727" ht="15.75" customHeight="1">
      <c r="A7727" s="4">
        <v>40071.0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41067.0</v>
      </c>
    </row>
    <row r="7728" ht="15.75" customHeight="1">
      <c r="A7728" s="4">
        <v>40071.0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59820.0</v>
      </c>
    </row>
    <row r="7729" ht="15.75" customHeight="1">
      <c r="A7729" s="4">
        <v>40071.0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24077.0</v>
      </c>
    </row>
    <row r="7730" ht="15.75" customHeight="1">
      <c r="A7730" s="4">
        <v>40071.0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19089.0</v>
      </c>
    </row>
    <row r="7731" ht="15.75" customHeight="1">
      <c r="A7731" s="4">
        <v>40071.0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83212.0</v>
      </c>
    </row>
    <row r="7732" ht="15.75" customHeight="1">
      <c r="A7732" s="4">
        <v>40071.0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97057.0</v>
      </c>
    </row>
    <row r="7733" ht="15.75" customHeight="1">
      <c r="A7733" s="4">
        <v>40071.0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35208.0</v>
      </c>
    </row>
    <row r="7734" ht="15.75" customHeight="1">
      <c r="A7734" s="4">
        <v>40071.0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499888.0</v>
      </c>
    </row>
    <row r="7735" ht="15.75" customHeight="1">
      <c r="A7735" s="4">
        <v>40071.0</v>
      </c>
      <c r="B7735" s="5" t="s">
        <v>255</v>
      </c>
      <c r="C7735" s="5">
        <v>29.67</v>
      </c>
      <c r="D7735" s="5">
        <v>31.0</v>
      </c>
      <c r="E7735" s="5">
        <v>29.11</v>
      </c>
      <c r="F7735" s="5">
        <v>30.44</v>
      </c>
      <c r="G7735" s="5">
        <v>70180.0</v>
      </c>
    </row>
    <row r="7736" ht="15.75" customHeight="1">
      <c r="A7736" s="4">
        <v>40071.0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23856.0</v>
      </c>
    </row>
    <row r="7737" ht="15.75" customHeight="1">
      <c r="A7737" s="4">
        <v>40071.0</v>
      </c>
      <c r="B7737" s="5" t="s">
        <v>257</v>
      </c>
      <c r="C7737" s="5">
        <v>19.01</v>
      </c>
      <c r="D7737" s="5">
        <v>19.85</v>
      </c>
      <c r="E7737" s="5">
        <v>19.01</v>
      </c>
      <c r="F7737" s="5">
        <v>19.82</v>
      </c>
      <c r="G7737" s="5">
        <v>32477.0</v>
      </c>
    </row>
    <row r="7738" ht="15.75" customHeight="1">
      <c r="A7738" s="4">
        <v>40071.0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315945.0</v>
      </c>
    </row>
    <row r="7739" ht="15.75" customHeight="1">
      <c r="A7739" s="4">
        <v>40071.0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150621.0</v>
      </c>
    </row>
    <row r="7740" ht="15.75" customHeight="1">
      <c r="A7740" s="4">
        <v>40071.0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23054.0</v>
      </c>
    </row>
    <row r="7741" ht="15.75" customHeight="1">
      <c r="A7741" s="4">
        <v>40071.0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235554.0</v>
      </c>
    </row>
    <row r="7742" ht="15.75" customHeight="1">
      <c r="A7742" s="4">
        <v>40071.0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35.48</v>
      </c>
      <c r="G7742" s="5">
        <v>52614.0</v>
      </c>
    </row>
    <row r="7743" ht="15.75" customHeight="1">
      <c r="A7743" s="4">
        <v>40071.0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31435.0</v>
      </c>
    </row>
    <row r="7744" ht="15.75" customHeight="1">
      <c r="A7744" s="4">
        <v>40071.0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138627.0</v>
      </c>
    </row>
    <row r="7745" ht="15.75" customHeight="1">
      <c r="A7745" s="4">
        <v>40071.0</v>
      </c>
      <c r="B7745" s="5" t="s">
        <v>265</v>
      </c>
      <c r="C7745" s="5">
        <v>20.4</v>
      </c>
      <c r="D7745" s="5">
        <v>20.77</v>
      </c>
      <c r="E7745" s="5">
        <v>20.19</v>
      </c>
      <c r="F7745" s="5">
        <v>20.46</v>
      </c>
      <c r="G7745" s="5">
        <v>442271.0</v>
      </c>
    </row>
    <row r="7746" ht="15.75" customHeight="1">
      <c r="A7746" s="4">
        <v>40071.0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43212.0</v>
      </c>
    </row>
    <row r="7747" ht="15.75" customHeight="1">
      <c r="A7747" s="4">
        <v>40071.0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</v>
      </c>
      <c r="G7747" s="5">
        <v>18188.0</v>
      </c>
    </row>
    <row r="7748" ht="15.75" customHeight="1">
      <c r="A7748" s="4">
        <v>40071.0</v>
      </c>
      <c r="B7748" s="5" t="s">
        <v>268</v>
      </c>
      <c r="C7748" s="5">
        <v>18.72</v>
      </c>
      <c r="D7748" s="5">
        <v>18.73</v>
      </c>
      <c r="E7748" s="5">
        <v>18.31</v>
      </c>
      <c r="F7748" s="5">
        <v>18.54</v>
      </c>
      <c r="G7748" s="5">
        <v>15094.0</v>
      </c>
    </row>
    <row r="7749" ht="15.75" customHeight="1">
      <c r="A7749" s="4">
        <v>40071.0</v>
      </c>
      <c r="B7749" s="5" t="s">
        <v>269</v>
      </c>
      <c r="C7749" s="5">
        <v>15.75</v>
      </c>
      <c r="D7749" s="5">
        <v>16.35</v>
      </c>
      <c r="E7749" s="5">
        <v>15.7</v>
      </c>
      <c r="F7749" s="5">
        <v>16.27</v>
      </c>
      <c r="G7749" s="5">
        <v>60201.0</v>
      </c>
    </row>
    <row r="7750" ht="15.75" customHeight="1">
      <c r="A7750" s="4">
        <v>40071.0</v>
      </c>
      <c r="B7750" s="5" t="s">
        <v>270</v>
      </c>
      <c r="C7750" s="5">
        <v>69.16</v>
      </c>
      <c r="D7750" s="5">
        <v>69.35</v>
      </c>
      <c r="E7750" s="5">
        <v>68.43</v>
      </c>
      <c r="F7750" s="5">
        <v>68.43</v>
      </c>
      <c r="G7750" s="5">
        <v>12564.0</v>
      </c>
    </row>
    <row r="7751" ht="15.75" customHeight="1">
      <c r="A7751" s="4">
        <v>40071.0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31514.0</v>
      </c>
    </row>
    <row r="7752" ht="15.75" customHeight="1">
      <c r="A7752" s="4">
        <v>40071.0</v>
      </c>
      <c r="B7752" s="5" t="s">
        <v>272</v>
      </c>
      <c r="C7752" s="5">
        <v>77.82</v>
      </c>
      <c r="D7752" s="5">
        <v>79.37</v>
      </c>
      <c r="E7752" s="5">
        <v>77.55</v>
      </c>
      <c r="F7752" s="5">
        <v>79.24</v>
      </c>
      <c r="G7752" s="5">
        <v>9777.0</v>
      </c>
    </row>
    <row r="7753" ht="15.75" customHeight="1">
      <c r="A7753" s="4">
        <v>40071.0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28129.0</v>
      </c>
    </row>
    <row r="7754" ht="15.75" customHeight="1">
      <c r="A7754" s="4">
        <v>40071.0</v>
      </c>
      <c r="B7754" s="5" t="s">
        <v>274</v>
      </c>
      <c r="C7754" s="5">
        <v>33.23</v>
      </c>
      <c r="D7754" s="5">
        <v>33.23</v>
      </c>
      <c r="E7754" s="5">
        <v>32.71</v>
      </c>
      <c r="F7754" s="5">
        <v>32.75</v>
      </c>
      <c r="G7754" s="5">
        <v>74769.0</v>
      </c>
    </row>
    <row r="7755" ht="15.75" customHeight="1">
      <c r="A7755" s="4">
        <v>40071.0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37770.0</v>
      </c>
    </row>
    <row r="7756" ht="15.75" customHeight="1">
      <c r="A7756" s="4">
        <v>40071.0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31513.0</v>
      </c>
    </row>
    <row r="7757" ht="15.75" customHeight="1">
      <c r="A7757" s="4">
        <v>40071.0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45618.0</v>
      </c>
    </row>
    <row r="7758" ht="15.75" customHeight="1">
      <c r="A7758" s="4">
        <v>40071.0</v>
      </c>
      <c r="B7758" s="5" t="s">
        <v>278</v>
      </c>
      <c r="C7758" s="5">
        <v>74.18</v>
      </c>
      <c r="D7758" s="5">
        <v>74.9</v>
      </c>
      <c r="E7758" s="5">
        <v>72.72</v>
      </c>
      <c r="F7758" s="5">
        <v>73.11</v>
      </c>
      <c r="G7758" s="5">
        <v>41646.0</v>
      </c>
    </row>
    <row r="7759" ht="15.75" customHeight="1">
      <c r="A7759" s="4">
        <v>40071.0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172139.0</v>
      </c>
    </row>
    <row r="7760" ht="15.75" customHeight="1">
      <c r="A7760" s="4">
        <v>40071.0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90916.0</v>
      </c>
    </row>
    <row r="7761" ht="15.75" customHeight="1">
      <c r="A7761" s="4">
        <v>40071.0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52790.0</v>
      </c>
    </row>
    <row r="7762" ht="15.75" customHeight="1">
      <c r="A7762" s="4">
        <v>40071.0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10979.0</v>
      </c>
    </row>
    <row r="7763" ht="15.75" customHeight="1">
      <c r="A7763" s="4">
        <v>40071.0</v>
      </c>
      <c r="B7763" s="5" t="s">
        <v>283</v>
      </c>
      <c r="C7763" s="5">
        <v>9.51</v>
      </c>
      <c r="D7763" s="5">
        <v>9.86</v>
      </c>
      <c r="E7763" s="5">
        <v>9.38</v>
      </c>
      <c r="F7763" s="5">
        <v>9.7</v>
      </c>
      <c r="G7763" s="5">
        <v>64139.0</v>
      </c>
    </row>
    <row r="7764" ht="15.75" customHeight="1">
      <c r="A7764" s="4">
        <v>40071.0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23709.0</v>
      </c>
    </row>
    <row r="7765" ht="15.75" customHeight="1">
      <c r="A7765" s="4">
        <v>40071.0</v>
      </c>
      <c r="B7765" s="5" t="s">
        <v>285</v>
      </c>
      <c r="C7765" s="5">
        <v>16.99</v>
      </c>
      <c r="D7765" s="5">
        <v>17.99</v>
      </c>
      <c r="E7765" s="5">
        <v>16.95</v>
      </c>
      <c r="F7765" s="5">
        <v>17.61</v>
      </c>
      <c r="G7765" s="5">
        <v>203798.0</v>
      </c>
    </row>
    <row r="7766" ht="15.75" customHeight="1">
      <c r="A7766" s="4">
        <v>40071.0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22632.0</v>
      </c>
    </row>
    <row r="7767" ht="15.75" customHeight="1">
      <c r="A7767" s="4">
        <v>40071.0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76325.0</v>
      </c>
    </row>
    <row r="7768" ht="15.75" customHeight="1">
      <c r="A7768" s="4">
        <v>40071.0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34692.0</v>
      </c>
    </row>
    <row r="7769" ht="15.75" customHeight="1">
      <c r="A7769" s="4">
        <v>40071.0</v>
      </c>
      <c r="B7769" s="5" t="s">
        <v>289</v>
      </c>
      <c r="C7769" s="5">
        <v>18.26</v>
      </c>
      <c r="D7769" s="5">
        <v>18.74</v>
      </c>
      <c r="E7769" s="5">
        <v>18.13</v>
      </c>
      <c r="F7769" s="5">
        <v>18.59</v>
      </c>
      <c r="G7769" s="5">
        <v>24966.0</v>
      </c>
    </row>
    <row r="7770" ht="15.75" customHeight="1">
      <c r="A7770" s="4">
        <v>40071.0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67911.0</v>
      </c>
    </row>
    <row r="7771" ht="15.75" customHeight="1">
      <c r="A7771" s="4">
        <v>40071.0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142747.0</v>
      </c>
    </row>
    <row r="7772" ht="15.75" customHeight="1">
      <c r="A7772" s="4">
        <v>40071.0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21533.0</v>
      </c>
    </row>
    <row r="7773" ht="15.75" customHeight="1">
      <c r="A7773" s="4">
        <v>40071.0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15268.0</v>
      </c>
    </row>
    <row r="7774" ht="15.75" customHeight="1">
      <c r="A7774" s="4">
        <v>40071.0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41414.0</v>
      </c>
    </row>
    <row r="7775" ht="15.75" customHeight="1">
      <c r="A7775" s="4">
        <v>40071.0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3120.0</v>
      </c>
    </row>
    <row r="7776" ht="15.75" customHeight="1">
      <c r="A7776" s="4">
        <v>40071.0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38.16</v>
      </c>
      <c r="G7776" s="5">
        <v>59712.0</v>
      </c>
    </row>
    <row r="7777" ht="15.75" customHeight="1">
      <c r="A7777" s="4">
        <v>40071.0</v>
      </c>
      <c r="B7777" s="5" t="s">
        <v>297</v>
      </c>
      <c r="C7777" s="5">
        <v>31.09</v>
      </c>
      <c r="D7777" s="5">
        <v>32.355</v>
      </c>
      <c r="E7777" s="5">
        <v>30.93</v>
      </c>
      <c r="F7777" s="5">
        <v>31.96</v>
      </c>
      <c r="G7777" s="5">
        <v>41443.0</v>
      </c>
    </row>
    <row r="7778" ht="15.75" customHeight="1">
      <c r="A7778" s="4">
        <v>40071.0</v>
      </c>
      <c r="B7778" s="5" t="s">
        <v>298</v>
      </c>
      <c r="C7778" s="5">
        <v>39.7</v>
      </c>
      <c r="D7778" s="5">
        <v>40.0</v>
      </c>
      <c r="E7778" s="5">
        <v>38.95</v>
      </c>
      <c r="F7778" s="5">
        <v>39.36</v>
      </c>
      <c r="G7778" s="5">
        <v>49641.0</v>
      </c>
    </row>
    <row r="7779" ht="15.75" customHeight="1">
      <c r="A7779" s="4">
        <v>40071.0</v>
      </c>
      <c r="B7779" s="5" t="s">
        <v>299</v>
      </c>
      <c r="C7779" s="5">
        <v>41.73</v>
      </c>
      <c r="D7779" s="5">
        <v>41.91</v>
      </c>
      <c r="E7779" s="5">
        <v>41.0303</v>
      </c>
      <c r="F7779" s="5">
        <v>41.17</v>
      </c>
      <c r="G7779" s="5">
        <v>18824.0</v>
      </c>
    </row>
    <row r="7780" ht="15.75" customHeight="1">
      <c r="A7780" s="4">
        <v>40071.0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49467.0</v>
      </c>
    </row>
    <row r="7781" ht="15.75" customHeight="1">
      <c r="A7781" s="4">
        <v>40071.0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33163.0</v>
      </c>
    </row>
    <row r="7782" ht="15.75" customHeight="1">
      <c r="A7782" s="4">
        <v>40071.0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98878.0</v>
      </c>
    </row>
    <row r="7783" ht="15.75" customHeight="1">
      <c r="A7783" s="4">
        <v>40071.0</v>
      </c>
      <c r="B7783" s="5" t="s">
        <v>303</v>
      </c>
      <c r="C7783" s="5">
        <v>70.25</v>
      </c>
      <c r="D7783" s="5">
        <v>70.25</v>
      </c>
      <c r="E7783" s="5">
        <v>68.65</v>
      </c>
      <c r="F7783" s="5">
        <v>69.46</v>
      </c>
      <c r="G7783" s="5">
        <v>5164.0</v>
      </c>
    </row>
    <row r="7784" ht="15.75" customHeight="1">
      <c r="A7784" s="4">
        <v>40071.0</v>
      </c>
      <c r="B7784" s="5" t="s">
        <v>304</v>
      </c>
      <c r="C7784" s="5">
        <v>33.63</v>
      </c>
      <c r="D7784" s="5">
        <v>33.77</v>
      </c>
      <c r="E7784" s="5">
        <v>33.45</v>
      </c>
      <c r="F7784" s="5">
        <v>33.73</v>
      </c>
      <c r="G7784" s="5">
        <v>5035.0</v>
      </c>
    </row>
    <row r="7785" ht="15.75" customHeight="1">
      <c r="A7785" s="4">
        <v>40071.0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52978.0</v>
      </c>
    </row>
    <row r="7786" ht="15.75" customHeight="1">
      <c r="A7786" s="4">
        <v>40071.0</v>
      </c>
      <c r="B7786" s="5" t="s">
        <v>306</v>
      </c>
      <c r="C7786" s="5">
        <v>74.63</v>
      </c>
      <c r="D7786" s="5">
        <v>74.88</v>
      </c>
      <c r="E7786" s="5">
        <v>74.0</v>
      </c>
      <c r="F7786" s="5">
        <v>74.68</v>
      </c>
      <c r="G7786" s="5">
        <v>35668.0</v>
      </c>
    </row>
    <row r="7787" ht="15.75" customHeight="1">
      <c r="A7787" s="4">
        <v>40071.0</v>
      </c>
      <c r="B7787" s="5" t="s">
        <v>307</v>
      </c>
      <c r="C7787" s="5">
        <v>18.04</v>
      </c>
      <c r="D7787" s="5">
        <v>18.1</v>
      </c>
      <c r="E7787" s="5">
        <v>17.77</v>
      </c>
      <c r="F7787" s="5">
        <v>17.91</v>
      </c>
      <c r="G7787" s="5">
        <v>179240.0</v>
      </c>
    </row>
    <row r="7788" ht="15.75" customHeight="1">
      <c r="A7788" s="4">
        <v>40071.0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19.33</v>
      </c>
      <c r="G7788" s="5">
        <v>14270.0</v>
      </c>
    </row>
    <row r="7789" ht="15.75" customHeight="1">
      <c r="A7789" s="4">
        <v>40071.0</v>
      </c>
      <c r="B7789" s="5" t="s">
        <v>309</v>
      </c>
      <c r="C7789" s="5">
        <v>78.32</v>
      </c>
      <c r="D7789" s="5">
        <v>80.31</v>
      </c>
      <c r="E7789" s="5">
        <v>77.5</v>
      </c>
      <c r="F7789" s="5">
        <v>79.79</v>
      </c>
      <c r="G7789" s="5">
        <v>71895.0</v>
      </c>
    </row>
    <row r="7790" ht="15.75" customHeight="1">
      <c r="A7790" s="4">
        <v>40071.0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9.2</v>
      </c>
      <c r="G7790" s="5">
        <v>448797.0</v>
      </c>
    </row>
    <row r="7791" ht="15.75" customHeight="1">
      <c r="A7791" s="4">
        <v>40071.0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</v>
      </c>
      <c r="G7791" s="5">
        <v>152791.0</v>
      </c>
    </row>
    <row r="7792" ht="15.75" customHeight="1">
      <c r="A7792" s="4">
        <v>40071.0</v>
      </c>
      <c r="B7792" s="5" t="s">
        <v>312</v>
      </c>
      <c r="C7792" s="5">
        <v>32.78</v>
      </c>
      <c r="D7792" s="5">
        <v>33.01</v>
      </c>
      <c r="E7792" s="5">
        <v>32.52</v>
      </c>
      <c r="F7792" s="5">
        <v>32.94</v>
      </c>
      <c r="G7792" s="5">
        <v>63977.0</v>
      </c>
    </row>
    <row r="7793" ht="15.75" customHeight="1">
      <c r="A7793" s="4">
        <v>40071.0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231907.0</v>
      </c>
    </row>
    <row r="7794" ht="15.75" customHeight="1">
      <c r="A7794" s="4">
        <v>40071.0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447184.0</v>
      </c>
    </row>
    <row r="7795" ht="15.75" customHeight="1">
      <c r="A7795" s="4">
        <v>40071.0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9391.0</v>
      </c>
    </row>
    <row r="7796" ht="15.75" customHeight="1">
      <c r="A7796" s="4">
        <v>40071.0</v>
      </c>
      <c r="B7796" s="5" t="s">
        <v>316</v>
      </c>
      <c r="C7796" s="5">
        <v>9.15</v>
      </c>
      <c r="D7796" s="5">
        <v>9.57</v>
      </c>
      <c r="E7796" s="5">
        <v>9.05</v>
      </c>
      <c r="F7796" s="5">
        <v>9.42</v>
      </c>
      <c r="G7796" s="5">
        <v>92000.0</v>
      </c>
    </row>
    <row r="7797" ht="15.75" customHeight="1">
      <c r="A7797" s="4">
        <v>40071.0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220812.0</v>
      </c>
    </row>
    <row r="7798" ht="15.75" customHeight="1">
      <c r="A7798" s="4">
        <v>40071.0</v>
      </c>
      <c r="B7798" s="5" t="s">
        <v>318</v>
      </c>
      <c r="C7798" s="5">
        <v>61.0</v>
      </c>
      <c r="D7798" s="5">
        <v>61.72</v>
      </c>
      <c r="E7798" s="5">
        <v>60.47</v>
      </c>
      <c r="F7798" s="5">
        <v>61.16</v>
      </c>
      <c r="G7798" s="5">
        <v>18750.0</v>
      </c>
    </row>
    <row r="7799" ht="15.75" customHeight="1">
      <c r="A7799" s="4">
        <v>40071.0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30718.0</v>
      </c>
    </row>
    <row r="7800" ht="15.75" customHeight="1">
      <c r="A7800" s="4">
        <v>40071.0</v>
      </c>
      <c r="B7800" s="5" t="s">
        <v>320</v>
      </c>
      <c r="C7800" s="5">
        <v>17.26</v>
      </c>
      <c r="D7800" s="5">
        <v>17.65</v>
      </c>
      <c r="E7800" s="5">
        <v>17.26</v>
      </c>
      <c r="F7800" s="5">
        <v>17.38</v>
      </c>
      <c r="G7800" s="5">
        <v>22057.0</v>
      </c>
    </row>
    <row r="7801" ht="15.75" customHeight="1">
      <c r="A7801" s="4">
        <v>40071.0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67454.0</v>
      </c>
    </row>
    <row r="7802" ht="15.75" customHeight="1">
      <c r="A7802" s="4">
        <v>40071.0</v>
      </c>
      <c r="B7802" s="5" t="s">
        <v>322</v>
      </c>
      <c r="C7802" s="5">
        <v>67.4</v>
      </c>
      <c r="D7802" s="5">
        <v>69.0</v>
      </c>
      <c r="E7802" s="5">
        <v>67.14</v>
      </c>
      <c r="F7802" s="5">
        <v>68.65</v>
      </c>
      <c r="G7802" s="5">
        <v>15223.0</v>
      </c>
    </row>
    <row r="7803" ht="15.75" customHeight="1">
      <c r="A7803" s="4">
        <v>40071.0</v>
      </c>
      <c r="B7803" s="5" t="s">
        <v>323</v>
      </c>
      <c r="C7803" s="5">
        <v>19.55</v>
      </c>
      <c r="D7803" s="5">
        <v>20.12</v>
      </c>
      <c r="E7803" s="5">
        <v>19.35</v>
      </c>
      <c r="F7803" s="5">
        <v>20.1</v>
      </c>
      <c r="G7803" s="5">
        <v>48954.0</v>
      </c>
    </row>
    <row r="7804" ht="15.75" customHeight="1">
      <c r="A7804" s="4">
        <v>40071.0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47870.0</v>
      </c>
    </row>
    <row r="7805" ht="15.75" customHeight="1">
      <c r="A7805" s="4">
        <v>40071.0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88743.0</v>
      </c>
    </row>
    <row r="7806" ht="15.75" customHeight="1">
      <c r="A7806" s="4">
        <v>40071.0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19560.0</v>
      </c>
    </row>
    <row r="7807" ht="15.75" customHeight="1">
      <c r="A7807" s="4">
        <v>40071.0</v>
      </c>
      <c r="B7807" s="5" t="s">
        <v>327</v>
      </c>
      <c r="C7807" s="5">
        <v>54.76</v>
      </c>
      <c r="D7807" s="5">
        <v>55.0</v>
      </c>
      <c r="E7807" s="5">
        <v>53.97</v>
      </c>
      <c r="F7807" s="5">
        <v>54.69</v>
      </c>
      <c r="G7807" s="5">
        <v>37046.0</v>
      </c>
    </row>
    <row r="7808" ht="15.75" customHeight="1">
      <c r="A7808" s="4">
        <v>40071.0</v>
      </c>
      <c r="B7808" s="5" t="s">
        <v>328</v>
      </c>
      <c r="C7808" s="5">
        <v>49.0</v>
      </c>
      <c r="D7808" s="5">
        <v>49.66</v>
      </c>
      <c r="E7808" s="5">
        <v>48.72</v>
      </c>
      <c r="F7808" s="5">
        <v>49.51</v>
      </c>
      <c r="G7808" s="5">
        <v>17643.0</v>
      </c>
    </row>
    <row r="7809" ht="15.75" customHeight="1">
      <c r="A7809" s="4">
        <v>40071.0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81396.0</v>
      </c>
    </row>
    <row r="7810" ht="15.75" customHeight="1">
      <c r="A7810" s="4">
        <v>40071.0</v>
      </c>
      <c r="B7810" s="5" t="s">
        <v>330</v>
      </c>
      <c r="C7810" s="5">
        <v>4.48</v>
      </c>
      <c r="D7810" s="5">
        <v>4.68</v>
      </c>
      <c r="E7810" s="5">
        <v>4.48</v>
      </c>
      <c r="F7810" s="5">
        <v>4.59</v>
      </c>
      <c r="G7810" s="5">
        <v>27532.0</v>
      </c>
    </row>
    <row r="7811" ht="15.75" customHeight="1">
      <c r="A7811" s="4">
        <v>40071.0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33957.0</v>
      </c>
    </row>
    <row r="7812" ht="15.75" customHeight="1">
      <c r="A7812" s="4">
        <v>40071.0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103338.0</v>
      </c>
    </row>
    <row r="7813" ht="15.75" customHeight="1">
      <c r="A7813" s="4">
        <v>40071.0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74798.0</v>
      </c>
    </row>
    <row r="7814" ht="15.75" customHeight="1">
      <c r="A7814" s="4">
        <v>40071.0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18101.0</v>
      </c>
    </row>
    <row r="7815" ht="15.75" customHeight="1">
      <c r="A7815" s="4">
        <v>40071.0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16625.0</v>
      </c>
    </row>
    <row r="7816" ht="15.75" customHeight="1">
      <c r="A7816" s="4">
        <v>40071.0</v>
      </c>
      <c r="B7816" s="5" t="s">
        <v>336</v>
      </c>
      <c r="C7816" s="5">
        <v>45.75</v>
      </c>
      <c r="D7816" s="5">
        <v>48.0</v>
      </c>
      <c r="E7816" s="5">
        <v>45.75</v>
      </c>
      <c r="F7816" s="5">
        <v>47.79</v>
      </c>
      <c r="G7816" s="5">
        <v>90111.0</v>
      </c>
    </row>
    <row r="7817" ht="15.75" customHeight="1">
      <c r="A7817" s="4">
        <v>40071.0</v>
      </c>
      <c r="B7817" s="5" t="s">
        <v>337</v>
      </c>
      <c r="C7817" s="5">
        <v>16.12</v>
      </c>
      <c r="D7817" s="5">
        <v>16.58</v>
      </c>
      <c r="E7817" s="5">
        <v>16.05</v>
      </c>
      <c r="F7817" s="5">
        <v>16.38</v>
      </c>
      <c r="G7817" s="5">
        <v>136533.0</v>
      </c>
    </row>
    <row r="7818" ht="15.75" customHeight="1">
      <c r="A7818" s="4">
        <v>40071.0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32906.0</v>
      </c>
    </row>
    <row r="7819" ht="15.75" customHeight="1">
      <c r="A7819" s="4">
        <v>40071.0</v>
      </c>
      <c r="B7819" s="5" t="s">
        <v>339</v>
      </c>
      <c r="C7819" s="5">
        <v>15.17</v>
      </c>
      <c r="D7819" s="5">
        <v>15.35</v>
      </c>
      <c r="E7819" s="5">
        <v>15.0</v>
      </c>
      <c r="F7819" s="5">
        <v>15.11</v>
      </c>
      <c r="G7819" s="5">
        <v>52032.0</v>
      </c>
    </row>
    <row r="7820" ht="15.75" customHeight="1">
      <c r="A7820" s="4">
        <v>40071.0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236576.0</v>
      </c>
    </row>
    <row r="7821" ht="15.75" customHeight="1">
      <c r="A7821" s="4">
        <v>40071.0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10038.0</v>
      </c>
    </row>
    <row r="7822" ht="15.75" customHeight="1">
      <c r="A7822" s="4">
        <v>40071.0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38288.0</v>
      </c>
    </row>
    <row r="7823" ht="15.75" customHeight="1">
      <c r="A7823" s="4">
        <v>40071.0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63774.0</v>
      </c>
    </row>
    <row r="7824" ht="15.75" customHeight="1">
      <c r="A7824" s="4">
        <v>40071.0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28337.0</v>
      </c>
    </row>
    <row r="7825" ht="15.75" customHeight="1">
      <c r="A7825" s="4">
        <v>40071.0</v>
      </c>
      <c r="B7825" s="5" t="s">
        <v>345</v>
      </c>
      <c r="C7825" s="5">
        <v>37.29</v>
      </c>
      <c r="D7825" s="5">
        <v>37.33</v>
      </c>
      <c r="E7825" s="5">
        <v>36.63</v>
      </c>
      <c r="F7825" s="5">
        <v>37.11</v>
      </c>
      <c r="G7825" s="5">
        <v>28368.0</v>
      </c>
    </row>
    <row r="7826" ht="15.75" customHeight="1">
      <c r="A7826" s="4">
        <v>40071.0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247911.0</v>
      </c>
    </row>
    <row r="7827" ht="15.75" customHeight="1">
      <c r="A7827" s="4">
        <v>40071.0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36.91</v>
      </c>
      <c r="G7827" s="5">
        <v>19915.0</v>
      </c>
    </row>
    <row r="7828" ht="15.75" customHeight="1">
      <c r="A7828" s="4">
        <v>40071.0</v>
      </c>
      <c r="B7828" s="5" t="s">
        <v>348</v>
      </c>
      <c r="C7828" s="5">
        <v>77.47</v>
      </c>
      <c r="D7828" s="5">
        <v>78.5</v>
      </c>
      <c r="E7828" s="5">
        <v>76.76</v>
      </c>
      <c r="F7828" s="5">
        <v>78.02</v>
      </c>
      <c r="G7828" s="5">
        <v>49944.0</v>
      </c>
    </row>
    <row r="7829" ht="15.75" customHeight="1">
      <c r="A7829" s="4">
        <v>40071.0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16859.0</v>
      </c>
    </row>
    <row r="7830" ht="15.75" customHeight="1">
      <c r="A7830" s="4">
        <v>40071.0</v>
      </c>
      <c r="B7830" s="5" t="s">
        <v>350</v>
      </c>
      <c r="C7830" s="5">
        <v>15.87</v>
      </c>
      <c r="D7830" s="5">
        <v>16.01</v>
      </c>
      <c r="E7830" s="5">
        <v>15.76</v>
      </c>
      <c r="F7830" s="5">
        <v>15.96</v>
      </c>
      <c r="G7830" s="5">
        <v>29579.0</v>
      </c>
    </row>
    <row r="7831" ht="15.75" customHeight="1">
      <c r="A7831" s="4">
        <v>40071.0</v>
      </c>
      <c r="B7831" s="5" t="s">
        <v>351</v>
      </c>
      <c r="C7831" s="5">
        <v>36.46</v>
      </c>
      <c r="D7831" s="5">
        <v>36.54</v>
      </c>
      <c r="E7831" s="5">
        <v>36.23</v>
      </c>
      <c r="F7831" s="5">
        <v>36.38</v>
      </c>
      <c r="G7831" s="5">
        <v>20995.0</v>
      </c>
    </row>
    <row r="7832" ht="15.75" customHeight="1">
      <c r="A7832" s="4">
        <v>40071.0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15657.0</v>
      </c>
    </row>
    <row r="7833" ht="15.75" customHeight="1">
      <c r="A7833" s="4">
        <v>40071.0</v>
      </c>
      <c r="B7833" s="5" t="s">
        <v>353</v>
      </c>
      <c r="C7833" s="5">
        <v>39.0</v>
      </c>
      <c r="D7833" s="5">
        <v>39.46</v>
      </c>
      <c r="E7833" s="5">
        <v>38.74</v>
      </c>
      <c r="F7833" s="5">
        <v>39.23</v>
      </c>
      <c r="G7833" s="5">
        <v>25847.0</v>
      </c>
    </row>
    <row r="7834" ht="15.75" customHeight="1">
      <c r="A7834" s="4">
        <v>40071.0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27369.0</v>
      </c>
    </row>
    <row r="7835" ht="15.75" customHeight="1">
      <c r="A7835" s="4">
        <v>40071.0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44615.0</v>
      </c>
    </row>
    <row r="7836" ht="15.75" customHeight="1">
      <c r="A7836" s="4">
        <v>40071.0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10080.0</v>
      </c>
    </row>
    <row r="7837" ht="15.75" customHeight="1">
      <c r="A7837" s="4">
        <v>40071.0</v>
      </c>
      <c r="B7837" s="5" t="s">
        <v>357</v>
      </c>
      <c r="C7837" s="5">
        <v>9.43</v>
      </c>
      <c r="D7837" s="5">
        <v>9.86</v>
      </c>
      <c r="E7837" s="5">
        <v>9.255</v>
      </c>
      <c r="F7837" s="5">
        <v>9.59</v>
      </c>
      <c r="G7837" s="5">
        <v>92962.0</v>
      </c>
    </row>
    <row r="7838" ht="15.75" customHeight="1">
      <c r="A7838" s="4">
        <v>40071.0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9844.0</v>
      </c>
    </row>
    <row r="7839" ht="15.75" customHeight="1">
      <c r="A7839" s="4">
        <v>40071.0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24917.0</v>
      </c>
    </row>
    <row r="7840" ht="15.75" customHeight="1">
      <c r="A7840" s="4">
        <v>40071.0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63394.0</v>
      </c>
    </row>
    <row r="7841" ht="15.75" customHeight="1">
      <c r="A7841" s="4">
        <v>40071.0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401747.0</v>
      </c>
    </row>
    <row r="7842" ht="15.75" customHeight="1">
      <c r="A7842" s="4">
        <v>40071.0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28410.0</v>
      </c>
    </row>
    <row r="7843" ht="15.75" customHeight="1">
      <c r="A7843" s="4">
        <v>40071.0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116743.0</v>
      </c>
    </row>
    <row r="7844" ht="15.75" customHeight="1">
      <c r="A7844" s="4">
        <v>40071.0</v>
      </c>
      <c r="B7844" s="5" t="s">
        <v>364</v>
      </c>
      <c r="C7844" s="5">
        <v>39.33</v>
      </c>
      <c r="D7844" s="5">
        <v>39.48</v>
      </c>
      <c r="E7844" s="5">
        <v>38.791</v>
      </c>
      <c r="F7844" s="5">
        <v>39.44</v>
      </c>
      <c r="G7844" s="5">
        <v>17711.0</v>
      </c>
    </row>
    <row r="7845" ht="15.75" customHeight="1">
      <c r="A7845" s="4">
        <v>40071.0</v>
      </c>
      <c r="B7845" s="5" t="s">
        <v>365</v>
      </c>
      <c r="C7845" s="5">
        <v>17.19</v>
      </c>
      <c r="D7845" s="5">
        <v>17.23</v>
      </c>
      <c r="E7845" s="5">
        <v>16.83</v>
      </c>
      <c r="F7845" s="5">
        <v>16.97</v>
      </c>
      <c r="G7845" s="5">
        <v>51900.0</v>
      </c>
    </row>
    <row r="7846" ht="15.75" customHeight="1">
      <c r="A7846" s="4">
        <v>40071.0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24967.0</v>
      </c>
    </row>
    <row r="7847" ht="15.75" customHeight="1">
      <c r="A7847" s="4">
        <v>40071.0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61164.0</v>
      </c>
    </row>
    <row r="7848" ht="15.75" customHeight="1">
      <c r="A7848" s="4">
        <v>40071.0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7648.0</v>
      </c>
    </row>
    <row r="7849" ht="15.75" customHeight="1">
      <c r="A7849" s="4">
        <v>40071.0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160387.0</v>
      </c>
    </row>
    <row r="7850" ht="15.75" customHeight="1">
      <c r="A7850" s="4">
        <v>40071.0</v>
      </c>
      <c r="B7850" s="5" t="s">
        <v>370</v>
      </c>
      <c r="C7850" s="5">
        <v>32.79</v>
      </c>
      <c r="D7850" s="5">
        <v>33.27</v>
      </c>
      <c r="E7850" s="5">
        <v>31.92</v>
      </c>
      <c r="F7850" s="5">
        <v>33.21</v>
      </c>
      <c r="G7850" s="5">
        <v>9619.0</v>
      </c>
    </row>
    <row r="7851" ht="15.75" customHeight="1">
      <c r="A7851" s="4">
        <v>40071.0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71100.0</v>
      </c>
    </row>
    <row r="7852" ht="15.75" customHeight="1">
      <c r="A7852" s="4">
        <v>40071.0</v>
      </c>
      <c r="B7852" s="5" t="s">
        <v>372</v>
      </c>
      <c r="C7852" s="5">
        <v>43.06</v>
      </c>
      <c r="D7852" s="5">
        <v>45.86</v>
      </c>
      <c r="E7852" s="5">
        <v>43.0</v>
      </c>
      <c r="F7852" s="5">
        <v>45.19</v>
      </c>
      <c r="G7852" s="5">
        <v>101338.0</v>
      </c>
    </row>
    <row r="7853" ht="15.75" customHeight="1">
      <c r="A7853" s="4">
        <v>40071.0</v>
      </c>
      <c r="B7853" s="5" t="s">
        <v>373</v>
      </c>
      <c r="C7853" s="5">
        <v>32.84</v>
      </c>
      <c r="D7853" s="5">
        <v>33.19</v>
      </c>
      <c r="E7853" s="5">
        <v>32.5</v>
      </c>
      <c r="F7853" s="5">
        <v>33.17</v>
      </c>
      <c r="G7853" s="5">
        <v>4315.0</v>
      </c>
    </row>
    <row r="7854" ht="15.75" customHeight="1">
      <c r="A7854" s="4">
        <v>40071.0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64665.0</v>
      </c>
    </row>
    <row r="7855" ht="15.75" customHeight="1">
      <c r="A7855" s="4">
        <v>40071.0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22421.0</v>
      </c>
    </row>
    <row r="7856" ht="15.75" customHeight="1">
      <c r="A7856" s="4">
        <v>40071.0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16993.0</v>
      </c>
    </row>
    <row r="7857" ht="15.75" customHeight="1">
      <c r="A7857" s="4">
        <v>40071.0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60660.0</v>
      </c>
    </row>
    <row r="7858" ht="15.75" customHeight="1">
      <c r="A7858" s="4">
        <v>40071.0</v>
      </c>
      <c r="B7858" s="5" t="s">
        <v>378</v>
      </c>
      <c r="C7858" s="5">
        <v>72.65</v>
      </c>
      <c r="D7858" s="5">
        <v>75.25</v>
      </c>
      <c r="E7858" s="5">
        <v>72.0901</v>
      </c>
      <c r="F7858" s="5">
        <v>74.58</v>
      </c>
      <c r="G7858" s="5">
        <v>26273.0</v>
      </c>
    </row>
    <row r="7859" ht="15.75" customHeight="1">
      <c r="A7859" s="4">
        <v>40071.0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17960.0</v>
      </c>
    </row>
    <row r="7860" ht="15.75" customHeight="1">
      <c r="A7860" s="4">
        <v>40071.0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109123.0</v>
      </c>
    </row>
    <row r="7861" ht="15.75" customHeight="1">
      <c r="A7861" s="4">
        <v>40071.0</v>
      </c>
      <c r="B7861" s="5" t="s">
        <v>381</v>
      </c>
      <c r="C7861" s="5">
        <v>77.92</v>
      </c>
      <c r="D7861" s="5">
        <v>78.79</v>
      </c>
      <c r="E7861" s="5">
        <v>77.01</v>
      </c>
      <c r="F7861" s="5">
        <v>78.57</v>
      </c>
      <c r="G7861" s="5">
        <v>15904.0</v>
      </c>
    </row>
    <row r="7862" ht="15.75" customHeight="1">
      <c r="A7862" s="4">
        <v>40071.0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28268.0</v>
      </c>
    </row>
    <row r="7863" ht="15.75" customHeight="1">
      <c r="A7863" s="4">
        <v>40071.0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284221.0</v>
      </c>
    </row>
    <row r="7864" ht="15.75" customHeight="1">
      <c r="A7864" s="4">
        <v>40071.0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154200.0</v>
      </c>
    </row>
    <row r="7865" ht="15.75" customHeight="1">
      <c r="A7865" s="4">
        <v>40071.0</v>
      </c>
      <c r="B7865" s="5" t="s">
        <v>385</v>
      </c>
      <c r="C7865" s="5">
        <v>17.44</v>
      </c>
      <c r="D7865" s="5">
        <v>17.77</v>
      </c>
      <c r="E7865" s="5">
        <v>17.1</v>
      </c>
      <c r="F7865" s="5">
        <v>17.68</v>
      </c>
      <c r="G7865" s="5">
        <v>32945.0</v>
      </c>
    </row>
    <row r="7866" ht="15.75" customHeight="1">
      <c r="A7866" s="4">
        <v>40071.0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6445.0</v>
      </c>
    </row>
    <row r="7867" ht="15.75" customHeight="1">
      <c r="A7867" s="4">
        <v>40071.0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16402.0</v>
      </c>
    </row>
    <row r="7868" ht="15.75" customHeight="1">
      <c r="A7868" s="4">
        <v>40071.0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41388.0</v>
      </c>
    </row>
    <row r="7869" ht="15.75" customHeight="1">
      <c r="A7869" s="4">
        <v>40071.0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686837.0</v>
      </c>
    </row>
    <row r="7870" ht="15.75" customHeight="1">
      <c r="A7870" s="4">
        <v>40071.0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9719.0</v>
      </c>
    </row>
    <row r="7871" ht="15.75" customHeight="1">
      <c r="A7871" s="4">
        <v>40071.0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22105.0</v>
      </c>
    </row>
    <row r="7872" ht="15.75" customHeight="1">
      <c r="A7872" s="4">
        <v>40071.0</v>
      </c>
      <c r="B7872" s="5" t="s">
        <v>392</v>
      </c>
      <c r="C7872" s="5">
        <v>69.39</v>
      </c>
      <c r="D7872" s="5">
        <v>70.0</v>
      </c>
      <c r="E7872" s="5">
        <v>68.43</v>
      </c>
      <c r="F7872" s="5">
        <v>69.61</v>
      </c>
      <c r="G7872" s="5">
        <v>8709.0</v>
      </c>
    </row>
    <row r="7873" ht="15.75" customHeight="1">
      <c r="A7873" s="4">
        <v>40071.0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12954.0</v>
      </c>
    </row>
    <row r="7874" ht="15.75" customHeight="1">
      <c r="A7874" s="4">
        <v>40071.0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25758.0</v>
      </c>
    </row>
    <row r="7875" ht="15.75" customHeight="1">
      <c r="A7875" s="4">
        <v>40071.0</v>
      </c>
      <c r="B7875" s="5" t="s">
        <v>395</v>
      </c>
      <c r="C7875" s="5">
        <v>19.88</v>
      </c>
      <c r="D7875" s="5">
        <v>19.99</v>
      </c>
      <c r="E7875" s="5">
        <v>19.69</v>
      </c>
      <c r="F7875" s="5">
        <v>19.85</v>
      </c>
      <c r="G7875" s="5">
        <v>23035.0</v>
      </c>
    </row>
    <row r="7876" ht="15.75" customHeight="1">
      <c r="A7876" s="4">
        <v>40071.0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10501.0</v>
      </c>
    </row>
    <row r="7877" ht="15.75" customHeight="1">
      <c r="A7877" s="4">
        <v>40071.0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37033.0</v>
      </c>
    </row>
    <row r="7878" ht="15.75" customHeight="1">
      <c r="A7878" s="4">
        <v>40071.0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27068.0</v>
      </c>
    </row>
    <row r="7879" ht="15.75" customHeight="1">
      <c r="A7879" s="4">
        <v>40071.0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13642.0</v>
      </c>
    </row>
    <row r="7880" ht="15.75" customHeight="1">
      <c r="A7880" s="4">
        <v>40071.0</v>
      </c>
      <c r="B7880" s="5" t="s">
        <v>400</v>
      </c>
      <c r="C7880" s="5">
        <v>4.19</v>
      </c>
      <c r="D7880" s="5">
        <v>4.25</v>
      </c>
      <c r="E7880" s="5">
        <v>4.05</v>
      </c>
      <c r="F7880" s="5">
        <v>4.06</v>
      </c>
      <c r="G7880" s="5">
        <v>861845.0</v>
      </c>
    </row>
    <row r="7881" ht="15.75" customHeight="1">
      <c r="A7881" s="4">
        <v>40071.0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107599.0</v>
      </c>
    </row>
    <row r="7882" ht="15.75" customHeight="1">
      <c r="A7882" s="4">
        <v>40071.0</v>
      </c>
      <c r="B7882" s="5" t="s">
        <v>402</v>
      </c>
      <c r="C7882" s="5">
        <v>34.12</v>
      </c>
      <c r="D7882" s="5">
        <v>34.24</v>
      </c>
      <c r="E7882" s="5">
        <v>33.975</v>
      </c>
      <c r="F7882" s="5">
        <v>34.11</v>
      </c>
      <c r="G7882" s="5">
        <v>10026.0</v>
      </c>
    </row>
    <row r="7883" ht="15.75" customHeight="1">
      <c r="A7883" s="4">
        <v>40071.0</v>
      </c>
      <c r="B7883" s="5" t="s">
        <v>403</v>
      </c>
      <c r="C7883" s="5">
        <v>18.36</v>
      </c>
      <c r="D7883" s="5">
        <v>18.42</v>
      </c>
      <c r="E7883" s="5">
        <v>17.6</v>
      </c>
      <c r="F7883" s="5">
        <v>17.85</v>
      </c>
      <c r="G7883" s="5">
        <v>162993.0</v>
      </c>
    </row>
    <row r="7884" ht="15.75" customHeight="1">
      <c r="A7884" s="4">
        <v>40071.0</v>
      </c>
      <c r="B7884" s="5" t="s">
        <v>404</v>
      </c>
      <c r="C7884" s="5">
        <v>19.18</v>
      </c>
      <c r="D7884" s="5">
        <v>19.45</v>
      </c>
      <c r="E7884" s="5">
        <v>19.0</v>
      </c>
      <c r="F7884" s="5">
        <v>19.44</v>
      </c>
      <c r="G7884" s="5">
        <v>39335.0</v>
      </c>
    </row>
    <row r="7885" ht="15.75" customHeight="1">
      <c r="A7885" s="4">
        <v>40071.0</v>
      </c>
      <c r="B7885" s="5" t="s">
        <v>405</v>
      </c>
      <c r="C7885" s="5">
        <v>20.35</v>
      </c>
      <c r="D7885" s="5">
        <v>20.63</v>
      </c>
      <c r="E7885" s="5">
        <v>20.2</v>
      </c>
      <c r="F7885" s="5">
        <v>20.52</v>
      </c>
      <c r="G7885" s="5">
        <v>10954.0</v>
      </c>
    </row>
    <row r="7886" ht="15.75" customHeight="1">
      <c r="A7886" s="4">
        <v>40071.0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113859.0</v>
      </c>
    </row>
    <row r="7887" ht="15.75" customHeight="1">
      <c r="A7887" s="4">
        <v>40071.0</v>
      </c>
      <c r="B7887" s="5" t="s">
        <v>407</v>
      </c>
      <c r="C7887" s="5">
        <v>64.59</v>
      </c>
      <c r="D7887" s="5">
        <v>65.93</v>
      </c>
      <c r="E7887" s="5">
        <v>64.1901</v>
      </c>
      <c r="F7887" s="5">
        <v>64.99</v>
      </c>
      <c r="G7887" s="5">
        <v>7214.0</v>
      </c>
    </row>
    <row r="7888" ht="15.75" customHeight="1">
      <c r="A7888" s="4">
        <v>40071.0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13363.0</v>
      </c>
    </row>
    <row r="7889" ht="15.75" customHeight="1">
      <c r="A7889" s="4">
        <v>40071.0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4929.0</v>
      </c>
    </row>
    <row r="7890" ht="15.75" customHeight="1">
      <c r="A7890" s="4">
        <v>40071.0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42984.0</v>
      </c>
    </row>
    <row r="7891" ht="15.75" customHeight="1">
      <c r="A7891" s="4">
        <v>40071.0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6652.0</v>
      </c>
    </row>
    <row r="7892" ht="15.75" customHeight="1">
      <c r="A7892" s="4">
        <v>40071.0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97235.0</v>
      </c>
    </row>
    <row r="7893" ht="15.75" customHeight="1">
      <c r="A7893" s="4">
        <v>40071.0</v>
      </c>
      <c r="B7893" s="5" t="s">
        <v>413</v>
      </c>
      <c r="C7893" s="5">
        <v>10.07</v>
      </c>
      <c r="D7893" s="5">
        <v>10.08</v>
      </c>
      <c r="E7893" s="5">
        <v>9.97</v>
      </c>
      <c r="F7893" s="5">
        <v>10.0</v>
      </c>
      <c r="G7893" s="5">
        <v>70003.0</v>
      </c>
    </row>
    <row r="7894" ht="15.75" customHeight="1">
      <c r="A7894" s="4">
        <v>40071.0</v>
      </c>
      <c r="B7894" s="5" t="s">
        <v>414</v>
      </c>
      <c r="C7894" s="5">
        <v>8.8</v>
      </c>
      <c r="D7894" s="5">
        <v>8.95</v>
      </c>
      <c r="E7894" s="5">
        <v>8.67</v>
      </c>
      <c r="F7894" s="5">
        <v>8.67</v>
      </c>
      <c r="G7894" s="5">
        <v>57209.0</v>
      </c>
    </row>
    <row r="7895" ht="15.75" customHeight="1">
      <c r="A7895" s="4">
        <v>40071.0</v>
      </c>
      <c r="B7895" s="5" t="s">
        <v>415</v>
      </c>
      <c r="C7895" s="5">
        <v>36.34</v>
      </c>
      <c r="D7895" s="5">
        <v>36.88</v>
      </c>
      <c r="E7895" s="5">
        <v>36.34</v>
      </c>
      <c r="F7895" s="5">
        <v>36.62</v>
      </c>
      <c r="G7895" s="5">
        <v>4513.0</v>
      </c>
    </row>
    <row r="7896" ht="15.75" customHeight="1">
      <c r="A7896" s="4">
        <v>40071.0</v>
      </c>
      <c r="B7896" s="5" t="s">
        <v>416</v>
      </c>
      <c r="C7896" s="5">
        <v>20.32</v>
      </c>
      <c r="D7896" s="5">
        <v>20.73</v>
      </c>
      <c r="E7896" s="5">
        <v>20.01</v>
      </c>
      <c r="F7896" s="5">
        <v>20.63</v>
      </c>
      <c r="G7896" s="5">
        <v>63068.0</v>
      </c>
    </row>
    <row r="7897" ht="15.75" customHeight="1">
      <c r="A7897" s="4">
        <v>40071.0</v>
      </c>
      <c r="B7897" s="5" t="s">
        <v>417</v>
      </c>
      <c r="C7897" s="5">
        <v>36.0</v>
      </c>
      <c r="D7897" s="5">
        <v>36.16</v>
      </c>
      <c r="E7897" s="5">
        <v>35.31</v>
      </c>
      <c r="F7897" s="5">
        <v>35.53</v>
      </c>
      <c r="G7897" s="5">
        <v>16584.0</v>
      </c>
    </row>
    <row r="7898" ht="15.75" customHeight="1">
      <c r="A7898" s="4">
        <v>40071.0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55998.0</v>
      </c>
    </row>
    <row r="7899" ht="15.75" customHeight="1">
      <c r="A7899" s="4">
        <v>40071.0</v>
      </c>
      <c r="B7899" s="5" t="s">
        <v>419</v>
      </c>
      <c r="C7899" s="5">
        <v>69.63</v>
      </c>
      <c r="D7899" s="5">
        <v>71.47</v>
      </c>
      <c r="E7899" s="5">
        <v>67.4</v>
      </c>
      <c r="F7899" s="5">
        <v>70.25</v>
      </c>
      <c r="G7899" s="5">
        <v>64092.0</v>
      </c>
    </row>
    <row r="7900" ht="15.75" customHeight="1">
      <c r="A7900" s="4">
        <v>40071.0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83471.0</v>
      </c>
    </row>
    <row r="7901" ht="15.75" customHeight="1">
      <c r="A7901" s="4">
        <v>40071.0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10047.0</v>
      </c>
    </row>
    <row r="7902" ht="15.75" customHeight="1">
      <c r="A7902" s="4">
        <v>40071.0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17096.0</v>
      </c>
    </row>
    <row r="7903" ht="15.75" customHeight="1">
      <c r="A7903" s="4">
        <v>40071.0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148087.0</v>
      </c>
    </row>
    <row r="7904" ht="15.75" customHeight="1">
      <c r="A7904" s="4">
        <v>40071.0</v>
      </c>
      <c r="B7904" s="5" t="s">
        <v>424</v>
      </c>
      <c r="C7904" s="5">
        <v>39.0</v>
      </c>
      <c r="D7904" s="5">
        <v>39.0</v>
      </c>
      <c r="E7904" s="5">
        <v>37.96</v>
      </c>
      <c r="F7904" s="5">
        <v>38.34</v>
      </c>
      <c r="G7904" s="5">
        <v>42407.0</v>
      </c>
    </row>
    <row r="7905" ht="15.75" customHeight="1">
      <c r="A7905" s="4">
        <v>40071.0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9023.0</v>
      </c>
    </row>
    <row r="7906" ht="15.75" customHeight="1">
      <c r="A7906" s="4">
        <v>40071.0</v>
      </c>
      <c r="B7906" s="5" t="s">
        <v>426</v>
      </c>
      <c r="C7906" s="5">
        <v>53.34</v>
      </c>
      <c r="D7906" s="5">
        <v>54.0</v>
      </c>
      <c r="E7906" s="5">
        <v>52.66</v>
      </c>
      <c r="F7906" s="5">
        <v>53.18</v>
      </c>
      <c r="G7906" s="5">
        <v>40688.0</v>
      </c>
    </row>
    <row r="7907" ht="15.75" customHeight="1">
      <c r="A7907" s="4">
        <v>40071.0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29545.0</v>
      </c>
    </row>
    <row r="7908" ht="15.75" customHeight="1">
      <c r="A7908" s="4">
        <v>40071.0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26550.0</v>
      </c>
    </row>
    <row r="7909" ht="15.75" customHeight="1">
      <c r="A7909" s="4">
        <v>40071.0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56713.0</v>
      </c>
    </row>
    <row r="7910" ht="15.75" customHeight="1">
      <c r="A7910" s="4">
        <v>40071.0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3900.0</v>
      </c>
    </row>
    <row r="7911" ht="15.75" customHeight="1">
      <c r="A7911" s="4">
        <v>40071.0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64190.0</v>
      </c>
    </row>
    <row r="7912" ht="15.75" customHeight="1">
      <c r="A7912" s="4">
        <v>40071.0</v>
      </c>
      <c r="B7912" s="5" t="s">
        <v>432</v>
      </c>
      <c r="C7912" s="5">
        <v>19.6</v>
      </c>
      <c r="D7912" s="5">
        <v>19.69</v>
      </c>
      <c r="E7912" s="5">
        <v>19.28</v>
      </c>
      <c r="F7912" s="5">
        <v>19.48</v>
      </c>
      <c r="G7912" s="5">
        <v>95423.0</v>
      </c>
    </row>
    <row r="7913" ht="15.75" customHeight="1">
      <c r="A7913" s="4">
        <v>40071.0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39157.0</v>
      </c>
    </row>
    <row r="7914" ht="15.75" customHeight="1">
      <c r="A7914" s="4">
        <v>40071.0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98222.0</v>
      </c>
    </row>
    <row r="7915" ht="15.75" customHeight="1">
      <c r="A7915" s="4">
        <v>40071.0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28616.0</v>
      </c>
    </row>
    <row r="7916" ht="15.75" customHeight="1">
      <c r="A7916" s="4">
        <v>40071.0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192761.0</v>
      </c>
    </row>
    <row r="7917" ht="15.75" customHeight="1">
      <c r="A7917" s="4">
        <v>40071.0</v>
      </c>
      <c r="B7917" s="5" t="s">
        <v>437</v>
      </c>
      <c r="C7917" s="5">
        <v>49.665</v>
      </c>
      <c r="D7917" s="5">
        <v>49.76</v>
      </c>
      <c r="E7917" s="5">
        <v>49.36</v>
      </c>
      <c r="F7917" s="5">
        <v>49.5</v>
      </c>
      <c r="G7917" s="5">
        <v>14629.0</v>
      </c>
    </row>
    <row r="7918" ht="15.75" customHeight="1">
      <c r="A7918" s="4">
        <v>40071.0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11315.0</v>
      </c>
    </row>
    <row r="7919" ht="15.75" customHeight="1">
      <c r="A7919" s="4">
        <v>40071.0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12470.0</v>
      </c>
    </row>
    <row r="7920" ht="15.75" customHeight="1">
      <c r="A7920" s="4">
        <v>40071.0</v>
      </c>
      <c r="B7920" s="5" t="s">
        <v>440</v>
      </c>
      <c r="C7920" s="5">
        <v>35.0</v>
      </c>
      <c r="D7920" s="5">
        <v>35.4</v>
      </c>
      <c r="E7920" s="5">
        <v>34.83</v>
      </c>
      <c r="F7920" s="5">
        <v>35.33</v>
      </c>
      <c r="G7920" s="5">
        <v>3670.0</v>
      </c>
    </row>
    <row r="7921" ht="15.75" customHeight="1">
      <c r="A7921" s="4">
        <v>40071.0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</v>
      </c>
      <c r="G7921" s="5">
        <v>227955.0</v>
      </c>
    </row>
    <row r="7922" ht="15.75" customHeight="1">
      <c r="A7922" s="4">
        <v>40071.0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71046.0</v>
      </c>
    </row>
    <row r="7923" ht="15.75" customHeight="1">
      <c r="A7923" s="4">
        <v>40071.0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154724.0</v>
      </c>
    </row>
    <row r="7924" ht="15.75" customHeight="1">
      <c r="A7924" s="4">
        <v>40071.0</v>
      </c>
      <c r="B7924" s="5" t="s">
        <v>444</v>
      </c>
      <c r="C7924" s="5">
        <v>9.99</v>
      </c>
      <c r="D7924" s="5">
        <v>10.28</v>
      </c>
      <c r="E7924" s="5">
        <v>9.95</v>
      </c>
      <c r="F7924" s="5">
        <v>10.28</v>
      </c>
      <c r="G7924" s="5">
        <v>31627.0</v>
      </c>
    </row>
    <row r="7925" ht="15.75" customHeight="1">
      <c r="A7925" s="4">
        <v>40071.0</v>
      </c>
      <c r="B7925" s="5" t="s">
        <v>445</v>
      </c>
      <c r="C7925" s="5">
        <v>38.25</v>
      </c>
      <c r="D7925" s="5">
        <v>38.25</v>
      </c>
      <c r="E7925" s="5">
        <v>37.38</v>
      </c>
      <c r="F7925" s="5">
        <v>37.68</v>
      </c>
      <c r="G7925" s="5">
        <v>31031.0</v>
      </c>
    </row>
    <row r="7926" ht="15.75" customHeight="1">
      <c r="A7926" s="4">
        <v>40071.0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</v>
      </c>
      <c r="G7926" s="5">
        <v>43770.0</v>
      </c>
    </row>
    <row r="7927" ht="15.75" customHeight="1">
      <c r="A7927" s="4">
        <v>40071.0</v>
      </c>
      <c r="B7927" s="5" t="s">
        <v>447</v>
      </c>
      <c r="C7927" s="5">
        <v>6.88</v>
      </c>
      <c r="D7927" s="5">
        <v>6.99</v>
      </c>
      <c r="E7927" s="5">
        <v>6.765</v>
      </c>
      <c r="F7927" s="5">
        <v>6.85</v>
      </c>
      <c r="G7927" s="5">
        <v>65605.0</v>
      </c>
    </row>
    <row r="7928" ht="15.75" customHeight="1">
      <c r="A7928" s="4">
        <v>40071.0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8686.0</v>
      </c>
    </row>
    <row r="7929" ht="15.75" customHeight="1">
      <c r="A7929" s="4">
        <v>40071.0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100139.0</v>
      </c>
    </row>
    <row r="7930" ht="15.75" customHeight="1">
      <c r="A7930" s="4">
        <v>40071.0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20762.0</v>
      </c>
    </row>
    <row r="7931" ht="15.75" customHeight="1">
      <c r="A7931" s="4">
        <v>40071.0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45299.0</v>
      </c>
    </row>
    <row r="7932" ht="15.75" customHeight="1">
      <c r="A7932" s="4">
        <v>40071.0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50702.0</v>
      </c>
    </row>
    <row r="7933" ht="15.75" customHeight="1">
      <c r="A7933" s="4">
        <v>40071.0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37816.0</v>
      </c>
    </row>
    <row r="7934" ht="15.75" customHeight="1">
      <c r="A7934" s="4">
        <v>40071.0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10630.0</v>
      </c>
    </row>
    <row r="7935" ht="15.75" customHeight="1">
      <c r="A7935" s="4">
        <v>40071.0</v>
      </c>
      <c r="B7935" s="5" t="s">
        <v>455</v>
      </c>
      <c r="C7935" s="5">
        <v>40.0</v>
      </c>
      <c r="D7935" s="5">
        <v>41.38</v>
      </c>
      <c r="E7935" s="5">
        <v>40.0</v>
      </c>
      <c r="F7935" s="5">
        <v>41.28</v>
      </c>
      <c r="G7935" s="5">
        <v>17110.0</v>
      </c>
    </row>
    <row r="7936" ht="15.75" customHeight="1">
      <c r="A7936" s="4">
        <v>40071.0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60597.0</v>
      </c>
    </row>
    <row r="7937" ht="15.75" customHeight="1">
      <c r="A7937" s="4">
        <v>40071.0</v>
      </c>
      <c r="B7937" s="5" t="s">
        <v>457</v>
      </c>
      <c r="C7937" s="5">
        <v>24.89</v>
      </c>
      <c r="D7937" s="5">
        <v>25.0</v>
      </c>
      <c r="E7937" s="5">
        <v>24.64</v>
      </c>
      <c r="F7937" s="5">
        <v>24.83</v>
      </c>
      <c r="G7937" s="5">
        <v>119897.0</v>
      </c>
    </row>
    <row r="7938" ht="15.75" customHeight="1">
      <c r="A7938" s="4">
        <v>40071.0</v>
      </c>
      <c r="B7938" s="5" t="s">
        <v>458</v>
      </c>
      <c r="C7938" s="5">
        <v>19.41</v>
      </c>
      <c r="D7938" s="5">
        <v>20.58</v>
      </c>
      <c r="E7938" s="5">
        <v>19.135</v>
      </c>
      <c r="F7938" s="5">
        <v>20.55</v>
      </c>
      <c r="G7938" s="5">
        <v>146774.0</v>
      </c>
    </row>
    <row r="7939" ht="15.75" customHeight="1">
      <c r="A7939" s="4">
        <v>40071.0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135709.0</v>
      </c>
    </row>
    <row r="7940" ht="15.75" customHeight="1">
      <c r="A7940" s="4">
        <v>40071.0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40230.0</v>
      </c>
    </row>
    <row r="7941" ht="15.75" customHeight="1">
      <c r="A7941" s="4">
        <v>40071.0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37171.0</v>
      </c>
    </row>
    <row r="7942" ht="15.75" customHeight="1">
      <c r="A7942" s="4">
        <v>40071.0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46905.0</v>
      </c>
    </row>
    <row r="7943" ht="15.75" customHeight="1">
      <c r="A7943" s="4">
        <v>40071.0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151638.0</v>
      </c>
    </row>
    <row r="7944" ht="15.75" customHeight="1">
      <c r="A7944" s="4">
        <v>40071.0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54120.0</v>
      </c>
    </row>
    <row r="7945" ht="15.75" customHeight="1">
      <c r="A7945" s="4">
        <v>40071.0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14624.0</v>
      </c>
    </row>
    <row r="7946" ht="15.75" customHeight="1">
      <c r="A7946" s="4">
        <v>40071.0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8481.0</v>
      </c>
    </row>
    <row r="7947" ht="15.75" customHeight="1">
      <c r="A7947" s="4">
        <v>40071.0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1297.0</v>
      </c>
    </row>
    <row r="7948" ht="15.75" customHeight="1">
      <c r="A7948" s="4">
        <v>40071.0</v>
      </c>
      <c r="B7948" s="5" t="s">
        <v>468</v>
      </c>
      <c r="C7948" s="5">
        <v>19.19</v>
      </c>
      <c r="D7948" s="5">
        <v>19.25</v>
      </c>
      <c r="E7948" s="5">
        <v>18.67</v>
      </c>
      <c r="F7948" s="5">
        <v>18.88</v>
      </c>
      <c r="G7948" s="5">
        <v>104414.0</v>
      </c>
    </row>
    <row r="7949" ht="15.75" customHeight="1">
      <c r="A7949" s="4">
        <v>40071.0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12188.0</v>
      </c>
    </row>
    <row r="7950" ht="15.75" customHeight="1">
      <c r="A7950" s="4">
        <v>40071.0</v>
      </c>
      <c r="B7950" s="5" t="s">
        <v>470</v>
      </c>
      <c r="C7950" s="5">
        <v>62.34</v>
      </c>
      <c r="D7950" s="5">
        <v>64.76</v>
      </c>
      <c r="E7950" s="5">
        <v>60.79</v>
      </c>
      <c r="F7950" s="5">
        <v>63.67</v>
      </c>
      <c r="G7950" s="5">
        <v>39554.0</v>
      </c>
    </row>
    <row r="7951" ht="15.75" customHeight="1">
      <c r="A7951" s="4">
        <v>40071.0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51920.0</v>
      </c>
    </row>
    <row r="7952" ht="15.75" customHeight="1">
      <c r="A7952" s="4">
        <v>40071.0</v>
      </c>
      <c r="B7952" s="5" t="s">
        <v>472</v>
      </c>
      <c r="C7952" s="5">
        <v>38.23</v>
      </c>
      <c r="D7952" s="5">
        <v>38.58</v>
      </c>
      <c r="E7952" s="5">
        <v>37.23</v>
      </c>
      <c r="F7952" s="5">
        <v>38.29</v>
      </c>
      <c r="G7952" s="5">
        <v>38126.0</v>
      </c>
    </row>
    <row r="7953" ht="15.75" customHeight="1">
      <c r="A7953" s="4">
        <v>40071.0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31.0</v>
      </c>
      <c r="G7953" s="5">
        <v>125508.0</v>
      </c>
    </row>
    <row r="7954" ht="15.75" customHeight="1">
      <c r="A7954" s="4">
        <v>40071.0</v>
      </c>
      <c r="B7954" s="5" t="s">
        <v>474</v>
      </c>
      <c r="C7954" s="5">
        <v>34.19</v>
      </c>
      <c r="D7954" s="5">
        <v>34.23</v>
      </c>
      <c r="E7954" s="5">
        <v>33.78</v>
      </c>
      <c r="F7954" s="5">
        <v>34.06</v>
      </c>
      <c r="G7954" s="5">
        <v>60150.0</v>
      </c>
    </row>
    <row r="7955" ht="15.75" customHeight="1">
      <c r="A7955" s="4">
        <v>40071.0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8710.0</v>
      </c>
    </row>
    <row r="7956" ht="15.75" customHeight="1">
      <c r="A7956" s="4">
        <v>40071.0</v>
      </c>
      <c r="B7956" s="5" t="s">
        <v>476</v>
      </c>
      <c r="C7956" s="5">
        <v>35.7</v>
      </c>
      <c r="D7956" s="5">
        <v>36.55</v>
      </c>
      <c r="E7956" s="5">
        <v>35.35</v>
      </c>
      <c r="F7956" s="5">
        <v>36.44</v>
      </c>
      <c r="G7956" s="5">
        <v>42633.0</v>
      </c>
    </row>
    <row r="7957" ht="15.75" customHeight="1">
      <c r="A7957" s="4">
        <v>40071.0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6493.0</v>
      </c>
    </row>
    <row r="7958" ht="15.75" customHeight="1">
      <c r="A7958" s="4">
        <v>40071.0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507567.0</v>
      </c>
    </row>
    <row r="7959" ht="15.75" customHeight="1">
      <c r="A7959" s="4">
        <v>40071.0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26886.0</v>
      </c>
    </row>
    <row r="7960" ht="15.75" customHeight="1">
      <c r="A7960" s="4">
        <v>40071.0</v>
      </c>
      <c r="B7960" s="5" t="s">
        <v>480</v>
      </c>
      <c r="C7960" s="5">
        <v>17.2</v>
      </c>
      <c r="D7960" s="5">
        <v>17.6</v>
      </c>
      <c r="E7960" s="5">
        <v>17.18</v>
      </c>
      <c r="F7960" s="5">
        <v>17.39</v>
      </c>
      <c r="G7960" s="5">
        <v>32036.0</v>
      </c>
    </row>
    <row r="7961" ht="15.75" customHeight="1">
      <c r="A7961" s="4">
        <v>40071.0</v>
      </c>
      <c r="B7961" s="5" t="s">
        <v>481</v>
      </c>
      <c r="C7961" s="5">
        <v>67.1</v>
      </c>
      <c r="D7961" s="5">
        <v>68.68</v>
      </c>
      <c r="E7961" s="5">
        <v>66.7</v>
      </c>
      <c r="F7961" s="5">
        <v>68.41</v>
      </c>
      <c r="G7961" s="5">
        <v>14171.0</v>
      </c>
    </row>
    <row r="7962" ht="15.75" customHeight="1">
      <c r="A7962" s="4">
        <v>40071.0</v>
      </c>
      <c r="B7962" s="5" t="s">
        <v>482</v>
      </c>
      <c r="C7962" s="5">
        <v>9.04</v>
      </c>
      <c r="D7962" s="5">
        <v>9.31</v>
      </c>
      <c r="E7962" s="5">
        <v>8.99</v>
      </c>
      <c r="F7962" s="5">
        <v>9.29</v>
      </c>
      <c r="G7962" s="5">
        <v>60309.0</v>
      </c>
    </row>
    <row r="7963" ht="15.75" customHeight="1">
      <c r="A7963" s="4">
        <v>40071.0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44571.0</v>
      </c>
    </row>
    <row r="7964" ht="15.75" customHeight="1">
      <c r="A7964" s="4">
        <v>40071.0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31052.0</v>
      </c>
    </row>
    <row r="7965" ht="15.75" customHeight="1">
      <c r="A7965" s="4">
        <v>40071.0</v>
      </c>
      <c r="B7965" s="5" t="s">
        <v>485</v>
      </c>
      <c r="C7965" s="5">
        <v>18.44</v>
      </c>
      <c r="D7965" s="5">
        <v>18.87</v>
      </c>
      <c r="E7965" s="5">
        <v>18.35</v>
      </c>
      <c r="F7965" s="5">
        <v>18.73</v>
      </c>
      <c r="G7965" s="5">
        <v>79279.0</v>
      </c>
    </row>
    <row r="7966" ht="15.75" customHeight="1">
      <c r="A7966" s="4">
        <v>40071.0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264000.0</v>
      </c>
    </row>
    <row r="7967" ht="15.75" customHeight="1">
      <c r="A7967" s="4">
        <v>40071.0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</v>
      </c>
      <c r="G7967" s="5">
        <v>10871.0</v>
      </c>
    </row>
    <row r="7968" ht="15.75" customHeight="1">
      <c r="A7968" s="4">
        <v>40071.0</v>
      </c>
      <c r="B7968" s="5" t="s">
        <v>488</v>
      </c>
      <c r="C7968" s="5">
        <v>464.0</v>
      </c>
      <c r="D7968" s="5">
        <v>474.57</v>
      </c>
      <c r="E7968" s="5">
        <v>463.45</v>
      </c>
      <c r="F7968" s="5">
        <v>473.19</v>
      </c>
      <c r="G7968" s="5">
        <v>367.0</v>
      </c>
    </row>
    <row r="7969" ht="15.75" customHeight="1">
      <c r="A7969" s="4">
        <v>40071.0</v>
      </c>
      <c r="B7969" s="5" t="s">
        <v>489</v>
      </c>
      <c r="C7969" s="5">
        <v>19.06</v>
      </c>
      <c r="D7969" s="5">
        <v>19.17</v>
      </c>
      <c r="E7969" s="5">
        <v>18.66</v>
      </c>
      <c r="F7969" s="5">
        <v>18.75</v>
      </c>
      <c r="G7969" s="5">
        <v>59428.0</v>
      </c>
    </row>
    <row r="7970" ht="15.75" customHeight="1">
      <c r="A7970" s="4">
        <v>40071.0</v>
      </c>
      <c r="B7970" s="5" t="s">
        <v>490</v>
      </c>
      <c r="C7970" s="5">
        <v>39.55</v>
      </c>
      <c r="D7970" s="5">
        <v>40.4346</v>
      </c>
      <c r="E7970" s="5">
        <v>38.2</v>
      </c>
      <c r="F7970" s="5">
        <v>39.38</v>
      </c>
      <c r="G7970" s="5">
        <v>45920.0</v>
      </c>
    </row>
    <row r="7971" ht="15.75" customHeight="1">
      <c r="A7971" s="4">
        <v>40071.0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72595.0</v>
      </c>
    </row>
    <row r="7972" ht="15.75" customHeight="1">
      <c r="A7972" s="4">
        <v>40071.0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</v>
      </c>
      <c r="G7972" s="5">
        <v>22009.0</v>
      </c>
    </row>
    <row r="7973" ht="15.75" customHeight="1">
      <c r="A7973" s="4">
        <v>40071.0</v>
      </c>
      <c r="B7973" s="5" t="s">
        <v>493</v>
      </c>
      <c r="C7973" s="5">
        <v>70.63</v>
      </c>
      <c r="D7973" s="5">
        <v>73.22</v>
      </c>
      <c r="E7973" s="5">
        <v>69.15</v>
      </c>
      <c r="F7973" s="5">
        <v>72.47</v>
      </c>
      <c r="G7973" s="5">
        <v>80936.0</v>
      </c>
    </row>
    <row r="7974" ht="15.75" customHeight="1">
      <c r="A7974" s="4">
        <v>40071.0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179920.0</v>
      </c>
    </row>
    <row r="7975" ht="15.75" customHeight="1">
      <c r="A7975" s="4">
        <v>40071.0</v>
      </c>
      <c r="B7975" s="5" t="s">
        <v>495</v>
      </c>
      <c r="C7975" s="5">
        <v>19.72</v>
      </c>
      <c r="D7975" s="5">
        <v>19.96</v>
      </c>
      <c r="E7975" s="5">
        <v>19.6</v>
      </c>
      <c r="F7975" s="5">
        <v>19.95</v>
      </c>
      <c r="G7975" s="5">
        <v>26590.0</v>
      </c>
    </row>
    <row r="7976" ht="15.75" customHeight="1">
      <c r="A7976" s="4">
        <v>40071.0</v>
      </c>
      <c r="B7976" s="5" t="s">
        <v>496</v>
      </c>
      <c r="C7976" s="5">
        <v>17.01</v>
      </c>
      <c r="D7976" s="5">
        <v>17.5</v>
      </c>
      <c r="E7976" s="5">
        <v>16.8</v>
      </c>
      <c r="F7976" s="5">
        <v>17.38</v>
      </c>
      <c r="G7976" s="5">
        <v>65311.0</v>
      </c>
    </row>
    <row r="7977" ht="15.75" customHeight="1">
      <c r="A7977" s="4">
        <v>40071.0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44985.0</v>
      </c>
    </row>
    <row r="7978" ht="15.75" customHeight="1">
      <c r="A7978" s="4">
        <v>40071.0</v>
      </c>
      <c r="B7978" s="5" t="s">
        <v>498</v>
      </c>
      <c r="C7978" s="5">
        <v>70.18</v>
      </c>
      <c r="D7978" s="5">
        <v>70.18</v>
      </c>
      <c r="E7978" s="5">
        <v>69.45</v>
      </c>
      <c r="F7978" s="5">
        <v>69.49</v>
      </c>
      <c r="G7978" s="5">
        <v>194822.0</v>
      </c>
    </row>
    <row r="7979" ht="15.75" customHeight="1">
      <c r="A7979" s="4">
        <v>40071.0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11855.0</v>
      </c>
    </row>
    <row r="7980" ht="15.75" customHeight="1">
      <c r="A7980" s="4">
        <v>40071.0</v>
      </c>
      <c r="B7980" s="5" t="s">
        <v>500</v>
      </c>
      <c r="C7980" s="5">
        <v>9.6</v>
      </c>
      <c r="D7980" s="5">
        <v>9.63</v>
      </c>
      <c r="E7980" s="5">
        <v>9.36</v>
      </c>
      <c r="F7980" s="5">
        <v>9.56</v>
      </c>
      <c r="G7980" s="5">
        <v>99827.0</v>
      </c>
    </row>
    <row r="7981" ht="15.75" customHeight="1">
      <c r="A7981" s="4">
        <v>40071.0</v>
      </c>
      <c r="B7981" s="5" t="s">
        <v>501</v>
      </c>
      <c r="C7981" s="5">
        <v>41.12</v>
      </c>
      <c r="D7981" s="5">
        <v>41.458</v>
      </c>
      <c r="E7981" s="5">
        <v>40.72</v>
      </c>
      <c r="F7981" s="5">
        <v>41.08</v>
      </c>
      <c r="G7981" s="5">
        <v>73454.0</v>
      </c>
    </row>
    <row r="7982" ht="15.75" customHeight="1">
      <c r="A7982" s="4">
        <v>40071.0</v>
      </c>
      <c r="B7982" s="5" t="s">
        <v>502</v>
      </c>
      <c r="C7982" s="5">
        <v>16.0</v>
      </c>
      <c r="D7982" s="5">
        <v>16.49</v>
      </c>
      <c r="E7982" s="5">
        <v>15.87</v>
      </c>
      <c r="F7982" s="5">
        <v>16.41</v>
      </c>
      <c r="G7982" s="5">
        <v>646681.0</v>
      </c>
    </row>
    <row r="7983" ht="15.75" customHeight="1">
      <c r="A7983" s="4">
        <v>40071.0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33.62</v>
      </c>
      <c r="G7983" s="5">
        <v>63961.0</v>
      </c>
    </row>
    <row r="7984" ht="15.75" customHeight="1">
      <c r="A7984" s="4">
        <v>40071.0</v>
      </c>
      <c r="B7984" s="5" t="s">
        <v>504</v>
      </c>
      <c r="C7984" s="5">
        <v>16.3</v>
      </c>
      <c r="D7984" s="5">
        <v>18.31</v>
      </c>
      <c r="E7984" s="5">
        <v>16.23</v>
      </c>
      <c r="F7984" s="5">
        <v>18.12</v>
      </c>
      <c r="G7984" s="5">
        <v>113085.0</v>
      </c>
    </row>
    <row r="7985" ht="15.75" customHeight="1">
      <c r="A7985" s="4">
        <v>40071.0</v>
      </c>
      <c r="B7985" s="5" t="s">
        <v>505</v>
      </c>
      <c r="C7985" s="5">
        <v>50.615</v>
      </c>
      <c r="D7985" s="5">
        <v>51.17</v>
      </c>
      <c r="E7985" s="5">
        <v>50.16</v>
      </c>
      <c r="F7985" s="5">
        <v>50.89</v>
      </c>
      <c r="G7985" s="5">
        <v>18855.0</v>
      </c>
    </row>
    <row r="7986" ht="15.75" customHeight="1">
      <c r="A7986" s="4">
        <v>40072.0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32339.0</v>
      </c>
    </row>
    <row r="7987" ht="15.75" customHeight="1">
      <c r="A7987" s="4">
        <v>40072.0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452153.0</v>
      </c>
    </row>
    <row r="7988" ht="15.75" customHeight="1">
      <c r="A7988" s="4">
        <v>40072.0</v>
      </c>
      <c r="B7988" s="5" t="s">
        <v>9</v>
      </c>
      <c r="C7988" s="5">
        <v>178.0</v>
      </c>
      <c r="D7988" s="5">
        <v>182.75</v>
      </c>
      <c r="E7988" s="5">
        <v>177.88</v>
      </c>
      <c r="F7988" s="5">
        <v>181.87</v>
      </c>
      <c r="G7988" s="5">
        <v>269293.0</v>
      </c>
    </row>
    <row r="7989" ht="15.75" customHeight="1">
      <c r="A7989" s="4">
        <v>40072.0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26017.0</v>
      </c>
    </row>
    <row r="7990" ht="15.75" customHeight="1">
      <c r="A7990" s="4">
        <v>40072.0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76355.0</v>
      </c>
    </row>
    <row r="7991" ht="15.75" customHeight="1">
      <c r="A7991" s="4">
        <v>40072.0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5889.0</v>
      </c>
    </row>
    <row r="7992" ht="15.75" customHeight="1">
      <c r="A7992" s="4">
        <v>40072.0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289122.0</v>
      </c>
    </row>
    <row r="7993" ht="15.75" customHeight="1">
      <c r="A7993" s="4">
        <v>40072.0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78573.0</v>
      </c>
    </row>
    <row r="7994" ht="15.75" customHeight="1">
      <c r="A7994" s="4">
        <v>40072.0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63686.0</v>
      </c>
    </row>
    <row r="7995" ht="15.75" customHeight="1">
      <c r="A7995" s="4">
        <v>40072.0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</v>
      </c>
      <c r="G7995" s="5">
        <v>42501.0</v>
      </c>
    </row>
    <row r="7996" ht="15.75" customHeight="1">
      <c r="A7996" s="4">
        <v>40072.0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34337.0</v>
      </c>
    </row>
    <row r="7997" ht="15.75" customHeight="1">
      <c r="A7997" s="4">
        <v>40072.0</v>
      </c>
      <c r="B7997" s="5" t="s">
        <v>18</v>
      </c>
      <c r="C7997" s="5">
        <v>26.0</v>
      </c>
      <c r="D7997" s="5">
        <v>26.19</v>
      </c>
      <c r="E7997" s="5">
        <v>25.81</v>
      </c>
      <c r="F7997" s="5">
        <v>26.15</v>
      </c>
      <c r="G7997" s="5">
        <v>31708.0</v>
      </c>
    </row>
    <row r="7998" ht="15.75" customHeight="1">
      <c r="A7998" s="4">
        <v>40072.0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28683.0</v>
      </c>
    </row>
    <row r="7999" ht="15.75" customHeight="1">
      <c r="A7999" s="4">
        <v>40072.0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81148.0</v>
      </c>
    </row>
    <row r="8000" ht="15.75" customHeight="1">
      <c r="A8000" s="4">
        <v>40072.0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72302.0</v>
      </c>
    </row>
    <row r="8001" ht="15.75" customHeight="1">
      <c r="A8001" s="4">
        <v>40072.0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51892.0</v>
      </c>
    </row>
    <row r="8002" ht="15.75" customHeight="1">
      <c r="A8002" s="4">
        <v>40072.0</v>
      </c>
      <c r="B8002" s="5" t="s">
        <v>23</v>
      </c>
      <c r="C8002" s="5">
        <v>57.17</v>
      </c>
      <c r="D8002" s="5">
        <v>58.84</v>
      </c>
      <c r="E8002" s="5">
        <v>57.0</v>
      </c>
      <c r="F8002" s="5">
        <v>58.55</v>
      </c>
      <c r="G8002" s="5">
        <v>27389.0</v>
      </c>
    </row>
    <row r="8003" ht="15.75" customHeight="1">
      <c r="A8003" s="4">
        <v>40072.0</v>
      </c>
      <c r="B8003" s="5" t="s">
        <v>24</v>
      </c>
      <c r="C8003" s="5">
        <v>40.48</v>
      </c>
      <c r="D8003" s="5">
        <v>41.29</v>
      </c>
      <c r="E8003" s="5">
        <v>39.59</v>
      </c>
      <c r="F8003" s="5">
        <v>40.32</v>
      </c>
      <c r="G8003" s="5">
        <v>353441.0</v>
      </c>
    </row>
    <row r="8004" ht="15.75" customHeight="1">
      <c r="A8004" s="4">
        <v>40072.0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57480.0</v>
      </c>
    </row>
    <row r="8005" ht="15.75" customHeight="1">
      <c r="A8005" s="4">
        <v>40072.0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12818.0</v>
      </c>
    </row>
    <row r="8006" ht="15.75" customHeight="1">
      <c r="A8006" s="4">
        <v>40072.0</v>
      </c>
      <c r="B8006" s="5" t="s">
        <v>27</v>
      </c>
      <c r="C8006" s="5">
        <v>18.55</v>
      </c>
      <c r="D8006" s="5">
        <v>19.01</v>
      </c>
      <c r="E8006" s="5">
        <v>18.51</v>
      </c>
      <c r="F8006" s="5">
        <v>18.95</v>
      </c>
      <c r="G8006" s="5">
        <v>41862.0</v>
      </c>
    </row>
    <row r="8007" ht="15.75" customHeight="1">
      <c r="A8007" s="4">
        <v>40072.0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81836.0</v>
      </c>
    </row>
    <row r="8008" ht="15.75" customHeight="1">
      <c r="A8008" s="4">
        <v>40072.0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51255.0</v>
      </c>
    </row>
    <row r="8009" ht="15.75" customHeight="1">
      <c r="A8009" s="4">
        <v>40072.0</v>
      </c>
      <c r="B8009" s="5" t="s">
        <v>30</v>
      </c>
      <c r="C8009" s="5">
        <v>20.34</v>
      </c>
      <c r="D8009" s="5">
        <v>20.42</v>
      </c>
      <c r="E8009" s="5">
        <v>20.07</v>
      </c>
      <c r="F8009" s="5">
        <v>20.23</v>
      </c>
      <c r="G8009" s="5">
        <v>60976.0</v>
      </c>
    </row>
    <row r="8010" ht="15.75" customHeight="1">
      <c r="A8010" s="4">
        <v>40072.0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271571.0</v>
      </c>
    </row>
    <row r="8011" ht="15.75" customHeight="1">
      <c r="A8011" s="4">
        <v>40072.0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433996.0</v>
      </c>
    </row>
    <row r="8012" ht="15.75" customHeight="1">
      <c r="A8012" s="4">
        <v>40072.0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65109.0</v>
      </c>
    </row>
    <row r="8013" ht="15.75" customHeight="1">
      <c r="A8013" s="4">
        <v>40072.0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37236.0</v>
      </c>
    </row>
    <row r="8014" ht="15.75" customHeight="1">
      <c r="A8014" s="4">
        <v>40072.0</v>
      </c>
      <c r="B8014" s="5" t="s">
        <v>35</v>
      </c>
      <c r="C8014" s="5">
        <v>36.21</v>
      </c>
      <c r="D8014" s="5">
        <v>36.27</v>
      </c>
      <c r="E8014" s="5">
        <v>35.17</v>
      </c>
      <c r="F8014" s="5">
        <v>35.78</v>
      </c>
      <c r="G8014" s="5">
        <v>51292.0</v>
      </c>
    </row>
    <row r="8015" ht="15.75" customHeight="1">
      <c r="A8015" s="4">
        <v>40072.0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131142.0</v>
      </c>
    </row>
    <row r="8016" ht="15.75" customHeight="1">
      <c r="A8016" s="4">
        <v>40072.0</v>
      </c>
      <c r="B8016" s="5" t="s">
        <v>37</v>
      </c>
      <c r="C8016" s="5">
        <v>18.49</v>
      </c>
      <c r="D8016" s="5">
        <v>18.49</v>
      </c>
      <c r="E8016" s="5">
        <v>18.0</v>
      </c>
      <c r="F8016" s="5">
        <v>18.4</v>
      </c>
      <c r="G8016" s="5">
        <v>21230.0</v>
      </c>
    </row>
    <row r="8017" ht="15.75" customHeight="1">
      <c r="A8017" s="4">
        <v>40072.0</v>
      </c>
      <c r="B8017" s="5" t="s">
        <v>38</v>
      </c>
      <c r="C8017" s="5">
        <v>31.48</v>
      </c>
      <c r="D8017" s="5">
        <v>33.05</v>
      </c>
      <c r="E8017" s="5">
        <v>31.47</v>
      </c>
      <c r="F8017" s="5">
        <v>33.0</v>
      </c>
      <c r="G8017" s="5">
        <v>43910.0</v>
      </c>
    </row>
    <row r="8018" ht="15.75" customHeight="1">
      <c r="A8018" s="4">
        <v>40072.0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24923.0</v>
      </c>
    </row>
    <row r="8019" ht="15.75" customHeight="1">
      <c r="A8019" s="4">
        <v>40072.0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42235.0</v>
      </c>
    </row>
    <row r="8020" ht="15.75" customHeight="1">
      <c r="A8020" s="4">
        <v>40072.0</v>
      </c>
      <c r="B8020" s="5" t="s">
        <v>41</v>
      </c>
      <c r="C8020" s="5">
        <v>63.1</v>
      </c>
      <c r="D8020" s="5">
        <v>65.4</v>
      </c>
      <c r="E8020" s="5">
        <v>62.48</v>
      </c>
      <c r="F8020" s="5">
        <v>64.85</v>
      </c>
      <c r="G8020" s="5">
        <v>175947.0</v>
      </c>
    </row>
    <row r="8021" ht="15.75" customHeight="1">
      <c r="A8021" s="4">
        <v>40072.0</v>
      </c>
      <c r="B8021" s="5" t="s">
        <v>42</v>
      </c>
      <c r="C8021" s="5">
        <v>77.45</v>
      </c>
      <c r="D8021" s="5">
        <v>79.79</v>
      </c>
      <c r="E8021" s="5">
        <v>77.25</v>
      </c>
      <c r="F8021" s="5">
        <v>79.2</v>
      </c>
      <c r="G8021" s="5">
        <v>23156.0</v>
      </c>
    </row>
    <row r="8022" ht="15.75" customHeight="1">
      <c r="A8022" s="4">
        <v>40072.0</v>
      </c>
      <c r="B8022" s="5" t="s">
        <v>43</v>
      </c>
      <c r="C8022" s="5">
        <v>38.95</v>
      </c>
      <c r="D8022" s="5">
        <v>39.67</v>
      </c>
      <c r="E8022" s="5">
        <v>38.87</v>
      </c>
      <c r="F8022" s="5">
        <v>39.63</v>
      </c>
      <c r="G8022" s="5">
        <v>17825.0</v>
      </c>
    </row>
    <row r="8023" ht="15.75" customHeight="1">
      <c r="A8023" s="4">
        <v>40072.0</v>
      </c>
      <c r="B8023" s="5" t="s">
        <v>44</v>
      </c>
      <c r="C8023" s="5">
        <v>67.44</v>
      </c>
      <c r="D8023" s="5">
        <v>67.689</v>
      </c>
      <c r="E8023" s="5">
        <v>66.14</v>
      </c>
      <c r="F8023" s="5">
        <v>67.44</v>
      </c>
      <c r="G8023" s="5">
        <v>22976.0</v>
      </c>
    </row>
    <row r="8024" ht="15.75" customHeight="1">
      <c r="A8024" s="4">
        <v>40072.0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26216.0</v>
      </c>
    </row>
    <row r="8025" ht="15.75" customHeight="1">
      <c r="A8025" s="4">
        <v>40072.0</v>
      </c>
      <c r="B8025" s="5" t="s">
        <v>46</v>
      </c>
      <c r="C8025" s="5">
        <v>72.98</v>
      </c>
      <c r="D8025" s="5">
        <v>77.54</v>
      </c>
      <c r="E8025" s="5">
        <v>72.36</v>
      </c>
      <c r="F8025" s="5">
        <v>76.86</v>
      </c>
      <c r="G8025" s="5">
        <v>33054.0</v>
      </c>
    </row>
    <row r="8026" ht="15.75" customHeight="1">
      <c r="A8026" s="4">
        <v>40072.0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27249.0</v>
      </c>
    </row>
    <row r="8027" ht="15.75" customHeight="1">
      <c r="A8027" s="4">
        <v>40072.0</v>
      </c>
      <c r="B8027" s="5" t="s">
        <v>48</v>
      </c>
      <c r="C8027" s="5">
        <v>35.16</v>
      </c>
      <c r="D8027" s="5">
        <v>35.61</v>
      </c>
      <c r="E8027" s="5">
        <v>34.89</v>
      </c>
      <c r="F8027" s="5">
        <v>35.56</v>
      </c>
      <c r="G8027" s="5">
        <v>14981.0</v>
      </c>
    </row>
    <row r="8028" ht="15.75" customHeight="1">
      <c r="A8028" s="4">
        <v>40072.0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</v>
      </c>
      <c r="G8028" s="5">
        <v>151847.0</v>
      </c>
    </row>
    <row r="8029" ht="15.75" customHeight="1">
      <c r="A8029" s="4">
        <v>40072.0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17499.0</v>
      </c>
    </row>
    <row r="8030" ht="15.75" customHeight="1">
      <c r="A8030" s="4">
        <v>40072.0</v>
      </c>
      <c r="B8030" s="5" t="s">
        <v>51</v>
      </c>
      <c r="C8030" s="5">
        <v>147.59</v>
      </c>
      <c r="D8030" s="5">
        <v>148.76</v>
      </c>
      <c r="E8030" s="5">
        <v>146.42</v>
      </c>
      <c r="F8030" s="5">
        <v>147.41</v>
      </c>
      <c r="G8030" s="5">
        <v>6221.0</v>
      </c>
    </row>
    <row r="8031" ht="15.75" customHeight="1">
      <c r="A8031" s="4">
        <v>40072.0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51085.0</v>
      </c>
    </row>
    <row r="8032" ht="15.75" customHeight="1">
      <c r="A8032" s="4">
        <v>40072.0</v>
      </c>
      <c r="B8032" s="5" t="s">
        <v>53</v>
      </c>
      <c r="C8032" s="5">
        <v>16.89</v>
      </c>
      <c r="D8032" s="5">
        <v>17.3</v>
      </c>
      <c r="E8032" s="5">
        <v>16.83</v>
      </c>
      <c r="F8032" s="5">
        <v>17.25</v>
      </c>
      <c r="G8032" s="5">
        <v>1939505.0</v>
      </c>
    </row>
    <row r="8033" ht="15.75" customHeight="1">
      <c r="A8033" s="4">
        <v>40072.0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53343.0</v>
      </c>
    </row>
    <row r="8034" ht="15.75" customHeight="1">
      <c r="A8034" s="4">
        <v>40072.0</v>
      </c>
      <c r="B8034" s="5" t="s">
        <v>55</v>
      </c>
      <c r="C8034" s="5">
        <v>36.86</v>
      </c>
      <c r="D8034" s="5">
        <v>38.42</v>
      </c>
      <c r="E8034" s="5">
        <v>36.84</v>
      </c>
      <c r="F8034" s="5">
        <v>38.36</v>
      </c>
      <c r="G8034" s="5">
        <v>43334.0</v>
      </c>
    </row>
    <row r="8035" ht="15.75" customHeight="1">
      <c r="A8035" s="4">
        <v>40072.0</v>
      </c>
      <c r="B8035" s="5" t="s">
        <v>56</v>
      </c>
      <c r="C8035" s="5">
        <v>28.38</v>
      </c>
      <c r="D8035" s="5">
        <v>29.805</v>
      </c>
      <c r="E8035" s="5">
        <v>28.2244</v>
      </c>
      <c r="F8035" s="5">
        <v>29.53</v>
      </c>
      <c r="G8035" s="5">
        <v>104189.0</v>
      </c>
    </row>
    <row r="8036" ht="15.75" customHeight="1">
      <c r="A8036" s="4">
        <v>40072.0</v>
      </c>
      <c r="B8036" s="5" t="s">
        <v>57</v>
      </c>
      <c r="C8036" s="5">
        <v>38.69</v>
      </c>
      <c r="D8036" s="5">
        <v>38.74</v>
      </c>
      <c r="E8036" s="5">
        <v>37.87</v>
      </c>
      <c r="F8036" s="5">
        <v>38.56</v>
      </c>
      <c r="G8036" s="5">
        <v>103665.0</v>
      </c>
    </row>
    <row r="8037" ht="15.75" customHeight="1">
      <c r="A8037" s="4">
        <v>40072.0</v>
      </c>
      <c r="B8037" s="5" t="s">
        <v>58</v>
      </c>
      <c r="C8037" s="5">
        <v>82.43</v>
      </c>
      <c r="D8037" s="5">
        <v>82.83</v>
      </c>
      <c r="E8037" s="5">
        <v>81.18</v>
      </c>
      <c r="F8037" s="5">
        <v>81.29</v>
      </c>
      <c r="G8037" s="5">
        <v>9082.0</v>
      </c>
    </row>
    <row r="8038" ht="15.75" customHeight="1">
      <c r="A8038" s="4">
        <v>40072.0</v>
      </c>
      <c r="B8038" s="5" t="s">
        <v>59</v>
      </c>
      <c r="C8038" s="5">
        <v>48.52</v>
      </c>
      <c r="D8038" s="5">
        <v>51.1195</v>
      </c>
      <c r="E8038" s="5">
        <v>48.03</v>
      </c>
      <c r="F8038" s="5">
        <v>50.53</v>
      </c>
      <c r="G8038" s="5">
        <v>20600.0</v>
      </c>
    </row>
    <row r="8039" ht="15.75" customHeight="1">
      <c r="A8039" s="4">
        <v>40072.0</v>
      </c>
      <c r="B8039" s="5" t="s">
        <v>60</v>
      </c>
      <c r="C8039" s="5">
        <v>70.78</v>
      </c>
      <c r="D8039" s="5">
        <v>71.0</v>
      </c>
      <c r="E8039" s="5">
        <v>69.75</v>
      </c>
      <c r="F8039" s="5">
        <v>70.43</v>
      </c>
      <c r="G8039" s="5">
        <v>16783.0</v>
      </c>
    </row>
    <row r="8040" ht="15.75" customHeight="1">
      <c r="A8040" s="4">
        <v>40072.0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21967.0</v>
      </c>
    </row>
    <row r="8041" ht="15.75" customHeight="1">
      <c r="A8041" s="4">
        <v>40072.0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4627.0</v>
      </c>
    </row>
    <row r="8042" ht="15.75" customHeight="1">
      <c r="A8042" s="4">
        <v>40072.0</v>
      </c>
      <c r="B8042" s="5" t="s">
        <v>63</v>
      </c>
      <c r="C8042" s="5">
        <v>39.0</v>
      </c>
      <c r="D8042" s="5">
        <v>40.4</v>
      </c>
      <c r="E8042" s="5">
        <v>38.75</v>
      </c>
      <c r="F8042" s="5">
        <v>39.87</v>
      </c>
      <c r="G8042" s="5">
        <v>82534.0</v>
      </c>
    </row>
    <row r="8043" ht="15.75" customHeight="1">
      <c r="A8043" s="4">
        <v>40072.0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11095.0</v>
      </c>
    </row>
    <row r="8044" ht="15.75" customHeight="1">
      <c r="A8044" s="4">
        <v>40072.0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24814.0</v>
      </c>
    </row>
    <row r="8045" ht="15.75" customHeight="1">
      <c r="A8045" s="4">
        <v>40072.0</v>
      </c>
      <c r="B8045" s="5" t="s">
        <v>66</v>
      </c>
      <c r="C8045" s="5">
        <v>17.77</v>
      </c>
      <c r="D8045" s="5">
        <v>18.41</v>
      </c>
      <c r="E8045" s="5">
        <v>17.74</v>
      </c>
      <c r="F8045" s="5">
        <v>18.2</v>
      </c>
      <c r="G8045" s="5">
        <v>157251.0</v>
      </c>
    </row>
    <row r="8046" ht="15.75" customHeight="1">
      <c r="A8046" s="4">
        <v>40072.0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199835.0</v>
      </c>
    </row>
    <row r="8047" ht="15.75" customHeight="1">
      <c r="A8047" s="4">
        <v>40072.0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8832.0</v>
      </c>
    </row>
    <row r="8048" ht="15.75" customHeight="1">
      <c r="A8048" s="4">
        <v>40072.0</v>
      </c>
      <c r="B8048" s="5" t="s">
        <v>69</v>
      </c>
      <c r="C8048" s="5">
        <v>38.12</v>
      </c>
      <c r="D8048" s="5">
        <v>38.38</v>
      </c>
      <c r="E8048" s="5">
        <v>37.71</v>
      </c>
      <c r="F8048" s="5">
        <v>38.24</v>
      </c>
      <c r="G8048" s="5">
        <v>25868.0</v>
      </c>
    </row>
    <row r="8049" ht="15.75" customHeight="1">
      <c r="A8049" s="4">
        <v>40072.0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7374.0</v>
      </c>
    </row>
    <row r="8050" ht="15.75" customHeight="1">
      <c r="A8050" s="4">
        <v>40072.0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111898.0</v>
      </c>
    </row>
    <row r="8051" ht="15.75" customHeight="1">
      <c r="A8051" s="4">
        <v>40072.0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20154.0</v>
      </c>
    </row>
    <row r="8052" ht="15.75" customHeight="1">
      <c r="A8052" s="4">
        <v>40072.0</v>
      </c>
      <c r="B8052" s="5" t="s">
        <v>73</v>
      </c>
      <c r="C8052" s="5">
        <v>29.97</v>
      </c>
      <c r="D8052" s="5">
        <v>30.24</v>
      </c>
      <c r="E8052" s="5">
        <v>29.3499</v>
      </c>
      <c r="F8052" s="5">
        <v>30.21</v>
      </c>
      <c r="G8052" s="5">
        <v>73494.0</v>
      </c>
    </row>
    <row r="8053" ht="15.75" customHeight="1">
      <c r="A8053" s="4">
        <v>40072.0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179761.0</v>
      </c>
    </row>
    <row r="8054" ht="15.75" customHeight="1">
      <c r="A8054" s="4">
        <v>40072.0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74850.0</v>
      </c>
    </row>
    <row r="8055" ht="15.75" customHeight="1">
      <c r="A8055" s="4">
        <v>40072.0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32406.0</v>
      </c>
    </row>
    <row r="8056" ht="15.75" customHeight="1">
      <c r="A8056" s="4">
        <v>40072.0</v>
      </c>
      <c r="B8056" s="5" t="s">
        <v>77</v>
      </c>
      <c r="C8056" s="5">
        <v>4.27</v>
      </c>
      <c r="D8056" s="5">
        <v>4.31</v>
      </c>
      <c r="E8056" s="5">
        <v>4.15</v>
      </c>
      <c r="F8056" s="5">
        <v>4.2</v>
      </c>
      <c r="G8056" s="5">
        <v>1.3067493E7</v>
      </c>
    </row>
    <row r="8057" ht="15.75" customHeight="1">
      <c r="A8057" s="4">
        <v>40072.0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60207.0</v>
      </c>
    </row>
    <row r="8058" ht="15.75" customHeight="1">
      <c r="A8058" s="4">
        <v>40072.0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37918.0</v>
      </c>
    </row>
    <row r="8059" ht="15.75" customHeight="1">
      <c r="A8059" s="4">
        <v>40072.0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56696.0</v>
      </c>
    </row>
    <row r="8060" ht="15.75" customHeight="1">
      <c r="A8060" s="4">
        <v>40072.0</v>
      </c>
      <c r="B8060" s="5" t="s">
        <v>81</v>
      </c>
      <c r="C8060" s="5">
        <v>38.84</v>
      </c>
      <c r="D8060" s="5">
        <v>39.5</v>
      </c>
      <c r="E8060" s="5">
        <v>38.73</v>
      </c>
      <c r="F8060" s="5">
        <v>39.35</v>
      </c>
      <c r="G8060" s="5">
        <v>37204.0</v>
      </c>
    </row>
    <row r="8061" ht="15.75" customHeight="1">
      <c r="A8061" s="4">
        <v>40072.0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127890.0</v>
      </c>
    </row>
    <row r="8062" ht="15.75" customHeight="1">
      <c r="A8062" s="4">
        <v>40072.0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25300.0</v>
      </c>
    </row>
    <row r="8063" ht="15.75" customHeight="1">
      <c r="A8063" s="4">
        <v>40072.0</v>
      </c>
      <c r="B8063" s="5" t="s">
        <v>84</v>
      </c>
      <c r="C8063" s="5">
        <v>37.09</v>
      </c>
      <c r="D8063" s="5">
        <v>38.02</v>
      </c>
      <c r="E8063" s="5">
        <v>37.09</v>
      </c>
      <c r="F8063" s="5">
        <v>37.95</v>
      </c>
      <c r="G8063" s="5">
        <v>39743.0</v>
      </c>
    </row>
    <row r="8064" ht="15.75" customHeight="1">
      <c r="A8064" s="4">
        <v>40072.0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61689.0</v>
      </c>
    </row>
    <row r="8065" ht="15.75" customHeight="1">
      <c r="A8065" s="4">
        <v>40072.0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278898.0</v>
      </c>
    </row>
    <row r="8066" ht="15.75" customHeight="1">
      <c r="A8066" s="4">
        <v>40072.0</v>
      </c>
      <c r="B8066" s="5" t="s">
        <v>87</v>
      </c>
      <c r="C8066" s="5">
        <v>20.9</v>
      </c>
      <c r="D8066" s="5">
        <v>20.9</v>
      </c>
      <c r="E8066" s="5">
        <v>20.31</v>
      </c>
      <c r="F8066" s="5">
        <v>20.76</v>
      </c>
      <c r="G8066" s="5">
        <v>39336.0</v>
      </c>
    </row>
    <row r="8067" ht="15.75" customHeight="1">
      <c r="A8067" s="4">
        <v>40072.0</v>
      </c>
      <c r="B8067" s="5" t="s">
        <v>88</v>
      </c>
      <c r="C8067" s="5">
        <v>33.38</v>
      </c>
      <c r="D8067" s="5">
        <v>33.8</v>
      </c>
      <c r="E8067" s="5">
        <v>32.975</v>
      </c>
      <c r="F8067" s="5">
        <v>33.22</v>
      </c>
      <c r="G8067" s="5">
        <v>54493.0</v>
      </c>
    </row>
    <row r="8068" ht="15.75" customHeight="1">
      <c r="A8068" s="4">
        <v>40072.0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33.0</v>
      </c>
      <c r="G8068" s="5">
        <v>15472.0</v>
      </c>
    </row>
    <row r="8069" ht="15.75" customHeight="1">
      <c r="A8069" s="4">
        <v>40072.0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42433.0</v>
      </c>
    </row>
    <row r="8070" ht="15.75" customHeight="1">
      <c r="A8070" s="4">
        <v>40072.0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27716.0</v>
      </c>
    </row>
    <row r="8071" ht="15.75" customHeight="1">
      <c r="A8071" s="4">
        <v>40072.0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13217.0</v>
      </c>
    </row>
    <row r="8072" ht="15.75" customHeight="1">
      <c r="A8072" s="4">
        <v>40072.0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206681.0</v>
      </c>
    </row>
    <row r="8073" ht="15.75" customHeight="1">
      <c r="A8073" s="4">
        <v>40072.0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14793.0</v>
      </c>
    </row>
    <row r="8074" ht="15.75" customHeight="1">
      <c r="A8074" s="4">
        <v>40072.0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46285.0</v>
      </c>
    </row>
    <row r="8075" ht="15.75" customHeight="1">
      <c r="A8075" s="4">
        <v>40072.0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40344.0</v>
      </c>
    </row>
    <row r="8076" ht="15.75" customHeight="1">
      <c r="A8076" s="4">
        <v>40072.0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14395.0</v>
      </c>
    </row>
    <row r="8077" ht="15.75" customHeight="1">
      <c r="A8077" s="4">
        <v>40072.0</v>
      </c>
      <c r="B8077" s="5" t="s">
        <v>98</v>
      </c>
      <c r="C8077" s="5">
        <v>74.62</v>
      </c>
      <c r="D8077" s="5">
        <v>75.58</v>
      </c>
      <c r="E8077" s="5">
        <v>74.4</v>
      </c>
      <c r="F8077" s="5">
        <v>75.51</v>
      </c>
      <c r="G8077" s="5">
        <v>25445.0</v>
      </c>
    </row>
    <row r="8078" ht="15.75" customHeight="1">
      <c r="A8078" s="4">
        <v>40072.0</v>
      </c>
      <c r="B8078" s="5" t="s">
        <v>99</v>
      </c>
      <c r="C8078" s="5">
        <v>57.42</v>
      </c>
      <c r="D8078" s="5">
        <v>57.55</v>
      </c>
      <c r="E8078" s="5">
        <v>57.0</v>
      </c>
      <c r="F8078" s="5">
        <v>57.35</v>
      </c>
      <c r="G8078" s="5">
        <v>15289.0</v>
      </c>
    </row>
    <row r="8079" ht="15.75" customHeight="1">
      <c r="A8079" s="4">
        <v>40072.0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62389.0</v>
      </c>
    </row>
    <row r="8080" ht="15.75" customHeight="1">
      <c r="A8080" s="4">
        <v>40072.0</v>
      </c>
      <c r="B8080" s="5" t="s">
        <v>101</v>
      </c>
      <c r="C8080" s="5">
        <v>17.36</v>
      </c>
      <c r="D8080" s="5">
        <v>17.68</v>
      </c>
      <c r="E8080" s="5">
        <v>17.15</v>
      </c>
      <c r="F8080" s="5">
        <v>17.55</v>
      </c>
      <c r="G8080" s="5">
        <v>235589.0</v>
      </c>
    </row>
    <row r="8081" ht="15.75" customHeight="1">
      <c r="A8081" s="4">
        <v>40072.0</v>
      </c>
      <c r="B8081" s="5" t="s">
        <v>102</v>
      </c>
      <c r="C8081" s="5">
        <v>285.57</v>
      </c>
      <c r="D8081" s="5">
        <v>292.59</v>
      </c>
      <c r="E8081" s="5">
        <v>282.78</v>
      </c>
      <c r="F8081" s="5">
        <v>291.57</v>
      </c>
      <c r="G8081" s="5">
        <v>10622.0</v>
      </c>
    </row>
    <row r="8082" ht="15.75" customHeight="1">
      <c r="A8082" s="4">
        <v>40072.0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23232.0</v>
      </c>
    </row>
    <row r="8083" ht="15.75" customHeight="1">
      <c r="A8083" s="4">
        <v>40072.0</v>
      </c>
      <c r="B8083" s="5" t="s">
        <v>104</v>
      </c>
      <c r="C8083" s="5">
        <v>13.04</v>
      </c>
      <c r="D8083" s="5">
        <v>13.24</v>
      </c>
      <c r="E8083" s="5">
        <v>13.0</v>
      </c>
      <c r="F8083" s="5">
        <v>13.16</v>
      </c>
      <c r="G8083" s="5">
        <v>100056.0</v>
      </c>
    </row>
    <row r="8084" ht="15.75" customHeight="1">
      <c r="A8084" s="4">
        <v>40072.0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49433.0</v>
      </c>
    </row>
    <row r="8085" ht="15.75" customHeight="1">
      <c r="A8085" s="4">
        <v>40072.0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58381.0</v>
      </c>
    </row>
    <row r="8086" ht="15.75" customHeight="1">
      <c r="A8086" s="4">
        <v>40072.0</v>
      </c>
      <c r="B8086" s="5" t="s">
        <v>107</v>
      </c>
      <c r="C8086" s="5">
        <v>37.86</v>
      </c>
      <c r="D8086" s="5">
        <v>39.25</v>
      </c>
      <c r="E8086" s="5">
        <v>37.13</v>
      </c>
      <c r="F8086" s="5">
        <v>39.0</v>
      </c>
      <c r="G8086" s="5">
        <v>116787.0</v>
      </c>
    </row>
    <row r="8087" ht="15.75" customHeight="1">
      <c r="A8087" s="4">
        <v>40072.0</v>
      </c>
      <c r="B8087" s="5" t="s">
        <v>108</v>
      </c>
      <c r="C8087" s="5">
        <v>38.41</v>
      </c>
      <c r="D8087" s="5">
        <v>39.32</v>
      </c>
      <c r="E8087" s="5">
        <v>37.8</v>
      </c>
      <c r="F8087" s="5">
        <v>39.23</v>
      </c>
      <c r="G8087" s="5">
        <v>16019.0</v>
      </c>
    </row>
    <row r="8088" ht="15.75" customHeight="1">
      <c r="A8088" s="4">
        <v>40072.0</v>
      </c>
      <c r="B8088" s="5" t="s">
        <v>109</v>
      </c>
      <c r="C8088" s="5">
        <v>32.48</v>
      </c>
      <c r="D8088" s="5">
        <v>32.56</v>
      </c>
      <c r="E8088" s="5">
        <v>31.94</v>
      </c>
      <c r="F8088" s="5">
        <v>32.48</v>
      </c>
      <c r="G8088" s="5">
        <v>60327.0</v>
      </c>
    </row>
    <row r="8089" ht="15.75" customHeight="1">
      <c r="A8089" s="4">
        <v>40072.0</v>
      </c>
      <c r="B8089" s="5" t="s">
        <v>110</v>
      </c>
      <c r="C8089" s="5">
        <v>48.82</v>
      </c>
      <c r="D8089" s="5">
        <v>49.0</v>
      </c>
      <c r="E8089" s="5">
        <v>47.99</v>
      </c>
      <c r="F8089" s="5">
        <v>48.74</v>
      </c>
      <c r="G8089" s="5">
        <v>12986.0</v>
      </c>
    </row>
    <row r="8090" ht="15.75" customHeight="1">
      <c r="A8090" s="4">
        <v>40072.0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120618.0</v>
      </c>
    </row>
    <row r="8091" ht="15.75" customHeight="1">
      <c r="A8091" s="4">
        <v>40072.0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39240.0</v>
      </c>
    </row>
    <row r="8092" ht="15.75" customHeight="1">
      <c r="A8092" s="4">
        <v>40072.0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38559.0</v>
      </c>
    </row>
    <row r="8093" ht="15.75" customHeight="1">
      <c r="A8093" s="4">
        <v>40072.0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31539.0</v>
      </c>
    </row>
    <row r="8094" ht="15.75" customHeight="1">
      <c r="A8094" s="4">
        <v>40072.0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21057.0</v>
      </c>
    </row>
    <row r="8095" ht="15.75" customHeight="1">
      <c r="A8095" s="4">
        <v>40072.0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21853.0</v>
      </c>
    </row>
    <row r="8096" ht="15.75" customHeight="1">
      <c r="A8096" s="4">
        <v>40072.0</v>
      </c>
      <c r="B8096" s="5" t="s">
        <v>117</v>
      </c>
      <c r="C8096" s="5">
        <v>23.07</v>
      </c>
      <c r="D8096" s="5">
        <v>23.45</v>
      </c>
      <c r="E8096" s="5">
        <v>23.0</v>
      </c>
      <c r="F8096" s="5">
        <v>23.36</v>
      </c>
      <c r="G8096" s="5">
        <v>536584.0</v>
      </c>
    </row>
    <row r="8097" ht="15.75" customHeight="1">
      <c r="A8097" s="4">
        <v>40072.0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87072.0</v>
      </c>
    </row>
    <row r="8098" ht="15.75" customHeight="1">
      <c r="A8098" s="4">
        <v>40072.0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8836.0</v>
      </c>
    </row>
    <row r="8099" ht="15.75" customHeight="1">
      <c r="A8099" s="4">
        <v>40072.0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24213.0</v>
      </c>
    </row>
    <row r="8100" ht="15.75" customHeight="1">
      <c r="A8100" s="4">
        <v>40072.0</v>
      </c>
      <c r="B8100" s="5" t="s">
        <v>121</v>
      </c>
      <c r="C8100" s="5">
        <v>37.23</v>
      </c>
      <c r="D8100" s="5">
        <v>38.25</v>
      </c>
      <c r="E8100" s="5">
        <v>37.14</v>
      </c>
      <c r="F8100" s="5">
        <v>38.18</v>
      </c>
      <c r="G8100" s="5">
        <v>36637.0</v>
      </c>
    </row>
    <row r="8101" ht="15.75" customHeight="1">
      <c r="A8101" s="4">
        <v>40072.0</v>
      </c>
      <c r="B8101" s="5" t="s">
        <v>122</v>
      </c>
      <c r="C8101" s="5">
        <v>36.45</v>
      </c>
      <c r="D8101" s="5">
        <v>37.5305</v>
      </c>
      <c r="E8101" s="5">
        <v>36.36</v>
      </c>
      <c r="F8101" s="5">
        <v>37.53</v>
      </c>
      <c r="G8101" s="5">
        <v>23422.0</v>
      </c>
    </row>
    <row r="8102" ht="15.75" customHeight="1">
      <c r="A8102" s="4">
        <v>40072.0</v>
      </c>
      <c r="B8102" s="5" t="s">
        <v>123</v>
      </c>
      <c r="C8102" s="5">
        <v>11.0</v>
      </c>
      <c r="D8102" s="5">
        <v>11.24</v>
      </c>
      <c r="E8102" s="5">
        <v>11.0</v>
      </c>
      <c r="F8102" s="5">
        <v>11.2</v>
      </c>
      <c r="G8102" s="5">
        <v>8784.0</v>
      </c>
    </row>
    <row r="8103" ht="15.75" customHeight="1">
      <c r="A8103" s="4">
        <v>40072.0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56785.0</v>
      </c>
    </row>
    <row r="8104" ht="15.75" customHeight="1">
      <c r="A8104" s="4">
        <v>40072.0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85431.0</v>
      </c>
    </row>
    <row r="8105" ht="15.75" customHeight="1">
      <c r="A8105" s="4">
        <v>40072.0</v>
      </c>
      <c r="B8105" s="5" t="s">
        <v>126</v>
      </c>
      <c r="C8105" s="5">
        <v>71.86</v>
      </c>
      <c r="D8105" s="5">
        <v>72.6</v>
      </c>
      <c r="E8105" s="5">
        <v>71.54</v>
      </c>
      <c r="F8105" s="5">
        <v>72.45</v>
      </c>
      <c r="G8105" s="5">
        <v>110918.0</v>
      </c>
    </row>
    <row r="8106" ht="15.75" customHeight="1">
      <c r="A8106" s="4">
        <v>40072.0</v>
      </c>
      <c r="B8106" s="5" t="s">
        <v>127</v>
      </c>
      <c r="C8106" s="5">
        <v>33.64</v>
      </c>
      <c r="D8106" s="5">
        <v>34.13</v>
      </c>
      <c r="E8106" s="5">
        <v>33.32</v>
      </c>
      <c r="F8106" s="5">
        <v>34.13</v>
      </c>
      <c r="G8106" s="5">
        <v>30160.0</v>
      </c>
    </row>
    <row r="8107" ht="15.75" customHeight="1">
      <c r="A8107" s="4">
        <v>40072.0</v>
      </c>
      <c r="B8107" s="5" t="s">
        <v>128</v>
      </c>
      <c r="C8107" s="5">
        <v>33.3</v>
      </c>
      <c r="D8107" s="5">
        <v>34.21</v>
      </c>
      <c r="E8107" s="5">
        <v>33.28</v>
      </c>
      <c r="F8107" s="5">
        <v>33.9</v>
      </c>
      <c r="G8107" s="5">
        <v>80373.0</v>
      </c>
    </row>
    <row r="8108" ht="15.75" customHeight="1">
      <c r="A8108" s="4">
        <v>40072.0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66991.0</v>
      </c>
    </row>
    <row r="8109" ht="15.75" customHeight="1">
      <c r="A8109" s="4">
        <v>40072.0</v>
      </c>
      <c r="B8109" s="5" t="s">
        <v>130</v>
      </c>
      <c r="C8109" s="5">
        <v>16.72</v>
      </c>
      <c r="D8109" s="5">
        <v>17.04</v>
      </c>
      <c r="E8109" s="5">
        <v>16.69</v>
      </c>
      <c r="F8109" s="5">
        <v>16.92</v>
      </c>
      <c r="G8109" s="5">
        <v>206989.0</v>
      </c>
    </row>
    <row r="8110" ht="15.75" customHeight="1">
      <c r="A8110" s="4">
        <v>40072.0</v>
      </c>
      <c r="B8110" s="5" t="s">
        <v>131</v>
      </c>
      <c r="C8110" s="5">
        <v>18.24</v>
      </c>
      <c r="D8110" s="5">
        <v>18.4</v>
      </c>
      <c r="E8110" s="5">
        <v>18.02</v>
      </c>
      <c r="F8110" s="5">
        <v>18.25</v>
      </c>
      <c r="G8110" s="5">
        <v>13368.0</v>
      </c>
    </row>
    <row r="8111" ht="15.75" customHeight="1">
      <c r="A8111" s="4">
        <v>40072.0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112954.0</v>
      </c>
    </row>
    <row r="8112" ht="15.75" customHeight="1">
      <c r="A8112" s="4">
        <v>40072.0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27443.0</v>
      </c>
    </row>
    <row r="8113" ht="15.75" customHeight="1">
      <c r="A8113" s="4">
        <v>40072.0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130045.0</v>
      </c>
    </row>
    <row r="8114" ht="15.75" customHeight="1">
      <c r="A8114" s="4">
        <v>40072.0</v>
      </c>
      <c r="B8114" s="5" t="s">
        <v>135</v>
      </c>
      <c r="C8114" s="5">
        <v>67.82</v>
      </c>
      <c r="D8114" s="5">
        <v>68.395</v>
      </c>
      <c r="E8114" s="5">
        <v>67.48</v>
      </c>
      <c r="F8114" s="5">
        <v>68.34</v>
      </c>
      <c r="G8114" s="5">
        <v>19619.0</v>
      </c>
    </row>
    <row r="8115" ht="15.75" customHeight="1">
      <c r="A8115" s="4">
        <v>40072.0</v>
      </c>
      <c r="B8115" s="5" t="s">
        <v>136</v>
      </c>
      <c r="C8115" s="5">
        <v>28.31</v>
      </c>
      <c r="D8115" s="5">
        <v>28.4601</v>
      </c>
      <c r="E8115" s="5">
        <v>28.1</v>
      </c>
      <c r="F8115" s="5">
        <v>28.37</v>
      </c>
      <c r="G8115" s="5">
        <v>100202.0</v>
      </c>
    </row>
    <row r="8116" ht="15.75" customHeight="1">
      <c r="A8116" s="4">
        <v>40072.0</v>
      </c>
      <c r="B8116" s="5" t="s">
        <v>137</v>
      </c>
      <c r="C8116" s="5">
        <v>74.46</v>
      </c>
      <c r="D8116" s="5">
        <v>74.82</v>
      </c>
      <c r="E8116" s="5">
        <v>74.02</v>
      </c>
      <c r="F8116" s="5">
        <v>74.76</v>
      </c>
      <c r="G8116" s="5">
        <v>3705.0</v>
      </c>
    </row>
    <row r="8117" ht="15.75" customHeight="1">
      <c r="A8117" s="4">
        <v>40072.0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36801.0</v>
      </c>
    </row>
    <row r="8118" ht="15.75" customHeight="1">
      <c r="A8118" s="4">
        <v>40072.0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24737.0</v>
      </c>
    </row>
    <row r="8119" ht="15.75" customHeight="1">
      <c r="A8119" s="4">
        <v>40072.0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</v>
      </c>
      <c r="G8119" s="5">
        <v>15985.0</v>
      </c>
    </row>
    <row r="8120" ht="15.75" customHeight="1">
      <c r="A8120" s="4">
        <v>40072.0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196956.0</v>
      </c>
    </row>
    <row r="8121" ht="15.75" customHeight="1">
      <c r="A8121" s="4">
        <v>40072.0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14038.0</v>
      </c>
    </row>
    <row r="8122" ht="15.75" customHeight="1">
      <c r="A8122" s="4">
        <v>40072.0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36555.0</v>
      </c>
    </row>
    <row r="8123" ht="15.75" customHeight="1">
      <c r="A8123" s="4">
        <v>40072.0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11296.0</v>
      </c>
    </row>
    <row r="8124" ht="15.75" customHeight="1">
      <c r="A8124" s="4">
        <v>40072.0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283901.0</v>
      </c>
    </row>
    <row r="8125" ht="15.75" customHeight="1">
      <c r="A8125" s="4">
        <v>40072.0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103397.0</v>
      </c>
    </row>
    <row r="8126" ht="15.75" customHeight="1">
      <c r="A8126" s="4">
        <v>40072.0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2742.0</v>
      </c>
    </row>
    <row r="8127" ht="15.75" customHeight="1">
      <c r="A8127" s="4">
        <v>40072.0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17234.0</v>
      </c>
    </row>
    <row r="8128" ht="15.75" customHeight="1">
      <c r="A8128" s="4">
        <v>40072.0</v>
      </c>
      <c r="B8128" s="5" t="s">
        <v>149</v>
      </c>
      <c r="C8128" s="5">
        <v>69.09</v>
      </c>
      <c r="D8128" s="5">
        <v>72.39</v>
      </c>
      <c r="E8128" s="5">
        <v>68.43</v>
      </c>
      <c r="F8128" s="5">
        <v>72.21</v>
      </c>
      <c r="G8128" s="5">
        <v>84214.0</v>
      </c>
    </row>
    <row r="8129" ht="15.75" customHeight="1">
      <c r="A8129" s="4">
        <v>40072.0</v>
      </c>
      <c r="B8129" s="5" t="s">
        <v>150</v>
      </c>
      <c r="C8129" s="5">
        <v>2.26</v>
      </c>
      <c r="D8129" s="5">
        <v>2.31</v>
      </c>
      <c r="E8129" s="5">
        <v>2.16</v>
      </c>
      <c r="F8129" s="5">
        <v>2.27</v>
      </c>
      <c r="G8129" s="5">
        <v>159823.0</v>
      </c>
    </row>
    <row r="8130" ht="15.75" customHeight="1">
      <c r="A8130" s="4">
        <v>40072.0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263114.0</v>
      </c>
    </row>
    <row r="8131" ht="15.75" customHeight="1">
      <c r="A8131" s="4">
        <v>40072.0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36123.0</v>
      </c>
    </row>
    <row r="8132" ht="15.75" customHeight="1">
      <c r="A8132" s="4">
        <v>40072.0</v>
      </c>
      <c r="B8132" s="5" t="s">
        <v>153</v>
      </c>
      <c r="C8132" s="5">
        <v>40.89</v>
      </c>
      <c r="D8132" s="5">
        <v>41.2</v>
      </c>
      <c r="E8132" s="5">
        <v>40.66</v>
      </c>
      <c r="F8132" s="5">
        <v>41.06</v>
      </c>
      <c r="G8132" s="5">
        <v>26145.0</v>
      </c>
    </row>
    <row r="8133" ht="15.75" customHeight="1">
      <c r="A8133" s="4">
        <v>40072.0</v>
      </c>
      <c r="B8133" s="5" t="s">
        <v>154</v>
      </c>
      <c r="C8133" s="5">
        <v>27.79</v>
      </c>
      <c r="D8133" s="5">
        <v>27.79</v>
      </c>
      <c r="E8133" s="5">
        <v>27.295</v>
      </c>
      <c r="F8133" s="5">
        <v>27.76</v>
      </c>
      <c r="G8133" s="5">
        <v>11131.0</v>
      </c>
    </row>
    <row r="8134" ht="15.75" customHeight="1">
      <c r="A8134" s="4">
        <v>40072.0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30112.0</v>
      </c>
    </row>
    <row r="8135" ht="15.75" customHeight="1">
      <c r="A8135" s="4">
        <v>40072.0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128350.0</v>
      </c>
    </row>
    <row r="8136" ht="15.75" customHeight="1">
      <c r="A8136" s="4">
        <v>40072.0</v>
      </c>
      <c r="B8136" s="5" t="s">
        <v>157</v>
      </c>
      <c r="C8136" s="5">
        <v>34.91</v>
      </c>
      <c r="D8136" s="5">
        <v>35.53</v>
      </c>
      <c r="E8136" s="5">
        <v>34.81</v>
      </c>
      <c r="F8136" s="5">
        <v>35.49</v>
      </c>
      <c r="G8136" s="5">
        <v>12117.0</v>
      </c>
    </row>
    <row r="8137" ht="15.75" customHeight="1">
      <c r="A8137" s="4">
        <v>40072.0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263722.0</v>
      </c>
    </row>
    <row r="8138" ht="15.75" customHeight="1">
      <c r="A8138" s="4">
        <v>40072.0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11429.0</v>
      </c>
    </row>
    <row r="8139" ht="15.75" customHeight="1">
      <c r="A8139" s="4">
        <v>40072.0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65850.0</v>
      </c>
    </row>
    <row r="8140" ht="15.75" customHeight="1">
      <c r="A8140" s="4">
        <v>40072.0</v>
      </c>
      <c r="B8140" s="5" t="s">
        <v>161</v>
      </c>
      <c r="C8140" s="5">
        <v>80.52</v>
      </c>
      <c r="D8140" s="5">
        <v>83.28</v>
      </c>
      <c r="E8140" s="5">
        <v>79.76</v>
      </c>
      <c r="F8140" s="5">
        <v>83.23</v>
      </c>
      <c r="G8140" s="5">
        <v>31845.0</v>
      </c>
    </row>
    <row r="8141" ht="15.75" customHeight="1">
      <c r="A8141" s="4">
        <v>40072.0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120649.0</v>
      </c>
    </row>
    <row r="8142" ht="15.75" customHeight="1">
      <c r="A8142" s="4">
        <v>40072.0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49742.0</v>
      </c>
    </row>
    <row r="8143" ht="15.75" customHeight="1">
      <c r="A8143" s="4">
        <v>40072.0</v>
      </c>
      <c r="B8143" s="5" t="s">
        <v>164</v>
      </c>
      <c r="C8143" s="5">
        <v>41.37</v>
      </c>
      <c r="D8143" s="5">
        <v>42.175</v>
      </c>
      <c r="E8143" s="5">
        <v>41.22</v>
      </c>
      <c r="F8143" s="5">
        <v>42.09</v>
      </c>
      <c r="G8143" s="5">
        <v>33723.0</v>
      </c>
    </row>
    <row r="8144" ht="15.75" customHeight="1">
      <c r="A8144" s="4">
        <v>40072.0</v>
      </c>
      <c r="B8144" s="5" t="s">
        <v>165</v>
      </c>
      <c r="C8144" s="5">
        <v>18.4</v>
      </c>
      <c r="D8144" s="5">
        <v>19.009</v>
      </c>
      <c r="E8144" s="5">
        <v>18.21</v>
      </c>
      <c r="F8144" s="5">
        <v>18.85</v>
      </c>
      <c r="G8144" s="5">
        <v>152275.0</v>
      </c>
    </row>
    <row r="8145" ht="15.75" customHeight="1">
      <c r="A8145" s="4">
        <v>40072.0</v>
      </c>
      <c r="B8145" s="5" t="s">
        <v>166</v>
      </c>
      <c r="C8145" s="5">
        <v>77.18</v>
      </c>
      <c r="D8145" s="5">
        <v>77.99</v>
      </c>
      <c r="E8145" s="5">
        <v>76.04</v>
      </c>
      <c r="F8145" s="5">
        <v>77.97</v>
      </c>
      <c r="G8145" s="5">
        <v>18755.0</v>
      </c>
    </row>
    <row r="8146" ht="15.75" customHeight="1">
      <c r="A8146" s="4">
        <v>40072.0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22725.0</v>
      </c>
    </row>
    <row r="8147" ht="15.75" customHeight="1">
      <c r="A8147" s="4">
        <v>40072.0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879557.0</v>
      </c>
    </row>
    <row r="8148" ht="15.75" customHeight="1">
      <c r="A8148" s="4">
        <v>40072.0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15624.0</v>
      </c>
    </row>
    <row r="8149" ht="15.75" customHeight="1">
      <c r="A8149" s="4">
        <v>40072.0</v>
      </c>
      <c r="B8149" s="5" t="s">
        <v>170</v>
      </c>
      <c r="C8149" s="5">
        <v>78.74</v>
      </c>
      <c r="D8149" s="5">
        <v>80.05</v>
      </c>
      <c r="E8149" s="5">
        <v>78.29</v>
      </c>
      <c r="F8149" s="5">
        <v>80.03</v>
      </c>
      <c r="G8149" s="5">
        <v>16737.0</v>
      </c>
    </row>
    <row r="8150" ht="15.75" customHeight="1">
      <c r="A8150" s="4">
        <v>40072.0</v>
      </c>
      <c r="B8150" s="5" t="s">
        <v>171</v>
      </c>
      <c r="C8150" s="5">
        <v>50.4</v>
      </c>
      <c r="D8150" s="5">
        <v>51.65</v>
      </c>
      <c r="E8150" s="5">
        <v>50.0</v>
      </c>
      <c r="F8150" s="5">
        <v>51.49</v>
      </c>
      <c r="G8150" s="5">
        <v>56889.0</v>
      </c>
    </row>
    <row r="8151" ht="15.75" customHeight="1">
      <c r="A8151" s="4">
        <v>40072.0</v>
      </c>
      <c r="B8151" s="5" t="s">
        <v>172</v>
      </c>
      <c r="C8151" s="5">
        <v>35.69</v>
      </c>
      <c r="D8151" s="5">
        <v>36.88</v>
      </c>
      <c r="E8151" s="5">
        <v>24.5</v>
      </c>
      <c r="F8151" s="5">
        <v>36.82</v>
      </c>
      <c r="G8151" s="5">
        <v>35391.0</v>
      </c>
    </row>
    <row r="8152" ht="15.75" customHeight="1">
      <c r="A8152" s="4">
        <v>40072.0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34339.0</v>
      </c>
    </row>
    <row r="8153" ht="15.75" customHeight="1">
      <c r="A8153" s="4">
        <v>40072.0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1074425.0</v>
      </c>
    </row>
    <row r="8154" ht="15.75" customHeight="1">
      <c r="A8154" s="4">
        <v>40072.0</v>
      </c>
      <c r="B8154" s="5" t="s">
        <v>175</v>
      </c>
      <c r="C8154" s="5">
        <v>38.29</v>
      </c>
      <c r="D8154" s="5">
        <v>39.2805</v>
      </c>
      <c r="E8154" s="5">
        <v>38.29</v>
      </c>
      <c r="F8154" s="5">
        <v>39.28</v>
      </c>
      <c r="G8154" s="5">
        <v>11144.0</v>
      </c>
    </row>
    <row r="8155" ht="15.75" customHeight="1">
      <c r="A8155" s="4">
        <v>40072.0</v>
      </c>
      <c r="B8155" s="5" t="s">
        <v>176</v>
      </c>
      <c r="C8155" s="5">
        <v>72.8</v>
      </c>
      <c r="D8155" s="5">
        <v>72.96</v>
      </c>
      <c r="E8155" s="5">
        <v>71.75</v>
      </c>
      <c r="F8155" s="5">
        <v>72.15</v>
      </c>
      <c r="G8155" s="5">
        <v>135760.0</v>
      </c>
    </row>
    <row r="8156" ht="15.75" customHeight="1">
      <c r="A8156" s="4">
        <v>40072.0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27.0</v>
      </c>
      <c r="G8156" s="5">
        <v>41005.0</v>
      </c>
    </row>
    <row r="8157" ht="15.75" customHeight="1">
      <c r="A8157" s="4">
        <v>40072.0</v>
      </c>
      <c r="B8157" s="5" t="s">
        <v>178</v>
      </c>
      <c r="C8157" s="5">
        <v>80.01</v>
      </c>
      <c r="D8157" s="5">
        <v>80.01</v>
      </c>
      <c r="E8157" s="5">
        <v>77.4</v>
      </c>
      <c r="F8157" s="5">
        <v>78.2</v>
      </c>
      <c r="G8157" s="5">
        <v>44525.0</v>
      </c>
    </row>
    <row r="8158" ht="15.75" customHeight="1">
      <c r="A8158" s="4">
        <v>40072.0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17085.0</v>
      </c>
    </row>
    <row r="8159" ht="15.75" customHeight="1">
      <c r="A8159" s="4">
        <v>40072.0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65068.0</v>
      </c>
    </row>
    <row r="8160" ht="15.75" customHeight="1">
      <c r="A8160" s="4">
        <v>40072.0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12069.0</v>
      </c>
    </row>
    <row r="8161" ht="15.75" customHeight="1">
      <c r="A8161" s="4">
        <v>40072.0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17019.0</v>
      </c>
    </row>
    <row r="8162" ht="15.75" customHeight="1">
      <c r="A8162" s="4">
        <v>40072.0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13268.0</v>
      </c>
    </row>
    <row r="8163" ht="15.75" customHeight="1">
      <c r="A8163" s="4">
        <v>40072.0</v>
      </c>
      <c r="B8163" s="5" t="s">
        <v>184</v>
      </c>
      <c r="C8163" s="5">
        <v>10.14</v>
      </c>
      <c r="D8163" s="5">
        <v>10.6</v>
      </c>
      <c r="E8163" s="5">
        <v>10.0</v>
      </c>
      <c r="F8163" s="5">
        <v>10.36</v>
      </c>
      <c r="G8163" s="5">
        <v>473510.0</v>
      </c>
    </row>
    <row r="8164" ht="15.75" customHeight="1">
      <c r="A8164" s="4">
        <v>40072.0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48823.0</v>
      </c>
    </row>
    <row r="8165" ht="15.75" customHeight="1">
      <c r="A8165" s="4">
        <v>40072.0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31191.0</v>
      </c>
    </row>
    <row r="8166" ht="15.75" customHeight="1">
      <c r="A8166" s="4">
        <v>40072.0</v>
      </c>
      <c r="B8166" s="5" t="s">
        <v>187</v>
      </c>
      <c r="C8166" s="5">
        <v>98.62</v>
      </c>
      <c r="D8166" s="5">
        <v>99.42</v>
      </c>
      <c r="E8166" s="5">
        <v>97.6709</v>
      </c>
      <c r="F8166" s="5">
        <v>98.65</v>
      </c>
      <c r="G8166" s="5">
        <v>6574.0</v>
      </c>
    </row>
    <row r="8167" ht="15.75" customHeight="1">
      <c r="A8167" s="4">
        <v>40072.0</v>
      </c>
      <c r="B8167" s="5" t="s">
        <v>188</v>
      </c>
      <c r="C8167" s="5">
        <v>43.18</v>
      </c>
      <c r="D8167" s="5">
        <v>45.15</v>
      </c>
      <c r="E8167" s="5">
        <v>43.0</v>
      </c>
      <c r="F8167" s="5">
        <v>45.04</v>
      </c>
      <c r="G8167" s="5">
        <v>20206.0</v>
      </c>
    </row>
    <row r="8168" ht="15.75" customHeight="1">
      <c r="A8168" s="4">
        <v>40072.0</v>
      </c>
      <c r="B8168" s="5" t="s">
        <v>189</v>
      </c>
      <c r="C8168" s="5">
        <v>54.43</v>
      </c>
      <c r="D8168" s="5">
        <v>55.68</v>
      </c>
      <c r="E8168" s="5">
        <v>54.0</v>
      </c>
      <c r="F8168" s="5">
        <v>55.15</v>
      </c>
      <c r="G8168" s="5">
        <v>39294.0</v>
      </c>
    </row>
    <row r="8169" ht="15.75" customHeight="1">
      <c r="A8169" s="4">
        <v>40072.0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29.0</v>
      </c>
      <c r="G8169" s="5">
        <v>28699.0</v>
      </c>
    </row>
    <row r="8170" ht="15.75" customHeight="1">
      <c r="A8170" s="4">
        <v>40072.0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29917.0</v>
      </c>
    </row>
    <row r="8171" ht="15.75" customHeight="1">
      <c r="A8171" s="4">
        <v>40072.0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47777.0</v>
      </c>
    </row>
    <row r="8172" ht="15.75" customHeight="1">
      <c r="A8172" s="4">
        <v>40072.0</v>
      </c>
      <c r="B8172" s="5" t="s">
        <v>193</v>
      </c>
      <c r="C8172" s="5">
        <v>36.45</v>
      </c>
      <c r="D8172" s="5">
        <v>37.26</v>
      </c>
      <c r="E8172" s="5">
        <v>36.32</v>
      </c>
      <c r="F8172" s="5">
        <v>37.24</v>
      </c>
      <c r="G8172" s="5">
        <v>2524.0</v>
      </c>
    </row>
    <row r="8173" ht="15.75" customHeight="1">
      <c r="A8173" s="4">
        <v>40072.0</v>
      </c>
      <c r="B8173" s="5" t="s">
        <v>194</v>
      </c>
      <c r="C8173" s="5">
        <v>9.06</v>
      </c>
      <c r="D8173" s="5">
        <v>10.32</v>
      </c>
      <c r="E8173" s="5">
        <v>9.03</v>
      </c>
      <c r="F8173" s="5">
        <v>9.99</v>
      </c>
      <c r="G8173" s="5">
        <v>141317.0</v>
      </c>
    </row>
    <row r="8174" ht="15.75" customHeight="1">
      <c r="A8174" s="4">
        <v>40072.0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21091.0</v>
      </c>
    </row>
    <row r="8175" ht="15.75" customHeight="1">
      <c r="A8175" s="4">
        <v>40072.0</v>
      </c>
      <c r="B8175" s="5" t="s">
        <v>196</v>
      </c>
      <c r="C8175" s="5">
        <v>16.39</v>
      </c>
      <c r="D8175" s="5">
        <v>17.18</v>
      </c>
      <c r="E8175" s="5">
        <v>16.33</v>
      </c>
      <c r="F8175" s="5">
        <v>17.0</v>
      </c>
      <c r="G8175" s="5">
        <v>2689680.0</v>
      </c>
    </row>
    <row r="8176" ht="15.75" customHeight="1">
      <c r="A8176" s="4">
        <v>40072.0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56.0</v>
      </c>
      <c r="G8176" s="5">
        <v>36222.0</v>
      </c>
    </row>
    <row r="8177" ht="15.75" customHeight="1">
      <c r="A8177" s="4">
        <v>40072.0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55804.0</v>
      </c>
    </row>
    <row r="8178" ht="15.75" customHeight="1">
      <c r="A8178" s="4">
        <v>40072.0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35238.0</v>
      </c>
    </row>
    <row r="8179" ht="15.75" customHeight="1">
      <c r="A8179" s="4">
        <v>40072.0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248067.0</v>
      </c>
    </row>
    <row r="8180" ht="15.75" customHeight="1">
      <c r="A8180" s="4">
        <v>40072.0</v>
      </c>
      <c r="B8180" s="5" t="s">
        <v>201</v>
      </c>
      <c r="C8180" s="5">
        <v>25.4</v>
      </c>
      <c r="D8180" s="5">
        <v>25.98</v>
      </c>
      <c r="E8180" s="5">
        <v>25.0</v>
      </c>
      <c r="F8180" s="5">
        <v>25.82</v>
      </c>
      <c r="G8180" s="5">
        <v>44744.0</v>
      </c>
    </row>
    <row r="8181" ht="15.75" customHeight="1">
      <c r="A8181" s="4">
        <v>40072.0</v>
      </c>
      <c r="B8181" s="5" t="s">
        <v>202</v>
      </c>
      <c r="C8181" s="5">
        <v>13.02</v>
      </c>
      <c r="D8181" s="5">
        <v>13.575</v>
      </c>
      <c r="E8181" s="5">
        <v>12.59</v>
      </c>
      <c r="F8181" s="5">
        <v>13.14</v>
      </c>
      <c r="G8181" s="5">
        <v>770224.0</v>
      </c>
    </row>
    <row r="8182" ht="15.75" customHeight="1">
      <c r="A8182" s="4">
        <v>40072.0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25873.0</v>
      </c>
    </row>
    <row r="8183" ht="15.75" customHeight="1">
      <c r="A8183" s="4">
        <v>40072.0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6730.0</v>
      </c>
    </row>
    <row r="8184" ht="15.75" customHeight="1">
      <c r="A8184" s="4">
        <v>40072.0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88654.0</v>
      </c>
    </row>
    <row r="8185" ht="15.75" customHeight="1">
      <c r="A8185" s="4">
        <v>40072.0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15260.0</v>
      </c>
    </row>
    <row r="8186" ht="15.75" customHeight="1">
      <c r="A8186" s="4">
        <v>40072.0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87060.0</v>
      </c>
    </row>
    <row r="8187" ht="15.75" customHeight="1">
      <c r="A8187" s="4">
        <v>40072.0</v>
      </c>
      <c r="B8187" s="5" t="s">
        <v>208</v>
      </c>
      <c r="C8187" s="5">
        <v>17.25</v>
      </c>
      <c r="D8187" s="5">
        <v>17.3075</v>
      </c>
      <c r="E8187" s="5">
        <v>16.7721</v>
      </c>
      <c r="F8187" s="5">
        <v>17.04</v>
      </c>
      <c r="G8187" s="5">
        <v>49597.0</v>
      </c>
    </row>
    <row r="8188" ht="15.75" customHeight="1">
      <c r="A8188" s="4">
        <v>40072.0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5963.0</v>
      </c>
    </row>
    <row r="8189" ht="15.75" customHeight="1">
      <c r="A8189" s="4">
        <v>40072.0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236706.0</v>
      </c>
    </row>
    <row r="8190" ht="15.75" customHeight="1">
      <c r="A8190" s="4">
        <v>40072.0</v>
      </c>
      <c r="B8190" s="5" t="s">
        <v>211</v>
      </c>
      <c r="C8190" s="5">
        <v>29.0</v>
      </c>
      <c r="D8190" s="5">
        <v>29.13</v>
      </c>
      <c r="E8190" s="5">
        <v>28.57</v>
      </c>
      <c r="F8190" s="5">
        <v>29.04</v>
      </c>
      <c r="G8190" s="5">
        <v>8483.0</v>
      </c>
    </row>
    <row r="8191" ht="15.75" customHeight="1">
      <c r="A8191" s="4">
        <v>40072.0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28549.0</v>
      </c>
    </row>
    <row r="8192" ht="15.75" customHeight="1">
      <c r="A8192" s="4">
        <v>40072.0</v>
      </c>
      <c r="B8192" s="5" t="s">
        <v>213</v>
      </c>
      <c r="C8192" s="5">
        <v>4.37</v>
      </c>
      <c r="D8192" s="5">
        <v>4.77</v>
      </c>
      <c r="E8192" s="5">
        <v>4.32</v>
      </c>
      <c r="F8192" s="5">
        <v>4.54</v>
      </c>
      <c r="G8192" s="5">
        <v>530493.0</v>
      </c>
    </row>
    <row r="8193" ht="15.75" customHeight="1">
      <c r="A8193" s="4">
        <v>40072.0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143804.0</v>
      </c>
    </row>
    <row r="8194" ht="15.75" customHeight="1">
      <c r="A8194" s="4">
        <v>40072.0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19107.0</v>
      </c>
    </row>
    <row r="8195" ht="15.75" customHeight="1">
      <c r="A8195" s="4">
        <v>40072.0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45913.0</v>
      </c>
    </row>
    <row r="8196" ht="15.75" customHeight="1">
      <c r="A8196" s="4">
        <v>40072.0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178156.0</v>
      </c>
    </row>
    <row r="8197" ht="15.75" customHeight="1">
      <c r="A8197" s="4">
        <v>40072.0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70853.0</v>
      </c>
    </row>
    <row r="8198" ht="15.75" customHeight="1">
      <c r="A8198" s="4">
        <v>40072.0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232856.0</v>
      </c>
    </row>
    <row r="8199" ht="15.75" customHeight="1">
      <c r="A8199" s="4">
        <v>40072.0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</v>
      </c>
      <c r="G8199" s="5">
        <v>29234.0</v>
      </c>
    </row>
    <row r="8200" ht="15.75" customHeight="1">
      <c r="A8200" s="4">
        <v>40072.0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48645.0</v>
      </c>
    </row>
    <row r="8201" ht="15.75" customHeight="1">
      <c r="A8201" s="4">
        <v>40072.0</v>
      </c>
      <c r="B8201" s="5" t="s">
        <v>222</v>
      </c>
      <c r="C8201" s="5">
        <v>40.07</v>
      </c>
      <c r="D8201" s="5">
        <v>40.2</v>
      </c>
      <c r="E8201" s="5">
        <v>39.365</v>
      </c>
      <c r="F8201" s="5">
        <v>40.07</v>
      </c>
      <c r="G8201" s="5">
        <v>65832.0</v>
      </c>
    </row>
    <row r="8202" ht="15.75" customHeight="1">
      <c r="A8202" s="4">
        <v>40072.0</v>
      </c>
      <c r="B8202" s="5" t="s">
        <v>223</v>
      </c>
      <c r="C8202" s="5">
        <v>32.98</v>
      </c>
      <c r="D8202" s="5">
        <v>34.405</v>
      </c>
      <c r="E8202" s="5">
        <v>32.8</v>
      </c>
      <c r="F8202" s="5">
        <v>33.16</v>
      </c>
      <c r="G8202" s="5">
        <v>60617.0</v>
      </c>
    </row>
    <row r="8203" ht="15.75" customHeight="1">
      <c r="A8203" s="4">
        <v>40072.0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138913.0</v>
      </c>
    </row>
    <row r="8204" ht="15.75" customHeight="1">
      <c r="A8204" s="4">
        <v>40072.0</v>
      </c>
      <c r="B8204" s="5" t="s">
        <v>225</v>
      </c>
      <c r="C8204" s="5">
        <v>17.26</v>
      </c>
      <c r="D8204" s="5">
        <v>17.67</v>
      </c>
      <c r="E8204" s="5">
        <v>17.25</v>
      </c>
      <c r="F8204" s="5">
        <v>17.64</v>
      </c>
      <c r="G8204" s="5">
        <v>33142.0</v>
      </c>
    </row>
    <row r="8205" ht="15.75" customHeight="1">
      <c r="A8205" s="4">
        <v>40072.0</v>
      </c>
      <c r="B8205" s="5" t="s">
        <v>226</v>
      </c>
      <c r="C8205" s="5">
        <v>37.55</v>
      </c>
      <c r="D8205" s="5">
        <v>37.55</v>
      </c>
      <c r="E8205" s="5">
        <v>36.8</v>
      </c>
      <c r="F8205" s="5">
        <v>36.95</v>
      </c>
      <c r="G8205" s="5">
        <v>8090.0</v>
      </c>
    </row>
    <row r="8206" ht="15.75" customHeight="1">
      <c r="A8206" s="4">
        <v>40072.0</v>
      </c>
      <c r="B8206" s="5" t="s">
        <v>227</v>
      </c>
      <c r="C8206" s="5">
        <v>36.37</v>
      </c>
      <c r="D8206" s="5">
        <v>36.66</v>
      </c>
      <c r="E8206" s="5">
        <v>36.0</v>
      </c>
      <c r="F8206" s="5">
        <v>36.61</v>
      </c>
      <c r="G8206" s="5">
        <v>7187.0</v>
      </c>
    </row>
    <row r="8207" ht="15.75" customHeight="1">
      <c r="A8207" s="4">
        <v>40072.0</v>
      </c>
      <c r="B8207" s="5" t="s">
        <v>228</v>
      </c>
      <c r="C8207" s="5">
        <v>41.52</v>
      </c>
      <c r="D8207" s="5">
        <v>42.19</v>
      </c>
      <c r="E8207" s="5">
        <v>41.0</v>
      </c>
      <c r="F8207" s="5">
        <v>42.18</v>
      </c>
      <c r="G8207" s="5">
        <v>8305.0</v>
      </c>
    </row>
    <row r="8208" ht="15.75" customHeight="1">
      <c r="A8208" s="4">
        <v>40072.0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141583.0</v>
      </c>
    </row>
    <row r="8209" ht="15.75" customHeight="1">
      <c r="A8209" s="4">
        <v>40072.0</v>
      </c>
      <c r="B8209" s="5" t="s">
        <v>230</v>
      </c>
      <c r="C8209" s="5">
        <v>39.56</v>
      </c>
      <c r="D8209" s="5">
        <v>39.67</v>
      </c>
      <c r="E8209" s="5">
        <v>39.05</v>
      </c>
      <c r="F8209" s="5">
        <v>39.39</v>
      </c>
      <c r="G8209" s="5">
        <v>16076.0</v>
      </c>
    </row>
    <row r="8210" ht="15.75" customHeight="1">
      <c r="A8210" s="4">
        <v>40072.0</v>
      </c>
      <c r="B8210" s="5" t="s">
        <v>231</v>
      </c>
      <c r="C8210" s="5">
        <v>38.98</v>
      </c>
      <c r="D8210" s="5">
        <v>40.74</v>
      </c>
      <c r="E8210" s="5">
        <v>38.68</v>
      </c>
      <c r="F8210" s="5">
        <v>40.67</v>
      </c>
      <c r="G8210" s="5">
        <v>30041.0</v>
      </c>
    </row>
    <row r="8211" ht="15.75" customHeight="1">
      <c r="A8211" s="4">
        <v>40072.0</v>
      </c>
      <c r="B8211" s="5" t="s">
        <v>232</v>
      </c>
      <c r="C8211" s="5">
        <v>119.5</v>
      </c>
      <c r="D8211" s="5">
        <v>122.0</v>
      </c>
      <c r="E8211" s="5">
        <v>119.3</v>
      </c>
      <c r="F8211" s="5">
        <v>121.82</v>
      </c>
      <c r="G8211" s="5">
        <v>112397.0</v>
      </c>
    </row>
    <row r="8212" ht="15.75" customHeight="1">
      <c r="A8212" s="4">
        <v>40072.0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21600.0</v>
      </c>
    </row>
    <row r="8213" ht="15.75" customHeight="1">
      <c r="A8213" s="4">
        <v>40072.0</v>
      </c>
      <c r="B8213" s="5" t="s">
        <v>234</v>
      </c>
      <c r="C8213" s="5">
        <v>38.44</v>
      </c>
      <c r="D8213" s="5">
        <v>39.01</v>
      </c>
      <c r="E8213" s="5">
        <v>38.0</v>
      </c>
      <c r="F8213" s="5">
        <v>39.01</v>
      </c>
      <c r="G8213" s="5">
        <v>3011.0</v>
      </c>
    </row>
    <row r="8214" ht="15.75" customHeight="1">
      <c r="A8214" s="4">
        <v>40072.0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49604.0</v>
      </c>
    </row>
    <row r="8215" ht="15.75" customHeight="1">
      <c r="A8215" s="4">
        <v>40072.0</v>
      </c>
      <c r="B8215" s="5" t="s">
        <v>236</v>
      </c>
      <c r="C8215" s="5">
        <v>19.7</v>
      </c>
      <c r="D8215" s="5">
        <v>19.75</v>
      </c>
      <c r="E8215" s="5">
        <v>19.44</v>
      </c>
      <c r="F8215" s="5">
        <v>19.65</v>
      </c>
      <c r="G8215" s="5">
        <v>495540.0</v>
      </c>
    </row>
    <row r="8216" ht="15.75" customHeight="1">
      <c r="A8216" s="4">
        <v>40072.0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49118.0</v>
      </c>
    </row>
    <row r="8217" ht="15.75" customHeight="1">
      <c r="A8217" s="4">
        <v>40072.0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103173.0</v>
      </c>
    </row>
    <row r="8218" ht="15.75" customHeight="1">
      <c r="A8218" s="4">
        <v>40072.0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89323.0</v>
      </c>
    </row>
    <row r="8219" ht="15.75" customHeight="1">
      <c r="A8219" s="4">
        <v>40072.0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7923.0</v>
      </c>
    </row>
    <row r="8220" ht="15.75" customHeight="1">
      <c r="A8220" s="4">
        <v>40072.0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4843.0</v>
      </c>
    </row>
    <row r="8221" ht="15.75" customHeight="1">
      <c r="A8221" s="4">
        <v>40072.0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19894.0</v>
      </c>
    </row>
    <row r="8222" ht="15.75" customHeight="1">
      <c r="A8222" s="4">
        <v>40072.0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52221.0</v>
      </c>
    </row>
    <row r="8223" ht="15.75" customHeight="1">
      <c r="A8223" s="4">
        <v>40072.0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38129.0</v>
      </c>
    </row>
    <row r="8224" ht="15.75" customHeight="1">
      <c r="A8224" s="4">
        <v>40072.0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126859.0</v>
      </c>
    </row>
    <row r="8225" ht="15.75" customHeight="1">
      <c r="A8225" s="4">
        <v>40072.0</v>
      </c>
      <c r="B8225" s="5" t="s">
        <v>246</v>
      </c>
      <c r="C8225" s="5">
        <v>12.0</v>
      </c>
      <c r="D8225" s="5">
        <v>12.48</v>
      </c>
      <c r="E8225" s="5">
        <v>12.0</v>
      </c>
      <c r="F8225" s="5">
        <v>12.2</v>
      </c>
      <c r="G8225" s="5">
        <v>51955.0</v>
      </c>
    </row>
    <row r="8226" ht="15.75" customHeight="1">
      <c r="A8226" s="4">
        <v>40072.0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45259.0</v>
      </c>
    </row>
    <row r="8227" ht="15.75" customHeight="1">
      <c r="A8227" s="4">
        <v>40072.0</v>
      </c>
      <c r="B8227" s="5" t="s">
        <v>248</v>
      </c>
      <c r="C8227" s="5">
        <v>32.74</v>
      </c>
      <c r="D8227" s="5">
        <v>33.09</v>
      </c>
      <c r="E8227" s="5">
        <v>32.4</v>
      </c>
      <c r="F8227" s="5">
        <v>32.99</v>
      </c>
      <c r="G8227" s="5">
        <v>38392.0</v>
      </c>
    </row>
    <row r="8228" ht="15.75" customHeight="1">
      <c r="A8228" s="4">
        <v>40072.0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21417.0</v>
      </c>
    </row>
    <row r="8229" ht="15.75" customHeight="1">
      <c r="A8229" s="4">
        <v>40072.0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20179.0</v>
      </c>
    </row>
    <row r="8230" ht="15.75" customHeight="1">
      <c r="A8230" s="4">
        <v>40072.0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108311.0</v>
      </c>
    </row>
    <row r="8231" ht="15.75" customHeight="1">
      <c r="A8231" s="4">
        <v>40072.0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58153.0</v>
      </c>
    </row>
    <row r="8232" ht="15.75" customHeight="1">
      <c r="A8232" s="4">
        <v>40072.0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48126.0</v>
      </c>
    </row>
    <row r="8233" ht="15.75" customHeight="1">
      <c r="A8233" s="4">
        <v>40072.0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387218.0</v>
      </c>
    </row>
    <row r="8234" ht="15.75" customHeight="1">
      <c r="A8234" s="4">
        <v>40072.0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66271.0</v>
      </c>
    </row>
    <row r="8235" ht="15.75" customHeight="1">
      <c r="A8235" s="4">
        <v>40072.0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18666.0</v>
      </c>
    </row>
    <row r="8236" ht="15.75" customHeight="1">
      <c r="A8236" s="4">
        <v>40072.0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42586.0</v>
      </c>
    </row>
    <row r="8237" ht="15.75" customHeight="1">
      <c r="A8237" s="4">
        <v>40072.0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443784.0</v>
      </c>
    </row>
    <row r="8238" ht="15.75" customHeight="1">
      <c r="A8238" s="4">
        <v>40072.0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173001.0</v>
      </c>
    </row>
    <row r="8239" ht="15.75" customHeight="1">
      <c r="A8239" s="4">
        <v>40072.0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53734.0</v>
      </c>
    </row>
    <row r="8240" ht="15.75" customHeight="1">
      <c r="A8240" s="4">
        <v>40072.0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197448.0</v>
      </c>
    </row>
    <row r="8241" ht="15.75" customHeight="1">
      <c r="A8241" s="4">
        <v>40072.0</v>
      </c>
      <c r="B8241" s="5" t="s">
        <v>262</v>
      </c>
      <c r="C8241" s="5">
        <v>35.43</v>
      </c>
      <c r="D8241" s="5">
        <v>35.57</v>
      </c>
      <c r="E8241" s="5">
        <v>35.02</v>
      </c>
      <c r="F8241" s="5">
        <v>35.51</v>
      </c>
      <c r="G8241" s="5">
        <v>49079.0</v>
      </c>
    </row>
    <row r="8242" ht="15.75" customHeight="1">
      <c r="A8242" s="4">
        <v>40072.0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40458.0</v>
      </c>
    </row>
    <row r="8243" ht="15.75" customHeight="1">
      <c r="A8243" s="4">
        <v>40072.0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130574.0</v>
      </c>
    </row>
    <row r="8244" ht="15.75" customHeight="1">
      <c r="A8244" s="4">
        <v>40072.0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260247.0</v>
      </c>
    </row>
    <row r="8245" ht="15.75" customHeight="1">
      <c r="A8245" s="4">
        <v>40072.0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45472.0</v>
      </c>
    </row>
    <row r="8246" ht="15.75" customHeight="1">
      <c r="A8246" s="4">
        <v>40072.0</v>
      </c>
      <c r="B8246" s="5" t="s">
        <v>267</v>
      </c>
      <c r="C8246" s="5">
        <v>34.45</v>
      </c>
      <c r="D8246" s="5">
        <v>35.35</v>
      </c>
      <c r="E8246" s="5">
        <v>34.2</v>
      </c>
      <c r="F8246" s="5">
        <v>35.34</v>
      </c>
      <c r="G8246" s="5">
        <v>23133.0</v>
      </c>
    </row>
    <row r="8247" ht="15.75" customHeight="1">
      <c r="A8247" s="4">
        <v>40072.0</v>
      </c>
      <c r="B8247" s="5" t="s">
        <v>268</v>
      </c>
      <c r="C8247" s="5">
        <v>18.51</v>
      </c>
      <c r="D8247" s="5">
        <v>18.77</v>
      </c>
      <c r="E8247" s="5">
        <v>18.36</v>
      </c>
      <c r="F8247" s="5">
        <v>18.77</v>
      </c>
      <c r="G8247" s="5">
        <v>19825.0</v>
      </c>
    </row>
    <row r="8248" ht="15.75" customHeight="1">
      <c r="A8248" s="4">
        <v>40072.0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67083.0</v>
      </c>
    </row>
    <row r="8249" ht="15.75" customHeight="1">
      <c r="A8249" s="4">
        <v>40072.0</v>
      </c>
      <c r="B8249" s="5" t="s">
        <v>270</v>
      </c>
      <c r="C8249" s="5">
        <v>67.21</v>
      </c>
      <c r="D8249" s="5">
        <v>67.23</v>
      </c>
      <c r="E8249" s="5">
        <v>65.17</v>
      </c>
      <c r="F8249" s="5">
        <v>65.27</v>
      </c>
      <c r="G8249" s="5">
        <v>42448.0</v>
      </c>
    </row>
    <row r="8250" ht="15.75" customHeight="1">
      <c r="A8250" s="4">
        <v>40072.0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14927.0</v>
      </c>
    </row>
    <row r="8251" ht="15.75" customHeight="1">
      <c r="A8251" s="4">
        <v>40072.0</v>
      </c>
      <c r="B8251" s="5" t="s">
        <v>272</v>
      </c>
      <c r="C8251" s="5">
        <v>79.02</v>
      </c>
      <c r="D8251" s="5">
        <v>80.0</v>
      </c>
      <c r="E8251" s="5">
        <v>78.64</v>
      </c>
      <c r="F8251" s="5">
        <v>79.76</v>
      </c>
      <c r="G8251" s="5">
        <v>8175.0</v>
      </c>
    </row>
    <row r="8252" ht="15.75" customHeight="1">
      <c r="A8252" s="4">
        <v>40072.0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35574.0</v>
      </c>
    </row>
    <row r="8253" ht="15.75" customHeight="1">
      <c r="A8253" s="4">
        <v>40072.0</v>
      </c>
      <c r="B8253" s="5" t="s">
        <v>274</v>
      </c>
      <c r="C8253" s="5">
        <v>32.86</v>
      </c>
      <c r="D8253" s="5">
        <v>32.95</v>
      </c>
      <c r="E8253" s="5">
        <v>32.68</v>
      </c>
      <c r="F8253" s="5">
        <v>32.87</v>
      </c>
      <c r="G8253" s="5">
        <v>61284.0</v>
      </c>
    </row>
    <row r="8254" ht="15.75" customHeight="1">
      <c r="A8254" s="4">
        <v>40072.0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43658.0</v>
      </c>
    </row>
    <row r="8255" ht="15.75" customHeight="1">
      <c r="A8255" s="4">
        <v>40072.0</v>
      </c>
      <c r="B8255" s="5" t="s">
        <v>276</v>
      </c>
      <c r="C8255" s="5">
        <v>76.05</v>
      </c>
      <c r="D8255" s="5">
        <v>76.73</v>
      </c>
      <c r="E8255" s="5">
        <v>75.51</v>
      </c>
      <c r="F8255" s="5">
        <v>76.16</v>
      </c>
      <c r="G8255" s="5">
        <v>36858.0</v>
      </c>
    </row>
    <row r="8256" ht="15.75" customHeight="1">
      <c r="A8256" s="4">
        <v>40072.0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27.0</v>
      </c>
      <c r="G8256" s="5">
        <v>71291.0</v>
      </c>
    </row>
    <row r="8257" ht="15.75" customHeight="1">
      <c r="A8257" s="4">
        <v>40072.0</v>
      </c>
      <c r="B8257" s="5" t="s">
        <v>278</v>
      </c>
      <c r="C8257" s="5">
        <v>73.12</v>
      </c>
      <c r="D8257" s="5">
        <v>73.12</v>
      </c>
      <c r="E8257" s="5">
        <v>72.4</v>
      </c>
      <c r="F8257" s="5">
        <v>72.73</v>
      </c>
      <c r="G8257" s="5">
        <v>26644.0</v>
      </c>
    </row>
    <row r="8258" ht="15.75" customHeight="1">
      <c r="A8258" s="4">
        <v>40072.0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124797.0</v>
      </c>
    </row>
    <row r="8259" ht="15.75" customHeight="1">
      <c r="A8259" s="4">
        <v>40072.0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110743.0</v>
      </c>
    </row>
    <row r="8260" ht="15.75" customHeight="1">
      <c r="A8260" s="4">
        <v>40072.0</v>
      </c>
      <c r="B8260" s="5" t="s">
        <v>281</v>
      </c>
      <c r="C8260" s="5">
        <v>16.16</v>
      </c>
      <c r="D8260" s="5">
        <v>16.57</v>
      </c>
      <c r="E8260" s="5">
        <v>16.06</v>
      </c>
      <c r="F8260" s="5">
        <v>16.57</v>
      </c>
      <c r="G8260" s="5">
        <v>50404.0</v>
      </c>
    </row>
    <row r="8261" ht="15.75" customHeight="1">
      <c r="A8261" s="4">
        <v>40072.0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14822.0</v>
      </c>
    </row>
    <row r="8262" ht="15.75" customHeight="1">
      <c r="A8262" s="4">
        <v>40072.0</v>
      </c>
      <c r="B8262" s="5" t="s">
        <v>283</v>
      </c>
      <c r="C8262" s="5">
        <v>9.85</v>
      </c>
      <c r="D8262" s="5">
        <v>10.2</v>
      </c>
      <c r="E8262" s="5">
        <v>9.66</v>
      </c>
      <c r="F8262" s="5">
        <v>9.88</v>
      </c>
      <c r="G8262" s="5">
        <v>117443.0</v>
      </c>
    </row>
    <row r="8263" ht="15.75" customHeight="1">
      <c r="A8263" s="4">
        <v>40072.0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23656.0</v>
      </c>
    </row>
    <row r="8264" ht="15.75" customHeight="1">
      <c r="A8264" s="4">
        <v>40072.0</v>
      </c>
      <c r="B8264" s="5" t="s">
        <v>285</v>
      </c>
      <c r="C8264" s="5">
        <v>17.69</v>
      </c>
      <c r="D8264" s="5">
        <v>17.8</v>
      </c>
      <c r="E8264" s="5">
        <v>17.3</v>
      </c>
      <c r="F8264" s="5">
        <v>17.52</v>
      </c>
      <c r="G8264" s="5">
        <v>115704.0</v>
      </c>
    </row>
    <row r="8265" ht="15.75" customHeight="1">
      <c r="A8265" s="4">
        <v>40072.0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20036.0</v>
      </c>
    </row>
    <row r="8266" ht="15.75" customHeight="1">
      <c r="A8266" s="4">
        <v>40072.0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101120.0</v>
      </c>
    </row>
    <row r="8267" ht="15.75" customHeight="1">
      <c r="A8267" s="4">
        <v>40072.0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80009.0</v>
      </c>
    </row>
    <row r="8268" ht="15.75" customHeight="1">
      <c r="A8268" s="4">
        <v>40072.0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22525.0</v>
      </c>
    </row>
    <row r="8269" ht="15.75" customHeight="1">
      <c r="A8269" s="4">
        <v>40072.0</v>
      </c>
      <c r="B8269" s="5" t="s">
        <v>290</v>
      </c>
      <c r="C8269" s="5">
        <v>6.86</v>
      </c>
      <c r="D8269" s="5">
        <v>7.1899</v>
      </c>
      <c r="E8269" s="5">
        <v>6.63</v>
      </c>
      <c r="F8269" s="5">
        <v>6.89</v>
      </c>
      <c r="G8269" s="5">
        <v>82505.0</v>
      </c>
    </row>
    <row r="8270" ht="15.75" customHeight="1">
      <c r="A8270" s="4">
        <v>40072.0</v>
      </c>
      <c r="B8270" s="5" t="s">
        <v>291</v>
      </c>
      <c r="C8270" s="5">
        <v>55.29</v>
      </c>
      <c r="D8270" s="5">
        <v>56.64</v>
      </c>
      <c r="E8270" s="5">
        <v>55.0</v>
      </c>
      <c r="F8270" s="5">
        <v>56.47</v>
      </c>
      <c r="G8270" s="5">
        <v>173839.0</v>
      </c>
    </row>
    <row r="8271" ht="15.75" customHeight="1">
      <c r="A8271" s="4">
        <v>40072.0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60621.0</v>
      </c>
    </row>
    <row r="8272" ht="15.75" customHeight="1">
      <c r="A8272" s="4">
        <v>40072.0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21982.0</v>
      </c>
    </row>
    <row r="8273" ht="15.75" customHeight="1">
      <c r="A8273" s="4">
        <v>40072.0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40704.0</v>
      </c>
    </row>
    <row r="8274" ht="15.75" customHeight="1">
      <c r="A8274" s="4">
        <v>40072.0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6040.0</v>
      </c>
    </row>
    <row r="8275" ht="15.75" customHeight="1">
      <c r="A8275" s="4">
        <v>40072.0</v>
      </c>
      <c r="B8275" s="5" t="s">
        <v>296</v>
      </c>
      <c r="C8275" s="5">
        <v>38.18</v>
      </c>
      <c r="D8275" s="5">
        <v>38.2</v>
      </c>
      <c r="E8275" s="5">
        <v>37.34</v>
      </c>
      <c r="F8275" s="5">
        <v>37.85</v>
      </c>
      <c r="G8275" s="5">
        <v>64444.0</v>
      </c>
    </row>
    <row r="8276" ht="15.75" customHeight="1">
      <c r="A8276" s="4">
        <v>40072.0</v>
      </c>
      <c r="B8276" s="5" t="s">
        <v>297</v>
      </c>
      <c r="C8276" s="5">
        <v>32.55</v>
      </c>
      <c r="D8276" s="5">
        <v>33.51</v>
      </c>
      <c r="E8276" s="5">
        <v>32.38</v>
      </c>
      <c r="F8276" s="5">
        <v>32.74</v>
      </c>
      <c r="G8276" s="5">
        <v>52091.0</v>
      </c>
    </row>
    <row r="8277" ht="15.75" customHeight="1">
      <c r="A8277" s="4">
        <v>40072.0</v>
      </c>
      <c r="B8277" s="5" t="s">
        <v>298</v>
      </c>
      <c r="C8277" s="5">
        <v>39.47</v>
      </c>
      <c r="D8277" s="5">
        <v>41.07</v>
      </c>
      <c r="E8277" s="5">
        <v>39.38</v>
      </c>
      <c r="F8277" s="5">
        <v>40.83</v>
      </c>
      <c r="G8277" s="5">
        <v>67120.0</v>
      </c>
    </row>
    <row r="8278" ht="15.75" customHeight="1">
      <c r="A8278" s="4">
        <v>40072.0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23394.0</v>
      </c>
    </row>
    <row r="8279" ht="15.75" customHeight="1">
      <c r="A8279" s="4">
        <v>40072.0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41563.0</v>
      </c>
    </row>
    <row r="8280" ht="15.75" customHeight="1">
      <c r="A8280" s="4">
        <v>40072.0</v>
      </c>
      <c r="B8280" s="5" t="s">
        <v>301</v>
      </c>
      <c r="C8280" s="5">
        <v>55.8</v>
      </c>
      <c r="D8280" s="5">
        <v>56.0</v>
      </c>
      <c r="E8280" s="5">
        <v>55.4</v>
      </c>
      <c r="F8280" s="5">
        <v>55.96</v>
      </c>
      <c r="G8280" s="5">
        <v>34884.0</v>
      </c>
    </row>
    <row r="8281" ht="15.75" customHeight="1">
      <c r="A8281" s="4">
        <v>40072.0</v>
      </c>
      <c r="B8281" s="5" t="s">
        <v>302</v>
      </c>
      <c r="C8281" s="5">
        <v>7.44</v>
      </c>
      <c r="D8281" s="5">
        <v>8.47</v>
      </c>
      <c r="E8281" s="5">
        <v>7.36</v>
      </c>
      <c r="F8281" s="5">
        <v>8.06</v>
      </c>
      <c r="G8281" s="5">
        <v>179379.0</v>
      </c>
    </row>
    <row r="8282" ht="15.75" customHeight="1">
      <c r="A8282" s="4">
        <v>40072.0</v>
      </c>
      <c r="B8282" s="5" t="s">
        <v>303</v>
      </c>
      <c r="C8282" s="5">
        <v>69.71</v>
      </c>
      <c r="D8282" s="5">
        <v>71.41</v>
      </c>
      <c r="E8282" s="5">
        <v>69.45</v>
      </c>
      <c r="F8282" s="5">
        <v>71.41</v>
      </c>
      <c r="G8282" s="5">
        <v>6061.0</v>
      </c>
    </row>
    <row r="8283" ht="15.75" customHeight="1">
      <c r="A8283" s="4">
        <v>40072.0</v>
      </c>
      <c r="B8283" s="5" t="s">
        <v>304</v>
      </c>
      <c r="C8283" s="5">
        <v>33.84</v>
      </c>
      <c r="D8283" s="5">
        <v>33.97</v>
      </c>
      <c r="E8283" s="5">
        <v>33.68</v>
      </c>
      <c r="F8283" s="5">
        <v>33.96</v>
      </c>
      <c r="G8283" s="5">
        <v>6067.0</v>
      </c>
    </row>
    <row r="8284" ht="15.75" customHeight="1">
      <c r="A8284" s="4">
        <v>40072.0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52532.0</v>
      </c>
    </row>
    <row r="8285" ht="15.75" customHeight="1">
      <c r="A8285" s="4">
        <v>40072.0</v>
      </c>
      <c r="B8285" s="5" t="s">
        <v>306</v>
      </c>
      <c r="C8285" s="5">
        <v>74.76</v>
      </c>
      <c r="D8285" s="5">
        <v>75.49</v>
      </c>
      <c r="E8285" s="5">
        <v>74.5</v>
      </c>
      <c r="F8285" s="5">
        <v>75.38</v>
      </c>
      <c r="G8285" s="5">
        <v>27229.0</v>
      </c>
    </row>
    <row r="8286" ht="15.75" customHeight="1">
      <c r="A8286" s="4">
        <v>40072.0</v>
      </c>
      <c r="B8286" s="5" t="s">
        <v>307</v>
      </c>
      <c r="C8286" s="5">
        <v>18.0</v>
      </c>
      <c r="D8286" s="5">
        <v>18.29</v>
      </c>
      <c r="E8286" s="5">
        <v>17.92</v>
      </c>
      <c r="F8286" s="5">
        <v>18.23</v>
      </c>
      <c r="G8286" s="5">
        <v>194881.0</v>
      </c>
    </row>
    <row r="8287" ht="15.75" customHeight="1">
      <c r="A8287" s="4">
        <v>40072.0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</v>
      </c>
      <c r="G8287" s="5">
        <v>16513.0</v>
      </c>
    </row>
    <row r="8288" ht="15.75" customHeight="1">
      <c r="A8288" s="4">
        <v>40072.0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64620.0</v>
      </c>
    </row>
    <row r="8289" ht="15.75" customHeight="1">
      <c r="A8289" s="4">
        <v>40072.0</v>
      </c>
      <c r="B8289" s="5" t="s">
        <v>310</v>
      </c>
      <c r="C8289" s="5">
        <v>9.34</v>
      </c>
      <c r="D8289" s="5">
        <v>9.45</v>
      </c>
      <c r="E8289" s="5">
        <v>9.08</v>
      </c>
      <c r="F8289" s="5">
        <v>9.16</v>
      </c>
      <c r="G8289" s="5">
        <v>475284.0</v>
      </c>
    </row>
    <row r="8290" ht="15.75" customHeight="1">
      <c r="A8290" s="4">
        <v>40072.0</v>
      </c>
      <c r="B8290" s="5" t="s">
        <v>311</v>
      </c>
      <c r="C8290" s="5">
        <v>32.73</v>
      </c>
      <c r="D8290" s="5">
        <v>32.77</v>
      </c>
      <c r="E8290" s="5">
        <v>31.86</v>
      </c>
      <c r="F8290" s="5">
        <v>32.17</v>
      </c>
      <c r="G8290" s="5">
        <v>148689.0</v>
      </c>
    </row>
    <row r="8291" ht="15.75" customHeight="1">
      <c r="A8291" s="4">
        <v>40072.0</v>
      </c>
      <c r="B8291" s="5" t="s">
        <v>312</v>
      </c>
      <c r="C8291" s="5">
        <v>33.1</v>
      </c>
      <c r="D8291" s="5">
        <v>34.14</v>
      </c>
      <c r="E8291" s="5">
        <v>33.02</v>
      </c>
      <c r="F8291" s="5">
        <v>33.85</v>
      </c>
      <c r="G8291" s="5">
        <v>72120.0</v>
      </c>
    </row>
    <row r="8292" ht="15.75" customHeight="1">
      <c r="A8292" s="4">
        <v>40072.0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347442.0</v>
      </c>
    </row>
    <row r="8293" ht="15.75" customHeight="1">
      <c r="A8293" s="4">
        <v>40072.0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500557.0</v>
      </c>
    </row>
    <row r="8294" ht="15.75" customHeight="1">
      <c r="A8294" s="4">
        <v>40072.0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13499.0</v>
      </c>
    </row>
    <row r="8295" ht="15.75" customHeight="1">
      <c r="A8295" s="4">
        <v>40072.0</v>
      </c>
      <c r="B8295" s="5" t="s">
        <v>316</v>
      </c>
      <c r="C8295" s="5">
        <v>9.7</v>
      </c>
      <c r="D8295" s="5">
        <v>10.54</v>
      </c>
      <c r="E8295" s="5">
        <v>9.51</v>
      </c>
      <c r="F8295" s="5">
        <v>10.32</v>
      </c>
      <c r="G8295" s="5">
        <v>128647.0</v>
      </c>
    </row>
    <row r="8296" ht="15.75" customHeight="1">
      <c r="A8296" s="4">
        <v>40072.0</v>
      </c>
      <c r="B8296" s="5" t="s">
        <v>317</v>
      </c>
      <c r="C8296" s="5">
        <v>8.21</v>
      </c>
      <c r="D8296" s="5">
        <v>8.5</v>
      </c>
      <c r="E8296" s="5">
        <v>8.07</v>
      </c>
      <c r="F8296" s="5">
        <v>8.5</v>
      </c>
      <c r="G8296" s="5">
        <v>328239.0</v>
      </c>
    </row>
    <row r="8297" ht="15.75" customHeight="1">
      <c r="A8297" s="4">
        <v>40072.0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14968.0</v>
      </c>
    </row>
    <row r="8298" ht="15.75" customHeight="1">
      <c r="A8298" s="4">
        <v>40072.0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24625.0</v>
      </c>
    </row>
    <row r="8299" ht="15.75" customHeight="1">
      <c r="A8299" s="4">
        <v>40072.0</v>
      </c>
      <c r="B8299" s="5" t="s">
        <v>320</v>
      </c>
      <c r="C8299" s="5">
        <v>17.54</v>
      </c>
      <c r="D8299" s="5">
        <v>17.93</v>
      </c>
      <c r="E8299" s="5">
        <v>17.35</v>
      </c>
      <c r="F8299" s="5">
        <v>17.7</v>
      </c>
      <c r="G8299" s="5">
        <v>26880.0</v>
      </c>
    </row>
    <row r="8300" ht="15.75" customHeight="1">
      <c r="A8300" s="4">
        <v>40072.0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82153.0</v>
      </c>
    </row>
    <row r="8301" ht="15.75" customHeight="1">
      <c r="A8301" s="4">
        <v>40072.0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24471.0</v>
      </c>
    </row>
    <row r="8302" ht="15.75" customHeight="1">
      <c r="A8302" s="4">
        <v>40072.0</v>
      </c>
      <c r="B8302" s="5" t="s">
        <v>323</v>
      </c>
      <c r="C8302" s="5">
        <v>20.42</v>
      </c>
      <c r="D8302" s="5">
        <v>21.44</v>
      </c>
      <c r="E8302" s="5">
        <v>20.27</v>
      </c>
      <c r="F8302" s="5">
        <v>21.41</v>
      </c>
      <c r="G8302" s="5">
        <v>97328.0</v>
      </c>
    </row>
    <row r="8303" ht="15.75" customHeight="1">
      <c r="A8303" s="4">
        <v>40072.0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40618.0</v>
      </c>
    </row>
    <row r="8304" ht="15.75" customHeight="1">
      <c r="A8304" s="4">
        <v>40072.0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83108.0</v>
      </c>
    </row>
    <row r="8305" ht="15.75" customHeight="1">
      <c r="A8305" s="4">
        <v>40072.0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19536.0</v>
      </c>
    </row>
    <row r="8306" ht="15.75" customHeight="1">
      <c r="A8306" s="4">
        <v>40072.0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60866.0</v>
      </c>
    </row>
    <row r="8307" ht="15.75" customHeight="1">
      <c r="A8307" s="4">
        <v>40072.0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23016.0</v>
      </c>
    </row>
    <row r="8308" ht="15.75" customHeight="1">
      <c r="A8308" s="4">
        <v>40072.0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72471.0</v>
      </c>
    </row>
    <row r="8309" ht="15.75" customHeight="1">
      <c r="A8309" s="4">
        <v>40072.0</v>
      </c>
      <c r="B8309" s="5" t="s">
        <v>330</v>
      </c>
      <c r="C8309" s="5">
        <v>4.61</v>
      </c>
      <c r="D8309" s="5">
        <v>4.79</v>
      </c>
      <c r="E8309" s="5">
        <v>4.61</v>
      </c>
      <c r="F8309" s="5">
        <v>4.77</v>
      </c>
      <c r="G8309" s="5">
        <v>29069.0</v>
      </c>
    </row>
    <row r="8310" ht="15.75" customHeight="1">
      <c r="A8310" s="4">
        <v>40072.0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55737.0</v>
      </c>
    </row>
    <row r="8311" ht="15.75" customHeight="1">
      <c r="A8311" s="4">
        <v>40072.0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84556.0</v>
      </c>
    </row>
    <row r="8312" ht="15.75" customHeight="1">
      <c r="A8312" s="4">
        <v>40072.0</v>
      </c>
      <c r="B8312" s="5" t="s">
        <v>333</v>
      </c>
      <c r="C8312" s="5">
        <v>24.71</v>
      </c>
      <c r="D8312" s="5">
        <v>25.085</v>
      </c>
      <c r="E8312" s="5">
        <v>24.55</v>
      </c>
      <c r="F8312" s="5">
        <v>25.0</v>
      </c>
      <c r="G8312" s="5">
        <v>60198.0</v>
      </c>
    </row>
    <row r="8313" ht="15.75" customHeight="1">
      <c r="A8313" s="4">
        <v>40072.0</v>
      </c>
      <c r="B8313" s="5" t="s">
        <v>334</v>
      </c>
      <c r="C8313" s="5">
        <v>59.0</v>
      </c>
      <c r="D8313" s="5">
        <v>60.02</v>
      </c>
      <c r="E8313" s="5">
        <v>58.4</v>
      </c>
      <c r="F8313" s="5">
        <v>60.0</v>
      </c>
      <c r="G8313" s="5">
        <v>29973.0</v>
      </c>
    </row>
    <row r="8314" ht="15.75" customHeight="1">
      <c r="A8314" s="4">
        <v>40072.0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10807.0</v>
      </c>
    </row>
    <row r="8315" ht="15.75" customHeight="1">
      <c r="A8315" s="4">
        <v>40072.0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56727.0</v>
      </c>
    </row>
    <row r="8316" ht="15.75" customHeight="1">
      <c r="A8316" s="4">
        <v>40072.0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176765.0</v>
      </c>
    </row>
    <row r="8317" ht="15.75" customHeight="1">
      <c r="A8317" s="4">
        <v>40072.0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24850.0</v>
      </c>
    </row>
    <row r="8318" ht="15.75" customHeight="1">
      <c r="A8318" s="4">
        <v>40072.0</v>
      </c>
      <c r="B8318" s="5" t="s">
        <v>339</v>
      </c>
      <c r="C8318" s="5">
        <v>15.14</v>
      </c>
      <c r="D8318" s="5">
        <v>15.6</v>
      </c>
      <c r="E8318" s="5">
        <v>15.0</v>
      </c>
      <c r="F8318" s="5">
        <v>15.6</v>
      </c>
      <c r="G8318" s="5">
        <v>48823.0</v>
      </c>
    </row>
    <row r="8319" ht="15.75" customHeight="1">
      <c r="A8319" s="4">
        <v>40072.0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156924.0</v>
      </c>
    </row>
    <row r="8320" ht="15.75" customHeight="1">
      <c r="A8320" s="4">
        <v>40072.0</v>
      </c>
      <c r="B8320" s="5" t="s">
        <v>341</v>
      </c>
      <c r="C8320" s="5">
        <v>8.0</v>
      </c>
      <c r="D8320" s="5">
        <v>8.86</v>
      </c>
      <c r="E8320" s="5">
        <v>7.9</v>
      </c>
      <c r="F8320" s="5">
        <v>8.82</v>
      </c>
      <c r="G8320" s="5">
        <v>23639.0</v>
      </c>
    </row>
    <row r="8321" ht="15.75" customHeight="1">
      <c r="A8321" s="4">
        <v>40072.0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40270.0</v>
      </c>
    </row>
    <row r="8322" ht="15.75" customHeight="1">
      <c r="A8322" s="4">
        <v>40072.0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74781.0</v>
      </c>
    </row>
    <row r="8323" ht="15.75" customHeight="1">
      <c r="A8323" s="4">
        <v>40072.0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18939.0</v>
      </c>
    </row>
    <row r="8324" ht="15.75" customHeight="1">
      <c r="A8324" s="4">
        <v>40072.0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17740.0</v>
      </c>
    </row>
    <row r="8325" ht="15.75" customHeight="1">
      <c r="A8325" s="4">
        <v>40072.0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863771.0</v>
      </c>
    </row>
    <row r="8326" ht="15.75" customHeight="1">
      <c r="A8326" s="4">
        <v>40072.0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</v>
      </c>
      <c r="G8326" s="5">
        <v>21615.0</v>
      </c>
    </row>
    <row r="8327" ht="15.75" customHeight="1">
      <c r="A8327" s="4">
        <v>40072.0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</v>
      </c>
      <c r="G8327" s="5">
        <v>55621.0</v>
      </c>
    </row>
    <row r="8328" ht="15.75" customHeight="1">
      <c r="A8328" s="4">
        <v>40072.0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32557.0</v>
      </c>
    </row>
    <row r="8329" ht="15.75" customHeight="1">
      <c r="A8329" s="4">
        <v>40072.0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16.24</v>
      </c>
      <c r="G8329" s="5">
        <v>55497.0</v>
      </c>
    </row>
    <row r="8330" ht="15.75" customHeight="1">
      <c r="A8330" s="4">
        <v>40072.0</v>
      </c>
      <c r="B8330" s="5" t="s">
        <v>351</v>
      </c>
      <c r="C8330" s="5">
        <v>36.45</v>
      </c>
      <c r="D8330" s="5">
        <v>36.45</v>
      </c>
      <c r="E8330" s="5">
        <v>36.15</v>
      </c>
      <c r="F8330" s="5">
        <v>36.42</v>
      </c>
      <c r="G8330" s="5">
        <v>14809.0</v>
      </c>
    </row>
    <row r="8331" ht="15.75" customHeight="1">
      <c r="A8331" s="4">
        <v>40072.0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21215.0</v>
      </c>
    </row>
    <row r="8332" ht="15.75" customHeight="1">
      <c r="A8332" s="4">
        <v>40072.0</v>
      </c>
      <c r="B8332" s="5" t="s">
        <v>353</v>
      </c>
      <c r="C8332" s="5">
        <v>39.05</v>
      </c>
      <c r="D8332" s="5">
        <v>39.83</v>
      </c>
      <c r="E8332" s="5">
        <v>38.63</v>
      </c>
      <c r="F8332" s="5">
        <v>39.53</v>
      </c>
      <c r="G8332" s="5">
        <v>35468.0</v>
      </c>
    </row>
    <row r="8333" ht="15.75" customHeight="1">
      <c r="A8333" s="4">
        <v>40072.0</v>
      </c>
      <c r="B8333" s="5" t="s">
        <v>354</v>
      </c>
      <c r="C8333" s="5">
        <v>40.46</v>
      </c>
      <c r="D8333" s="5">
        <v>41.03</v>
      </c>
      <c r="E8333" s="5">
        <v>40.062</v>
      </c>
      <c r="F8333" s="5">
        <v>40.98</v>
      </c>
      <c r="G8333" s="5">
        <v>20838.0</v>
      </c>
    </row>
    <row r="8334" ht="15.75" customHeight="1">
      <c r="A8334" s="4">
        <v>40072.0</v>
      </c>
      <c r="B8334" s="5" t="s">
        <v>355</v>
      </c>
      <c r="C8334" s="5">
        <v>31.8</v>
      </c>
      <c r="D8334" s="5">
        <v>33.13</v>
      </c>
      <c r="E8334" s="5">
        <v>31.75</v>
      </c>
      <c r="F8334" s="5">
        <v>33.07</v>
      </c>
      <c r="G8334" s="5">
        <v>37841.0</v>
      </c>
    </row>
    <row r="8335" ht="15.75" customHeight="1">
      <c r="A8335" s="4">
        <v>40072.0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8713.0</v>
      </c>
    </row>
    <row r="8336" ht="15.75" customHeight="1">
      <c r="A8336" s="4">
        <v>40072.0</v>
      </c>
      <c r="B8336" s="5" t="s">
        <v>357</v>
      </c>
      <c r="C8336" s="5">
        <v>9.68</v>
      </c>
      <c r="D8336" s="5">
        <v>10.0</v>
      </c>
      <c r="E8336" s="5">
        <v>9.45</v>
      </c>
      <c r="F8336" s="5">
        <v>9.96</v>
      </c>
      <c r="G8336" s="5">
        <v>130237.0</v>
      </c>
    </row>
    <row r="8337" ht="15.75" customHeight="1">
      <c r="A8337" s="4">
        <v>40072.0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14353.0</v>
      </c>
    </row>
    <row r="8338" ht="15.75" customHeight="1">
      <c r="A8338" s="4">
        <v>40072.0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26625.0</v>
      </c>
    </row>
    <row r="8339" ht="15.75" customHeight="1">
      <c r="A8339" s="4">
        <v>40072.0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57475.0</v>
      </c>
    </row>
    <row r="8340" ht="15.75" customHeight="1">
      <c r="A8340" s="4">
        <v>40072.0</v>
      </c>
      <c r="B8340" s="5" t="s">
        <v>361</v>
      </c>
      <c r="C8340" s="5">
        <v>16.36</v>
      </c>
      <c r="D8340" s="5">
        <v>16.44</v>
      </c>
      <c r="E8340" s="5">
        <v>16.16</v>
      </c>
      <c r="F8340" s="5">
        <v>16.42</v>
      </c>
      <c r="G8340" s="5">
        <v>458253.0</v>
      </c>
    </row>
    <row r="8341" ht="15.75" customHeight="1">
      <c r="A8341" s="4">
        <v>40072.0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50226.0</v>
      </c>
    </row>
    <row r="8342" ht="15.75" customHeight="1">
      <c r="A8342" s="4">
        <v>40072.0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129321.0</v>
      </c>
    </row>
    <row r="8343" ht="15.75" customHeight="1">
      <c r="A8343" s="4">
        <v>40072.0</v>
      </c>
      <c r="B8343" s="5" t="s">
        <v>364</v>
      </c>
      <c r="C8343" s="5">
        <v>39.47</v>
      </c>
      <c r="D8343" s="5">
        <v>39.79</v>
      </c>
      <c r="E8343" s="5">
        <v>39.12</v>
      </c>
      <c r="F8343" s="5">
        <v>39.73</v>
      </c>
      <c r="G8343" s="5">
        <v>14649.0</v>
      </c>
    </row>
    <row r="8344" ht="15.75" customHeight="1">
      <c r="A8344" s="4">
        <v>40072.0</v>
      </c>
      <c r="B8344" s="5" t="s">
        <v>365</v>
      </c>
      <c r="C8344" s="5">
        <v>17.09</v>
      </c>
      <c r="D8344" s="5">
        <v>17.39</v>
      </c>
      <c r="E8344" s="5">
        <v>16.9</v>
      </c>
      <c r="F8344" s="5">
        <v>17.34</v>
      </c>
      <c r="G8344" s="5">
        <v>45635.0</v>
      </c>
    </row>
    <row r="8345" ht="15.75" customHeight="1">
      <c r="A8345" s="4">
        <v>40072.0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20333.0</v>
      </c>
    </row>
    <row r="8346" ht="15.75" customHeight="1">
      <c r="A8346" s="4">
        <v>40072.0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75002.0</v>
      </c>
    </row>
    <row r="8347" ht="15.75" customHeight="1">
      <c r="A8347" s="4">
        <v>40072.0</v>
      </c>
      <c r="B8347" s="5" t="s">
        <v>368</v>
      </c>
      <c r="C8347" s="5">
        <v>19.35</v>
      </c>
      <c r="D8347" s="5">
        <v>20.08</v>
      </c>
      <c r="E8347" s="5">
        <v>19.22</v>
      </c>
      <c r="F8347" s="5">
        <v>20.07</v>
      </c>
      <c r="G8347" s="5">
        <v>8195.0</v>
      </c>
    </row>
    <row r="8348" ht="15.75" customHeight="1">
      <c r="A8348" s="4">
        <v>40072.0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130241.0</v>
      </c>
    </row>
    <row r="8349" ht="15.75" customHeight="1">
      <c r="A8349" s="4">
        <v>40072.0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8958.0</v>
      </c>
    </row>
    <row r="8350" ht="15.75" customHeight="1">
      <c r="A8350" s="4">
        <v>40072.0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76730.0</v>
      </c>
    </row>
    <row r="8351" ht="15.75" customHeight="1">
      <c r="A8351" s="4">
        <v>40072.0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73221.0</v>
      </c>
    </row>
    <row r="8352" ht="15.75" customHeight="1">
      <c r="A8352" s="4">
        <v>40072.0</v>
      </c>
      <c r="B8352" s="5" t="s">
        <v>373</v>
      </c>
      <c r="C8352" s="5">
        <v>33.2</v>
      </c>
      <c r="D8352" s="5">
        <v>33.6</v>
      </c>
      <c r="E8352" s="5">
        <v>32.95</v>
      </c>
      <c r="F8352" s="5">
        <v>33.39</v>
      </c>
      <c r="G8352" s="5">
        <v>8062.0</v>
      </c>
    </row>
    <row r="8353" ht="15.75" customHeight="1">
      <c r="A8353" s="4">
        <v>40072.0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41962.0</v>
      </c>
    </row>
    <row r="8354" ht="15.75" customHeight="1">
      <c r="A8354" s="4">
        <v>40072.0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28898.0</v>
      </c>
    </row>
    <row r="8355" ht="15.75" customHeight="1">
      <c r="A8355" s="4">
        <v>40072.0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26050.0</v>
      </c>
    </row>
    <row r="8356" ht="15.75" customHeight="1">
      <c r="A8356" s="4">
        <v>40072.0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68215.0</v>
      </c>
    </row>
    <row r="8357" ht="15.75" customHeight="1">
      <c r="A8357" s="4">
        <v>40072.0</v>
      </c>
      <c r="B8357" s="5" t="s">
        <v>378</v>
      </c>
      <c r="C8357" s="5">
        <v>74.71</v>
      </c>
      <c r="D8357" s="5">
        <v>77.28</v>
      </c>
      <c r="E8357" s="5">
        <v>74.58</v>
      </c>
      <c r="F8357" s="5">
        <v>77.22</v>
      </c>
      <c r="G8357" s="5">
        <v>21382.0</v>
      </c>
    </row>
    <row r="8358" ht="15.75" customHeight="1">
      <c r="A8358" s="4">
        <v>40072.0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23475.0</v>
      </c>
    </row>
    <row r="8359" ht="15.75" customHeight="1">
      <c r="A8359" s="4">
        <v>40072.0</v>
      </c>
      <c r="B8359" s="5" t="s">
        <v>380</v>
      </c>
      <c r="C8359" s="5">
        <v>24.07</v>
      </c>
      <c r="D8359" s="5">
        <v>24.4</v>
      </c>
      <c r="E8359" s="5">
        <v>24.0</v>
      </c>
      <c r="F8359" s="5">
        <v>24.36</v>
      </c>
      <c r="G8359" s="5">
        <v>26683.0</v>
      </c>
    </row>
    <row r="8360" ht="15.75" customHeight="1">
      <c r="A8360" s="4">
        <v>40072.0</v>
      </c>
      <c r="B8360" s="5" t="s">
        <v>381</v>
      </c>
      <c r="C8360" s="5">
        <v>79.01</v>
      </c>
      <c r="D8360" s="5">
        <v>80.24</v>
      </c>
      <c r="E8360" s="5">
        <v>78.07</v>
      </c>
      <c r="F8360" s="5">
        <v>79.88</v>
      </c>
      <c r="G8360" s="5">
        <v>23952.0</v>
      </c>
    </row>
    <row r="8361" ht="15.75" customHeight="1">
      <c r="A8361" s="4">
        <v>40072.0</v>
      </c>
      <c r="B8361" s="5" t="s">
        <v>382</v>
      </c>
      <c r="C8361" s="5">
        <v>35.65</v>
      </c>
      <c r="D8361" s="5">
        <v>36.3977</v>
      </c>
      <c r="E8361" s="5">
        <v>35.34</v>
      </c>
      <c r="F8361" s="5">
        <v>36.05</v>
      </c>
      <c r="G8361" s="5">
        <v>22559.0</v>
      </c>
    </row>
    <row r="8362" ht="15.75" customHeight="1">
      <c r="A8362" s="4">
        <v>40072.0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372196.0</v>
      </c>
    </row>
    <row r="8363" ht="15.75" customHeight="1">
      <c r="A8363" s="4">
        <v>40072.0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207648.0</v>
      </c>
    </row>
    <row r="8364" ht="15.75" customHeight="1">
      <c r="A8364" s="4">
        <v>40072.0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27356.0</v>
      </c>
    </row>
    <row r="8365" ht="15.75" customHeight="1">
      <c r="A8365" s="4">
        <v>40072.0</v>
      </c>
      <c r="B8365" s="5" t="s">
        <v>386</v>
      </c>
      <c r="C8365" s="5">
        <v>42.85</v>
      </c>
      <c r="D8365" s="5">
        <v>42.85</v>
      </c>
      <c r="E8365" s="5">
        <v>41.0</v>
      </c>
      <c r="F8365" s="5">
        <v>41.67</v>
      </c>
      <c r="G8365" s="5">
        <v>12874.0</v>
      </c>
    </row>
    <row r="8366" ht="15.75" customHeight="1">
      <c r="A8366" s="4">
        <v>40072.0</v>
      </c>
      <c r="B8366" s="5" t="s">
        <v>387</v>
      </c>
      <c r="C8366" s="5">
        <v>45.22</v>
      </c>
      <c r="D8366" s="5">
        <v>45.47</v>
      </c>
      <c r="E8366" s="5">
        <v>45.0323</v>
      </c>
      <c r="F8366" s="5">
        <v>45.26</v>
      </c>
      <c r="G8366" s="5">
        <v>22050.0</v>
      </c>
    </row>
    <row r="8367" ht="15.75" customHeight="1">
      <c r="A8367" s="4">
        <v>40072.0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44781.0</v>
      </c>
    </row>
    <row r="8368" ht="15.75" customHeight="1">
      <c r="A8368" s="4">
        <v>40072.0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805367.0</v>
      </c>
    </row>
    <row r="8369" ht="15.75" customHeight="1">
      <c r="A8369" s="4">
        <v>40072.0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21691.0</v>
      </c>
    </row>
    <row r="8370" ht="15.75" customHeight="1">
      <c r="A8370" s="4">
        <v>40072.0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18104.0</v>
      </c>
    </row>
    <row r="8371" ht="15.75" customHeight="1">
      <c r="A8371" s="4">
        <v>40072.0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</v>
      </c>
      <c r="G8371" s="5">
        <v>25524.0</v>
      </c>
    </row>
    <row r="8372" ht="15.75" customHeight="1">
      <c r="A8372" s="4">
        <v>40072.0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11970.0</v>
      </c>
    </row>
    <row r="8373" ht="15.75" customHeight="1">
      <c r="A8373" s="4">
        <v>40072.0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23477.0</v>
      </c>
    </row>
    <row r="8374" ht="15.75" customHeight="1">
      <c r="A8374" s="4">
        <v>40072.0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39483.0</v>
      </c>
    </row>
    <row r="8375" ht="15.75" customHeight="1">
      <c r="A8375" s="4">
        <v>40072.0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10825.0</v>
      </c>
    </row>
    <row r="8376" ht="15.75" customHeight="1">
      <c r="A8376" s="4">
        <v>40072.0</v>
      </c>
      <c r="B8376" s="5" t="s">
        <v>397</v>
      </c>
      <c r="C8376" s="5">
        <v>16.54</v>
      </c>
      <c r="D8376" s="5">
        <v>16.76</v>
      </c>
      <c r="E8376" s="5">
        <v>16.16</v>
      </c>
      <c r="F8376" s="5">
        <v>16.47</v>
      </c>
      <c r="G8376" s="5">
        <v>27520.0</v>
      </c>
    </row>
    <row r="8377" ht="15.75" customHeight="1">
      <c r="A8377" s="4">
        <v>40072.0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32880.0</v>
      </c>
    </row>
    <row r="8378" ht="15.75" customHeight="1">
      <c r="A8378" s="4">
        <v>40072.0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18676.0</v>
      </c>
    </row>
    <row r="8379" ht="15.75" customHeight="1">
      <c r="A8379" s="4">
        <v>40072.0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618717.0</v>
      </c>
    </row>
    <row r="8380" ht="15.75" customHeight="1">
      <c r="A8380" s="4">
        <v>40072.0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</v>
      </c>
      <c r="G8380" s="5">
        <v>99970.0</v>
      </c>
    </row>
    <row r="8381" ht="15.75" customHeight="1">
      <c r="A8381" s="4">
        <v>40072.0</v>
      </c>
      <c r="B8381" s="5" t="s">
        <v>402</v>
      </c>
      <c r="C8381" s="5">
        <v>34.27</v>
      </c>
      <c r="D8381" s="5">
        <v>34.58</v>
      </c>
      <c r="E8381" s="5">
        <v>34.0</v>
      </c>
      <c r="F8381" s="5">
        <v>34.54</v>
      </c>
      <c r="G8381" s="5">
        <v>6714.0</v>
      </c>
    </row>
    <row r="8382" ht="15.75" customHeight="1">
      <c r="A8382" s="4">
        <v>40072.0</v>
      </c>
      <c r="B8382" s="5" t="s">
        <v>403</v>
      </c>
      <c r="C8382" s="5">
        <v>17.89</v>
      </c>
      <c r="D8382" s="5">
        <v>18.27</v>
      </c>
      <c r="E8382" s="5">
        <v>17.83</v>
      </c>
      <c r="F8382" s="5">
        <v>18.22</v>
      </c>
      <c r="G8382" s="5">
        <v>121031.0</v>
      </c>
    </row>
    <row r="8383" ht="15.75" customHeight="1">
      <c r="A8383" s="4">
        <v>40072.0</v>
      </c>
      <c r="B8383" s="5" t="s">
        <v>404</v>
      </c>
      <c r="C8383" s="5">
        <v>19.41</v>
      </c>
      <c r="D8383" s="5">
        <v>19.72</v>
      </c>
      <c r="E8383" s="5">
        <v>19.35</v>
      </c>
      <c r="F8383" s="5">
        <v>19.71</v>
      </c>
      <c r="G8383" s="5">
        <v>35461.0</v>
      </c>
    </row>
    <row r="8384" ht="15.75" customHeight="1">
      <c r="A8384" s="4">
        <v>40072.0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7728.0</v>
      </c>
    </row>
    <row r="8385" ht="15.75" customHeight="1">
      <c r="A8385" s="4">
        <v>40072.0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134026.0</v>
      </c>
    </row>
    <row r="8386" ht="15.75" customHeight="1">
      <c r="A8386" s="4">
        <v>40072.0</v>
      </c>
      <c r="B8386" s="5" t="s">
        <v>407</v>
      </c>
      <c r="C8386" s="5">
        <v>65.3</v>
      </c>
      <c r="D8386" s="5">
        <v>66.377</v>
      </c>
      <c r="E8386" s="5">
        <v>64.4</v>
      </c>
      <c r="F8386" s="5">
        <v>66.18</v>
      </c>
      <c r="G8386" s="5">
        <v>8563.0</v>
      </c>
    </row>
    <row r="8387" ht="15.75" customHeight="1">
      <c r="A8387" s="4">
        <v>40072.0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13711.0</v>
      </c>
    </row>
    <row r="8388" ht="15.75" customHeight="1">
      <c r="A8388" s="4">
        <v>40072.0</v>
      </c>
      <c r="B8388" s="5" t="s">
        <v>409</v>
      </c>
      <c r="C8388" s="5">
        <v>51.81</v>
      </c>
      <c r="D8388" s="5">
        <v>53.19</v>
      </c>
      <c r="E8388" s="5">
        <v>51.462</v>
      </c>
      <c r="F8388" s="5">
        <v>53.15</v>
      </c>
      <c r="G8388" s="5">
        <v>7212.0</v>
      </c>
    </row>
    <row r="8389" ht="15.75" customHeight="1">
      <c r="A8389" s="4">
        <v>40072.0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46802.0</v>
      </c>
    </row>
    <row r="8390" ht="15.75" customHeight="1">
      <c r="A8390" s="4">
        <v>40072.0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9972.0</v>
      </c>
    </row>
    <row r="8391" ht="15.75" customHeight="1">
      <c r="A8391" s="4">
        <v>40072.0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130777.0</v>
      </c>
    </row>
    <row r="8392" ht="15.75" customHeight="1">
      <c r="A8392" s="4">
        <v>40072.0</v>
      </c>
      <c r="B8392" s="5" t="s">
        <v>413</v>
      </c>
      <c r="C8392" s="5">
        <v>10.04</v>
      </c>
      <c r="D8392" s="5">
        <v>10.13</v>
      </c>
      <c r="E8392" s="5">
        <v>9.96</v>
      </c>
      <c r="F8392" s="5">
        <v>10.09</v>
      </c>
      <c r="G8392" s="5">
        <v>53632.0</v>
      </c>
    </row>
    <row r="8393" ht="15.75" customHeight="1">
      <c r="A8393" s="4">
        <v>40072.0</v>
      </c>
      <c r="B8393" s="5" t="s">
        <v>414</v>
      </c>
      <c r="C8393" s="5">
        <v>8.79</v>
      </c>
      <c r="D8393" s="5">
        <v>9.29</v>
      </c>
      <c r="E8393" s="5">
        <v>8.71</v>
      </c>
      <c r="F8393" s="5">
        <v>9.24</v>
      </c>
      <c r="G8393" s="5">
        <v>101091.0</v>
      </c>
    </row>
    <row r="8394" ht="15.75" customHeight="1">
      <c r="A8394" s="4">
        <v>40072.0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4478.0</v>
      </c>
    </row>
    <row r="8395" ht="15.75" customHeight="1">
      <c r="A8395" s="4">
        <v>40072.0</v>
      </c>
      <c r="B8395" s="5" t="s">
        <v>416</v>
      </c>
      <c r="C8395" s="5">
        <v>21.23</v>
      </c>
      <c r="D8395" s="5">
        <v>21.35</v>
      </c>
      <c r="E8395" s="5">
        <v>20.825</v>
      </c>
      <c r="F8395" s="5">
        <v>21.2</v>
      </c>
      <c r="G8395" s="5">
        <v>114170.0</v>
      </c>
    </row>
    <row r="8396" ht="15.75" customHeight="1">
      <c r="A8396" s="4">
        <v>40072.0</v>
      </c>
      <c r="B8396" s="5" t="s">
        <v>417</v>
      </c>
      <c r="C8396" s="5">
        <v>35.46</v>
      </c>
      <c r="D8396" s="5">
        <v>36.7</v>
      </c>
      <c r="E8396" s="5">
        <v>35.39</v>
      </c>
      <c r="F8396" s="5">
        <v>36.4</v>
      </c>
      <c r="G8396" s="5">
        <v>8064.0</v>
      </c>
    </row>
    <row r="8397" ht="15.75" customHeight="1">
      <c r="A8397" s="4">
        <v>40072.0</v>
      </c>
      <c r="B8397" s="5" t="s">
        <v>418</v>
      </c>
      <c r="C8397" s="5">
        <v>32.0</v>
      </c>
      <c r="D8397" s="5">
        <v>32.34</v>
      </c>
      <c r="E8397" s="5">
        <v>31.65</v>
      </c>
      <c r="F8397" s="5">
        <v>32.16</v>
      </c>
      <c r="G8397" s="5">
        <v>50083.0</v>
      </c>
    </row>
    <row r="8398" ht="15.75" customHeight="1">
      <c r="A8398" s="4">
        <v>40072.0</v>
      </c>
      <c r="B8398" s="5" t="s">
        <v>419</v>
      </c>
      <c r="C8398" s="5">
        <v>70.7</v>
      </c>
      <c r="D8398" s="5">
        <v>73.49</v>
      </c>
      <c r="E8398" s="5">
        <v>70.48</v>
      </c>
      <c r="F8398" s="5">
        <v>73.36</v>
      </c>
      <c r="G8398" s="5">
        <v>49191.0</v>
      </c>
    </row>
    <row r="8399" ht="15.75" customHeight="1">
      <c r="A8399" s="4">
        <v>40072.0</v>
      </c>
      <c r="B8399" s="5" t="s">
        <v>420</v>
      </c>
      <c r="C8399" s="5">
        <v>22.79</v>
      </c>
      <c r="D8399" s="5">
        <v>23.0</v>
      </c>
      <c r="E8399" s="5">
        <v>22.65</v>
      </c>
      <c r="F8399" s="5">
        <v>22.96</v>
      </c>
      <c r="G8399" s="5">
        <v>55972.0</v>
      </c>
    </row>
    <row r="8400" ht="15.75" customHeight="1">
      <c r="A8400" s="4">
        <v>40072.0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15168.0</v>
      </c>
    </row>
    <row r="8401" ht="15.75" customHeight="1">
      <c r="A8401" s="4">
        <v>40072.0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19108.0</v>
      </c>
    </row>
    <row r="8402" ht="15.75" customHeight="1">
      <c r="A8402" s="4">
        <v>40072.0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112954.0</v>
      </c>
    </row>
    <row r="8403" ht="15.75" customHeight="1">
      <c r="A8403" s="4">
        <v>40072.0</v>
      </c>
      <c r="B8403" s="5" t="s">
        <v>424</v>
      </c>
      <c r="C8403" s="5">
        <v>38.37</v>
      </c>
      <c r="D8403" s="5">
        <v>38.37</v>
      </c>
      <c r="E8403" s="5">
        <v>37.37</v>
      </c>
      <c r="F8403" s="5">
        <v>38.0</v>
      </c>
      <c r="G8403" s="5">
        <v>44102.0</v>
      </c>
    </row>
    <row r="8404" ht="15.75" customHeight="1">
      <c r="A8404" s="4">
        <v>40072.0</v>
      </c>
      <c r="B8404" s="5" t="s">
        <v>425</v>
      </c>
      <c r="C8404" s="5">
        <v>35.91</v>
      </c>
      <c r="D8404" s="5">
        <v>36.9</v>
      </c>
      <c r="E8404" s="5">
        <v>35.64</v>
      </c>
      <c r="F8404" s="5">
        <v>36.88</v>
      </c>
      <c r="G8404" s="5">
        <v>13047.0</v>
      </c>
    </row>
    <row r="8405" ht="15.75" customHeight="1">
      <c r="A8405" s="4">
        <v>40072.0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40475.0</v>
      </c>
    </row>
    <row r="8406" ht="15.75" customHeight="1">
      <c r="A8406" s="4">
        <v>40072.0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26342.0</v>
      </c>
    </row>
    <row r="8407" ht="15.75" customHeight="1">
      <c r="A8407" s="4">
        <v>40072.0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28.0</v>
      </c>
      <c r="G8407" s="5">
        <v>26974.0</v>
      </c>
    </row>
    <row r="8408" ht="15.75" customHeight="1">
      <c r="A8408" s="4">
        <v>40072.0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37050.0</v>
      </c>
    </row>
    <row r="8409" ht="15.75" customHeight="1">
      <c r="A8409" s="4">
        <v>40072.0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5208.0</v>
      </c>
    </row>
    <row r="8410" ht="15.75" customHeight="1">
      <c r="A8410" s="4">
        <v>40072.0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44975.0</v>
      </c>
    </row>
    <row r="8411" ht="15.75" customHeight="1">
      <c r="A8411" s="4">
        <v>40072.0</v>
      </c>
      <c r="B8411" s="5" t="s">
        <v>432</v>
      </c>
      <c r="C8411" s="5">
        <v>19.56</v>
      </c>
      <c r="D8411" s="5">
        <v>19.615</v>
      </c>
      <c r="E8411" s="5">
        <v>19.25</v>
      </c>
      <c r="F8411" s="5">
        <v>19.3</v>
      </c>
      <c r="G8411" s="5">
        <v>104372.0</v>
      </c>
    </row>
    <row r="8412" ht="15.75" customHeight="1">
      <c r="A8412" s="4">
        <v>40072.0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35050.0</v>
      </c>
    </row>
    <row r="8413" ht="15.75" customHeight="1">
      <c r="A8413" s="4">
        <v>40072.0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</v>
      </c>
      <c r="G8413" s="5">
        <v>107073.0</v>
      </c>
    </row>
    <row r="8414" ht="15.75" customHeight="1">
      <c r="A8414" s="4">
        <v>40072.0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32716.0</v>
      </c>
    </row>
    <row r="8415" ht="15.75" customHeight="1">
      <c r="A8415" s="4">
        <v>40072.0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256654.0</v>
      </c>
    </row>
    <row r="8416" ht="15.75" customHeight="1">
      <c r="A8416" s="4">
        <v>40072.0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18400.0</v>
      </c>
    </row>
    <row r="8417" ht="15.75" customHeight="1">
      <c r="A8417" s="4">
        <v>40072.0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16080.0</v>
      </c>
    </row>
    <row r="8418" ht="15.75" customHeight="1">
      <c r="A8418" s="4">
        <v>40072.0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25852.0</v>
      </c>
    </row>
    <row r="8419" ht="15.75" customHeight="1">
      <c r="A8419" s="4">
        <v>40072.0</v>
      </c>
      <c r="B8419" s="5" t="s">
        <v>440</v>
      </c>
      <c r="C8419" s="5">
        <v>35.23</v>
      </c>
      <c r="D8419" s="5">
        <v>35.9675</v>
      </c>
      <c r="E8419" s="5">
        <v>35.02</v>
      </c>
      <c r="F8419" s="5">
        <v>35.87</v>
      </c>
      <c r="G8419" s="5">
        <v>7398.0</v>
      </c>
    </row>
    <row r="8420" ht="15.75" customHeight="1">
      <c r="A8420" s="4">
        <v>40072.0</v>
      </c>
      <c r="B8420" s="5" t="s">
        <v>441</v>
      </c>
      <c r="C8420" s="5">
        <v>9.32</v>
      </c>
      <c r="D8420" s="5">
        <v>9.45</v>
      </c>
      <c r="E8420" s="5">
        <v>9.15</v>
      </c>
      <c r="F8420" s="5">
        <v>9.18</v>
      </c>
      <c r="G8420" s="5">
        <v>72916.0</v>
      </c>
    </row>
    <row r="8421" ht="15.75" customHeight="1">
      <c r="A8421" s="4">
        <v>40072.0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65794.0</v>
      </c>
    </row>
    <row r="8422" ht="15.75" customHeight="1">
      <c r="A8422" s="4">
        <v>40072.0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126437.0</v>
      </c>
    </row>
    <row r="8423" ht="15.75" customHeight="1">
      <c r="A8423" s="4">
        <v>40072.0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35573.0</v>
      </c>
    </row>
    <row r="8424" ht="15.75" customHeight="1">
      <c r="A8424" s="4">
        <v>40072.0</v>
      </c>
      <c r="B8424" s="5" t="s">
        <v>445</v>
      </c>
      <c r="C8424" s="5">
        <v>37.88</v>
      </c>
      <c r="D8424" s="5">
        <v>38.78</v>
      </c>
      <c r="E8424" s="5">
        <v>37.53</v>
      </c>
      <c r="F8424" s="5">
        <v>38.63</v>
      </c>
      <c r="G8424" s="5">
        <v>23525.0</v>
      </c>
    </row>
    <row r="8425" ht="15.75" customHeight="1">
      <c r="A8425" s="4">
        <v>40072.0</v>
      </c>
      <c r="B8425" s="5" t="s">
        <v>446</v>
      </c>
      <c r="C8425" s="5">
        <v>37.36</v>
      </c>
      <c r="D8425" s="5">
        <v>37.91</v>
      </c>
      <c r="E8425" s="5">
        <v>37.21</v>
      </c>
      <c r="F8425" s="5">
        <v>37.9</v>
      </c>
      <c r="G8425" s="5">
        <v>35550.0</v>
      </c>
    </row>
    <row r="8426" ht="15.75" customHeight="1">
      <c r="A8426" s="4">
        <v>40072.0</v>
      </c>
      <c r="B8426" s="5" t="s">
        <v>447</v>
      </c>
      <c r="C8426" s="5">
        <v>6.88</v>
      </c>
      <c r="D8426" s="5">
        <v>7.0505</v>
      </c>
      <c r="E8426" s="5">
        <v>6.84</v>
      </c>
      <c r="F8426" s="5">
        <v>7.05</v>
      </c>
      <c r="G8426" s="5">
        <v>80171.0</v>
      </c>
    </row>
    <row r="8427" ht="15.75" customHeight="1">
      <c r="A8427" s="4">
        <v>40072.0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15233.0</v>
      </c>
    </row>
    <row r="8428" ht="15.75" customHeight="1">
      <c r="A8428" s="4">
        <v>40072.0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51067.0</v>
      </c>
    </row>
    <row r="8429" ht="15.75" customHeight="1">
      <c r="A8429" s="4">
        <v>40072.0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31595.0</v>
      </c>
    </row>
    <row r="8430" ht="15.75" customHeight="1">
      <c r="A8430" s="4">
        <v>40072.0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52463.0</v>
      </c>
    </row>
    <row r="8431" ht="15.75" customHeight="1">
      <c r="A8431" s="4">
        <v>40072.0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59226.0</v>
      </c>
    </row>
    <row r="8432" ht="15.75" customHeight="1">
      <c r="A8432" s="4">
        <v>40072.0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54882.0</v>
      </c>
    </row>
    <row r="8433" ht="15.75" customHeight="1">
      <c r="A8433" s="4">
        <v>40072.0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13801.0</v>
      </c>
    </row>
    <row r="8434" ht="15.75" customHeight="1">
      <c r="A8434" s="4">
        <v>40072.0</v>
      </c>
      <c r="B8434" s="5" t="s">
        <v>455</v>
      </c>
      <c r="C8434" s="5">
        <v>41.31</v>
      </c>
      <c r="D8434" s="5">
        <v>42.23</v>
      </c>
      <c r="E8434" s="5">
        <v>40.84</v>
      </c>
      <c r="F8434" s="5">
        <v>41.92</v>
      </c>
      <c r="G8434" s="5">
        <v>33827.0</v>
      </c>
    </row>
    <row r="8435" ht="15.75" customHeight="1">
      <c r="A8435" s="4">
        <v>40072.0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67918.0</v>
      </c>
    </row>
    <row r="8436" ht="15.75" customHeight="1">
      <c r="A8436" s="4">
        <v>40072.0</v>
      </c>
      <c r="B8436" s="5" t="s">
        <v>457</v>
      </c>
      <c r="C8436" s="5">
        <v>24.88</v>
      </c>
      <c r="D8436" s="5">
        <v>24.88</v>
      </c>
      <c r="E8436" s="5">
        <v>24.0</v>
      </c>
      <c r="F8436" s="5">
        <v>24.13</v>
      </c>
      <c r="G8436" s="5">
        <v>162048.0</v>
      </c>
    </row>
    <row r="8437" ht="15.75" customHeight="1">
      <c r="A8437" s="4">
        <v>40072.0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20.15</v>
      </c>
      <c r="G8437" s="5">
        <v>107409.0</v>
      </c>
    </row>
    <row r="8438" ht="15.75" customHeight="1">
      <c r="A8438" s="4">
        <v>40072.0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141190.0</v>
      </c>
    </row>
    <row r="8439" ht="15.75" customHeight="1">
      <c r="A8439" s="4">
        <v>40072.0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41506.0</v>
      </c>
    </row>
    <row r="8440" ht="15.75" customHeight="1">
      <c r="A8440" s="4">
        <v>40072.0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41750.0</v>
      </c>
    </row>
    <row r="8441" ht="15.75" customHeight="1">
      <c r="A8441" s="4">
        <v>40072.0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44930.0</v>
      </c>
    </row>
    <row r="8442" ht="15.75" customHeight="1">
      <c r="A8442" s="4">
        <v>40072.0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177478.0</v>
      </c>
    </row>
    <row r="8443" ht="15.75" customHeight="1">
      <c r="A8443" s="4">
        <v>40072.0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72661.0</v>
      </c>
    </row>
    <row r="8444" ht="15.75" customHeight="1">
      <c r="A8444" s="4">
        <v>40072.0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11771.0</v>
      </c>
    </row>
    <row r="8445" ht="15.75" customHeight="1">
      <c r="A8445" s="4">
        <v>40072.0</v>
      </c>
      <c r="B8445" s="5" t="s">
        <v>466</v>
      </c>
      <c r="C8445" s="5">
        <v>72.1</v>
      </c>
      <c r="D8445" s="5">
        <v>73.09</v>
      </c>
      <c r="E8445" s="5">
        <v>71.48</v>
      </c>
      <c r="F8445" s="5">
        <v>72.89</v>
      </c>
      <c r="G8445" s="5">
        <v>8478.0</v>
      </c>
    </row>
    <row r="8446" ht="15.75" customHeight="1">
      <c r="A8446" s="4">
        <v>40072.0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808.0</v>
      </c>
    </row>
    <row r="8447" ht="15.75" customHeight="1">
      <c r="A8447" s="4">
        <v>40072.0</v>
      </c>
      <c r="B8447" s="5" t="s">
        <v>468</v>
      </c>
      <c r="C8447" s="5">
        <v>18.9</v>
      </c>
      <c r="D8447" s="5">
        <v>19.23</v>
      </c>
      <c r="E8447" s="5">
        <v>18.78</v>
      </c>
      <c r="F8447" s="5">
        <v>19.23</v>
      </c>
      <c r="G8447" s="5">
        <v>108541.0</v>
      </c>
    </row>
    <row r="8448" ht="15.75" customHeight="1">
      <c r="A8448" s="4">
        <v>40072.0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39701.0</v>
      </c>
    </row>
    <row r="8449" ht="15.75" customHeight="1">
      <c r="A8449" s="4">
        <v>40072.0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44230.0</v>
      </c>
    </row>
    <row r="8450" ht="15.75" customHeight="1">
      <c r="A8450" s="4">
        <v>40072.0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48166.0</v>
      </c>
    </row>
    <row r="8451" ht="15.75" customHeight="1">
      <c r="A8451" s="4">
        <v>40072.0</v>
      </c>
      <c r="B8451" s="5" t="s">
        <v>472</v>
      </c>
      <c r="C8451" s="5">
        <v>38.34</v>
      </c>
      <c r="D8451" s="5">
        <v>39.0</v>
      </c>
      <c r="E8451" s="5">
        <v>38.11</v>
      </c>
      <c r="F8451" s="5">
        <v>38.91</v>
      </c>
      <c r="G8451" s="5">
        <v>34965.0</v>
      </c>
    </row>
    <row r="8452" ht="15.75" customHeight="1">
      <c r="A8452" s="4">
        <v>40072.0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275008.0</v>
      </c>
    </row>
    <row r="8453" ht="15.75" customHeight="1">
      <c r="A8453" s="4">
        <v>40072.0</v>
      </c>
      <c r="B8453" s="5" t="s">
        <v>474</v>
      </c>
      <c r="C8453" s="5">
        <v>34.18</v>
      </c>
      <c r="D8453" s="5">
        <v>34.64</v>
      </c>
      <c r="E8453" s="5">
        <v>33.73</v>
      </c>
      <c r="F8453" s="5">
        <v>34.61</v>
      </c>
      <c r="G8453" s="5">
        <v>62731.0</v>
      </c>
    </row>
    <row r="8454" ht="15.75" customHeight="1">
      <c r="A8454" s="4">
        <v>40072.0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6603.0</v>
      </c>
    </row>
    <row r="8455" ht="15.75" customHeight="1">
      <c r="A8455" s="4">
        <v>40072.0</v>
      </c>
      <c r="B8455" s="5" t="s">
        <v>476</v>
      </c>
      <c r="C8455" s="5">
        <v>36.67</v>
      </c>
      <c r="D8455" s="5">
        <v>37.0</v>
      </c>
      <c r="E8455" s="5">
        <v>36.34</v>
      </c>
      <c r="F8455" s="5">
        <v>36.85</v>
      </c>
      <c r="G8455" s="5">
        <v>31049.0</v>
      </c>
    </row>
    <row r="8456" ht="15.75" customHeight="1">
      <c r="A8456" s="4">
        <v>40072.0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9653.0</v>
      </c>
    </row>
    <row r="8457" ht="15.75" customHeight="1">
      <c r="A8457" s="4">
        <v>40072.0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496749.0</v>
      </c>
    </row>
    <row r="8458" ht="15.75" customHeight="1">
      <c r="A8458" s="4">
        <v>40072.0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22257.0</v>
      </c>
    </row>
    <row r="8459" ht="15.75" customHeight="1">
      <c r="A8459" s="4">
        <v>40072.0</v>
      </c>
      <c r="B8459" s="5" t="s">
        <v>480</v>
      </c>
      <c r="C8459" s="5">
        <v>17.55</v>
      </c>
      <c r="D8459" s="5">
        <v>18.94</v>
      </c>
      <c r="E8459" s="5">
        <v>17.5</v>
      </c>
      <c r="F8459" s="5">
        <v>18.74</v>
      </c>
      <c r="G8459" s="5">
        <v>119060.0</v>
      </c>
    </row>
    <row r="8460" ht="15.75" customHeight="1">
      <c r="A8460" s="4">
        <v>40072.0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</v>
      </c>
      <c r="G8460" s="5">
        <v>32336.0</v>
      </c>
    </row>
    <row r="8461" ht="15.75" customHeight="1">
      <c r="A8461" s="4">
        <v>40072.0</v>
      </c>
      <c r="B8461" s="5" t="s">
        <v>482</v>
      </c>
      <c r="C8461" s="5">
        <v>9.35</v>
      </c>
      <c r="D8461" s="5">
        <v>9.61</v>
      </c>
      <c r="E8461" s="5">
        <v>9.305</v>
      </c>
      <c r="F8461" s="5">
        <v>9.46</v>
      </c>
      <c r="G8461" s="5">
        <v>69378.0</v>
      </c>
    </row>
    <row r="8462" ht="15.75" customHeight="1">
      <c r="A8462" s="4">
        <v>40072.0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38251.0</v>
      </c>
    </row>
    <row r="8463" ht="15.75" customHeight="1">
      <c r="A8463" s="4">
        <v>40072.0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25709.0</v>
      </c>
    </row>
    <row r="8464" ht="15.75" customHeight="1">
      <c r="A8464" s="4">
        <v>40072.0</v>
      </c>
      <c r="B8464" s="5" t="s">
        <v>485</v>
      </c>
      <c r="C8464" s="5">
        <v>18.9</v>
      </c>
      <c r="D8464" s="5">
        <v>19.11</v>
      </c>
      <c r="E8464" s="5">
        <v>18.64</v>
      </c>
      <c r="F8464" s="5">
        <v>18.82</v>
      </c>
      <c r="G8464" s="5">
        <v>63913.0</v>
      </c>
    </row>
    <row r="8465" ht="15.75" customHeight="1">
      <c r="A8465" s="4">
        <v>40072.0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176111.0</v>
      </c>
    </row>
    <row r="8466" ht="15.75" customHeight="1">
      <c r="A8466" s="4">
        <v>40072.0</v>
      </c>
      <c r="B8466" s="5" t="s">
        <v>487</v>
      </c>
      <c r="C8466" s="5">
        <v>35.76</v>
      </c>
      <c r="D8466" s="5">
        <v>35.83</v>
      </c>
      <c r="E8466" s="5">
        <v>35.0</v>
      </c>
      <c r="F8466" s="5">
        <v>35.82</v>
      </c>
      <c r="G8466" s="5">
        <v>10228.0</v>
      </c>
    </row>
    <row r="8467" ht="15.75" customHeight="1">
      <c r="A8467" s="4">
        <v>40072.0</v>
      </c>
      <c r="B8467" s="5" t="s">
        <v>488</v>
      </c>
      <c r="C8467" s="5">
        <v>473.01</v>
      </c>
      <c r="D8467" s="5">
        <v>483.0</v>
      </c>
      <c r="E8467" s="5">
        <v>472.99</v>
      </c>
      <c r="F8467" s="5">
        <v>481.8</v>
      </c>
      <c r="G8467" s="5">
        <v>415.0</v>
      </c>
    </row>
    <row r="8468" ht="15.75" customHeight="1">
      <c r="A8468" s="4">
        <v>40072.0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46907.0</v>
      </c>
    </row>
    <row r="8469" ht="15.75" customHeight="1">
      <c r="A8469" s="4">
        <v>40072.0</v>
      </c>
      <c r="B8469" s="5" t="s">
        <v>490</v>
      </c>
      <c r="C8469" s="5">
        <v>39.22</v>
      </c>
      <c r="D8469" s="5">
        <v>39.91</v>
      </c>
      <c r="E8469" s="5">
        <v>38.61</v>
      </c>
      <c r="F8469" s="5">
        <v>39.87</v>
      </c>
      <c r="G8469" s="5">
        <v>24408.0</v>
      </c>
    </row>
    <row r="8470" ht="15.75" customHeight="1">
      <c r="A8470" s="4">
        <v>40072.0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112042.0</v>
      </c>
    </row>
    <row r="8471" ht="15.75" customHeight="1">
      <c r="A8471" s="4">
        <v>40072.0</v>
      </c>
      <c r="B8471" s="5" t="s">
        <v>492</v>
      </c>
      <c r="C8471" s="5">
        <v>16.03</v>
      </c>
      <c r="D8471" s="5">
        <v>16.42</v>
      </c>
      <c r="E8471" s="5">
        <v>15.77</v>
      </c>
      <c r="F8471" s="5">
        <v>16.01</v>
      </c>
      <c r="G8471" s="5">
        <v>21364.0</v>
      </c>
    </row>
    <row r="8472" ht="15.75" customHeight="1">
      <c r="A8472" s="4">
        <v>40072.0</v>
      </c>
      <c r="B8472" s="5" t="s">
        <v>493</v>
      </c>
      <c r="C8472" s="5">
        <v>73.51</v>
      </c>
      <c r="D8472" s="5">
        <v>73.62</v>
      </c>
      <c r="E8472" s="5">
        <v>68.27</v>
      </c>
      <c r="F8472" s="5">
        <v>68.92</v>
      </c>
      <c r="G8472" s="5">
        <v>90462.0</v>
      </c>
    </row>
    <row r="8473" ht="15.75" customHeight="1">
      <c r="A8473" s="4">
        <v>40072.0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165744.0</v>
      </c>
    </row>
    <row r="8474" ht="15.75" customHeight="1">
      <c r="A8474" s="4">
        <v>40072.0</v>
      </c>
      <c r="B8474" s="5" t="s">
        <v>495</v>
      </c>
      <c r="C8474" s="5">
        <v>20.06</v>
      </c>
      <c r="D8474" s="5">
        <v>20.29</v>
      </c>
      <c r="E8474" s="5">
        <v>19.8</v>
      </c>
      <c r="F8474" s="5">
        <v>20.21</v>
      </c>
      <c r="G8474" s="5">
        <v>26290.0</v>
      </c>
    </row>
    <row r="8475" ht="15.75" customHeight="1">
      <c r="A8475" s="4">
        <v>40072.0</v>
      </c>
      <c r="B8475" s="5" t="s">
        <v>496</v>
      </c>
      <c r="C8475" s="5">
        <v>17.47</v>
      </c>
      <c r="D8475" s="5">
        <v>18.19</v>
      </c>
      <c r="E8475" s="5">
        <v>17.14</v>
      </c>
      <c r="F8475" s="5">
        <v>18.07</v>
      </c>
      <c r="G8475" s="5">
        <v>83253.0</v>
      </c>
    </row>
    <row r="8476" ht="15.75" customHeight="1">
      <c r="A8476" s="4">
        <v>40072.0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88658.0</v>
      </c>
    </row>
    <row r="8477" ht="15.75" customHeight="1">
      <c r="A8477" s="4">
        <v>40072.0</v>
      </c>
      <c r="B8477" s="5" t="s">
        <v>498</v>
      </c>
      <c r="C8477" s="5">
        <v>69.86</v>
      </c>
      <c r="D8477" s="5">
        <v>70.38</v>
      </c>
      <c r="E8477" s="5">
        <v>69.18</v>
      </c>
      <c r="F8477" s="5">
        <v>70.34</v>
      </c>
      <c r="G8477" s="5">
        <v>221556.0</v>
      </c>
    </row>
    <row r="8478" ht="15.75" customHeight="1">
      <c r="A8478" s="4">
        <v>40072.0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34.8</v>
      </c>
      <c r="G8478" s="5">
        <v>6971.0</v>
      </c>
    </row>
    <row r="8479" ht="15.75" customHeight="1">
      <c r="A8479" s="4">
        <v>40072.0</v>
      </c>
      <c r="B8479" s="5" t="s">
        <v>500</v>
      </c>
      <c r="C8479" s="5">
        <v>9.62</v>
      </c>
      <c r="D8479" s="5">
        <v>9.7</v>
      </c>
      <c r="E8479" s="5">
        <v>9.51</v>
      </c>
      <c r="F8479" s="5">
        <v>9.57</v>
      </c>
      <c r="G8479" s="5">
        <v>74429.0</v>
      </c>
    </row>
    <row r="8480" ht="15.75" customHeight="1">
      <c r="A8480" s="4">
        <v>40072.0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87049.0</v>
      </c>
    </row>
    <row r="8481" ht="15.75" customHeight="1">
      <c r="A8481" s="4">
        <v>40072.0</v>
      </c>
      <c r="B8481" s="5" t="s">
        <v>502</v>
      </c>
      <c r="C8481" s="5">
        <v>16.56</v>
      </c>
      <c r="D8481" s="5">
        <v>17.11</v>
      </c>
      <c r="E8481" s="5">
        <v>16.52</v>
      </c>
      <c r="F8481" s="5">
        <v>16.99</v>
      </c>
      <c r="G8481" s="5">
        <v>535947.0</v>
      </c>
    </row>
    <row r="8482" ht="15.75" customHeight="1">
      <c r="A8482" s="4">
        <v>40072.0</v>
      </c>
      <c r="B8482" s="5" t="s">
        <v>503</v>
      </c>
      <c r="C8482" s="5">
        <v>33.7</v>
      </c>
      <c r="D8482" s="5">
        <v>34.12</v>
      </c>
      <c r="E8482" s="5">
        <v>33.59</v>
      </c>
      <c r="F8482" s="5">
        <v>34.01</v>
      </c>
      <c r="G8482" s="5">
        <v>53865.0</v>
      </c>
    </row>
    <row r="8483" ht="15.75" customHeight="1">
      <c r="A8483" s="4">
        <v>40072.0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19.31</v>
      </c>
      <c r="G8483" s="5">
        <v>152795.0</v>
      </c>
    </row>
    <row r="8484" ht="15.75" customHeight="1">
      <c r="A8484" s="4">
        <v>40072.0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16203.0</v>
      </c>
    </row>
    <row r="8485" ht="15.75" customHeight="1">
      <c r="A8485" s="4">
        <v>40073.0</v>
      </c>
      <c r="B8485" s="5" t="s">
        <v>7</v>
      </c>
      <c r="C8485" s="5">
        <v>28.59</v>
      </c>
      <c r="D8485" s="5">
        <v>28.82</v>
      </c>
      <c r="E8485" s="5">
        <v>28.175</v>
      </c>
      <c r="F8485" s="5">
        <v>28.49</v>
      </c>
      <c r="G8485" s="5">
        <v>39189.0</v>
      </c>
    </row>
    <row r="8486" ht="15.75" customHeight="1">
      <c r="A8486" s="4">
        <v>40073.0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404616.0</v>
      </c>
    </row>
    <row r="8487" ht="15.75" customHeight="1">
      <c r="A8487" s="4">
        <v>40073.0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289489.0</v>
      </c>
    </row>
    <row r="8488" ht="15.75" customHeight="1">
      <c r="A8488" s="4">
        <v>40073.0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62094.0</v>
      </c>
    </row>
    <row r="8489" ht="15.75" customHeight="1">
      <c r="A8489" s="4">
        <v>40073.0</v>
      </c>
      <c r="B8489" s="5" t="s">
        <v>11</v>
      </c>
      <c r="C8489" s="5">
        <v>46.74</v>
      </c>
      <c r="D8489" s="5">
        <v>47.0</v>
      </c>
      <c r="E8489" s="5">
        <v>46.36</v>
      </c>
      <c r="F8489" s="5">
        <v>46.36</v>
      </c>
      <c r="G8489" s="5">
        <v>69643.0</v>
      </c>
    </row>
    <row r="8490" ht="15.75" customHeight="1">
      <c r="A8490" s="4">
        <v>40073.0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9188.0</v>
      </c>
    </row>
    <row r="8491" ht="15.75" customHeight="1">
      <c r="A8491" s="4">
        <v>40073.0</v>
      </c>
      <c r="B8491" s="5" t="s">
        <v>13</v>
      </c>
      <c r="C8491" s="5">
        <v>33.54</v>
      </c>
      <c r="D8491" s="5">
        <v>33.59</v>
      </c>
      <c r="E8491" s="5">
        <v>32.72</v>
      </c>
      <c r="F8491" s="5">
        <v>32.84</v>
      </c>
      <c r="G8491" s="5">
        <v>138285.0</v>
      </c>
    </row>
    <row r="8492" ht="15.75" customHeight="1">
      <c r="A8492" s="4">
        <v>40073.0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43738.0</v>
      </c>
    </row>
    <row r="8493" ht="15.75" customHeight="1">
      <c r="A8493" s="4">
        <v>40073.0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60232.0</v>
      </c>
    </row>
    <row r="8494" ht="15.75" customHeight="1">
      <c r="A8494" s="4">
        <v>40073.0</v>
      </c>
      <c r="B8494" s="5" t="s">
        <v>16</v>
      </c>
      <c r="C8494" s="5">
        <v>39.22</v>
      </c>
      <c r="D8494" s="5">
        <v>39.5</v>
      </c>
      <c r="E8494" s="5">
        <v>39.12</v>
      </c>
      <c r="F8494" s="5">
        <v>39.28</v>
      </c>
      <c r="G8494" s="5">
        <v>24461.0</v>
      </c>
    </row>
    <row r="8495" ht="15.75" customHeight="1">
      <c r="A8495" s="4">
        <v>40073.0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25907.0</v>
      </c>
    </row>
    <row r="8496" ht="15.75" customHeight="1">
      <c r="A8496" s="4">
        <v>40073.0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23230.0</v>
      </c>
    </row>
    <row r="8497" ht="15.75" customHeight="1">
      <c r="A8497" s="4">
        <v>40073.0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29602.0</v>
      </c>
    </row>
    <row r="8498" ht="15.75" customHeight="1">
      <c r="A8498" s="4">
        <v>40073.0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58953.0</v>
      </c>
    </row>
    <row r="8499" ht="15.75" customHeight="1">
      <c r="A8499" s="4">
        <v>40073.0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57577.0</v>
      </c>
    </row>
    <row r="8500" ht="15.75" customHeight="1">
      <c r="A8500" s="4">
        <v>40073.0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44203.0</v>
      </c>
    </row>
    <row r="8501" ht="15.75" customHeight="1">
      <c r="A8501" s="4">
        <v>40073.0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31548.0</v>
      </c>
    </row>
    <row r="8502" ht="15.75" customHeight="1">
      <c r="A8502" s="4">
        <v>40073.0</v>
      </c>
      <c r="B8502" s="5" t="s">
        <v>24</v>
      </c>
      <c r="C8502" s="5">
        <v>40.22</v>
      </c>
      <c r="D8502" s="5">
        <v>40.95</v>
      </c>
      <c r="E8502" s="5">
        <v>39.0</v>
      </c>
      <c r="F8502" s="5">
        <v>39.43</v>
      </c>
      <c r="G8502" s="5">
        <v>242054.0</v>
      </c>
    </row>
    <row r="8503" ht="15.75" customHeight="1">
      <c r="A8503" s="4">
        <v>40073.0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59895.0</v>
      </c>
    </row>
    <row r="8504" ht="15.75" customHeight="1">
      <c r="A8504" s="4">
        <v>40073.0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9519.0</v>
      </c>
    </row>
    <row r="8505" ht="15.75" customHeight="1">
      <c r="A8505" s="4">
        <v>40073.0</v>
      </c>
      <c r="B8505" s="5" t="s">
        <v>27</v>
      </c>
      <c r="C8505" s="5">
        <v>18.88</v>
      </c>
      <c r="D8505" s="5">
        <v>19.0</v>
      </c>
      <c r="E8505" s="5">
        <v>18.52</v>
      </c>
      <c r="F8505" s="5">
        <v>18.71</v>
      </c>
      <c r="G8505" s="5">
        <v>41305.0</v>
      </c>
    </row>
    <row r="8506" ht="15.75" customHeight="1">
      <c r="A8506" s="4">
        <v>40073.0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84019.0</v>
      </c>
    </row>
    <row r="8507" ht="15.75" customHeight="1">
      <c r="A8507" s="4">
        <v>40073.0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71745.0</v>
      </c>
    </row>
    <row r="8508" ht="15.75" customHeight="1">
      <c r="A8508" s="4">
        <v>40073.0</v>
      </c>
      <c r="B8508" s="5" t="s">
        <v>30</v>
      </c>
      <c r="C8508" s="5">
        <v>20.15</v>
      </c>
      <c r="D8508" s="5">
        <v>20.4</v>
      </c>
      <c r="E8508" s="5">
        <v>20.09</v>
      </c>
      <c r="F8508" s="5">
        <v>20.22</v>
      </c>
      <c r="G8508" s="5">
        <v>61135.0</v>
      </c>
    </row>
    <row r="8509" ht="15.75" customHeight="1">
      <c r="A8509" s="4">
        <v>40073.0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320262.0</v>
      </c>
    </row>
    <row r="8510" ht="15.75" customHeight="1">
      <c r="A8510" s="4">
        <v>40073.0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381723.0</v>
      </c>
    </row>
    <row r="8511" ht="15.75" customHeight="1">
      <c r="A8511" s="4">
        <v>40073.0</v>
      </c>
      <c r="B8511" s="5" t="s">
        <v>33</v>
      </c>
      <c r="C8511" s="5">
        <v>59.79</v>
      </c>
      <c r="D8511" s="5">
        <v>60.56</v>
      </c>
      <c r="E8511" s="5">
        <v>59.618</v>
      </c>
      <c r="F8511" s="5">
        <v>60.52</v>
      </c>
      <c r="G8511" s="5">
        <v>77103.0</v>
      </c>
    </row>
    <row r="8512" ht="15.75" customHeight="1">
      <c r="A8512" s="4">
        <v>40073.0</v>
      </c>
      <c r="B8512" s="5" t="s">
        <v>34</v>
      </c>
      <c r="C8512" s="5">
        <v>32.97</v>
      </c>
      <c r="D8512" s="5">
        <v>33.66</v>
      </c>
      <c r="E8512" s="5">
        <v>32.59</v>
      </c>
      <c r="F8512" s="5">
        <v>32.63</v>
      </c>
      <c r="G8512" s="5">
        <v>23221.0</v>
      </c>
    </row>
    <row r="8513" ht="15.75" customHeight="1">
      <c r="A8513" s="4">
        <v>40073.0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51760.0</v>
      </c>
    </row>
    <row r="8514" ht="15.75" customHeight="1">
      <c r="A8514" s="4">
        <v>40073.0</v>
      </c>
      <c r="B8514" s="5" t="s">
        <v>36</v>
      </c>
      <c r="C8514" s="5">
        <v>90.81</v>
      </c>
      <c r="D8514" s="5">
        <v>91.19</v>
      </c>
      <c r="E8514" s="5">
        <v>89.0</v>
      </c>
      <c r="F8514" s="5">
        <v>90.44</v>
      </c>
      <c r="G8514" s="5">
        <v>78739.0</v>
      </c>
    </row>
    <row r="8515" ht="15.75" customHeight="1">
      <c r="A8515" s="4">
        <v>40073.0</v>
      </c>
      <c r="B8515" s="5" t="s">
        <v>37</v>
      </c>
      <c r="C8515" s="5">
        <v>18.28</v>
      </c>
      <c r="D8515" s="5">
        <v>18.349</v>
      </c>
      <c r="E8515" s="5">
        <v>17.58</v>
      </c>
      <c r="F8515" s="5">
        <v>17.8</v>
      </c>
      <c r="G8515" s="5">
        <v>27329.0</v>
      </c>
    </row>
    <row r="8516" ht="15.75" customHeight="1">
      <c r="A8516" s="4">
        <v>40073.0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</v>
      </c>
      <c r="G8516" s="5">
        <v>51737.0</v>
      </c>
    </row>
    <row r="8517" ht="15.75" customHeight="1">
      <c r="A8517" s="4">
        <v>40073.0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22341.0</v>
      </c>
    </row>
    <row r="8518" ht="15.75" customHeight="1">
      <c r="A8518" s="4">
        <v>40073.0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48764.0</v>
      </c>
    </row>
    <row r="8519" ht="15.75" customHeight="1">
      <c r="A8519" s="4">
        <v>40073.0</v>
      </c>
      <c r="B8519" s="5" t="s">
        <v>41</v>
      </c>
      <c r="C8519" s="5">
        <v>65.01</v>
      </c>
      <c r="D8519" s="5">
        <v>66.21</v>
      </c>
      <c r="E8519" s="5">
        <v>63.97</v>
      </c>
      <c r="F8519" s="5">
        <v>64.7</v>
      </c>
      <c r="G8519" s="5">
        <v>99643.0</v>
      </c>
    </row>
    <row r="8520" ht="15.75" customHeight="1">
      <c r="A8520" s="4">
        <v>40073.0</v>
      </c>
      <c r="B8520" s="5" t="s">
        <v>42</v>
      </c>
      <c r="C8520" s="5">
        <v>78.9</v>
      </c>
      <c r="D8520" s="5">
        <v>80.0</v>
      </c>
      <c r="E8520" s="5">
        <v>78.7</v>
      </c>
      <c r="F8520" s="5">
        <v>79.53</v>
      </c>
      <c r="G8520" s="5">
        <v>17127.0</v>
      </c>
    </row>
    <row r="8521" ht="15.75" customHeight="1">
      <c r="A8521" s="4">
        <v>40073.0</v>
      </c>
      <c r="B8521" s="5" t="s">
        <v>43</v>
      </c>
      <c r="C8521" s="5">
        <v>39.42</v>
      </c>
      <c r="D8521" s="5">
        <v>40.0</v>
      </c>
      <c r="E8521" s="5">
        <v>39.39</v>
      </c>
      <c r="F8521" s="5">
        <v>39.75</v>
      </c>
      <c r="G8521" s="5">
        <v>15690.0</v>
      </c>
    </row>
    <row r="8522" ht="15.75" customHeight="1">
      <c r="A8522" s="4">
        <v>40073.0</v>
      </c>
      <c r="B8522" s="5" t="s">
        <v>44</v>
      </c>
      <c r="C8522" s="5">
        <v>67.14</v>
      </c>
      <c r="D8522" s="5">
        <v>69.4</v>
      </c>
      <c r="E8522" s="5">
        <v>66.73</v>
      </c>
      <c r="F8522" s="5">
        <v>69.27</v>
      </c>
      <c r="G8522" s="5">
        <v>36863.0</v>
      </c>
    </row>
    <row r="8523" ht="15.75" customHeight="1">
      <c r="A8523" s="4">
        <v>40073.0</v>
      </c>
      <c r="B8523" s="5" t="s">
        <v>45</v>
      </c>
      <c r="C8523" s="5">
        <v>35.62</v>
      </c>
      <c r="D8523" s="5">
        <v>36.13</v>
      </c>
      <c r="E8523" s="5">
        <v>34.93</v>
      </c>
      <c r="F8523" s="5">
        <v>35.25</v>
      </c>
      <c r="G8523" s="5">
        <v>27140.0</v>
      </c>
    </row>
    <row r="8524" ht="15.75" customHeight="1">
      <c r="A8524" s="4">
        <v>40073.0</v>
      </c>
      <c r="B8524" s="5" t="s">
        <v>46</v>
      </c>
      <c r="C8524" s="5">
        <v>76.52</v>
      </c>
      <c r="D8524" s="5">
        <v>78.75</v>
      </c>
      <c r="E8524" s="5">
        <v>74.32</v>
      </c>
      <c r="F8524" s="5">
        <v>75.15</v>
      </c>
      <c r="G8524" s="5">
        <v>23618.0</v>
      </c>
    </row>
    <row r="8525" ht="15.75" customHeight="1">
      <c r="A8525" s="4">
        <v>40073.0</v>
      </c>
      <c r="B8525" s="5" t="s">
        <v>47</v>
      </c>
      <c r="C8525" s="5">
        <v>32.7</v>
      </c>
      <c r="D8525" s="5">
        <v>32.94</v>
      </c>
      <c r="E8525" s="5">
        <v>31.87</v>
      </c>
      <c r="F8525" s="5">
        <v>31.94</v>
      </c>
      <c r="G8525" s="5">
        <v>38325.0</v>
      </c>
    </row>
    <row r="8526" ht="15.75" customHeight="1">
      <c r="A8526" s="4">
        <v>40073.0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20870.0</v>
      </c>
    </row>
    <row r="8527" ht="15.75" customHeight="1">
      <c r="A8527" s="4">
        <v>40073.0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35.0</v>
      </c>
      <c r="G8527" s="5">
        <v>122325.0</v>
      </c>
    </row>
    <row r="8528" ht="15.75" customHeight="1">
      <c r="A8528" s="4">
        <v>40073.0</v>
      </c>
      <c r="B8528" s="5" t="s">
        <v>50</v>
      </c>
      <c r="C8528" s="5">
        <v>27.23</v>
      </c>
      <c r="D8528" s="5">
        <v>27.3199</v>
      </c>
      <c r="E8528" s="5">
        <v>26.95</v>
      </c>
      <c r="F8528" s="5">
        <v>27.15</v>
      </c>
      <c r="G8528" s="5">
        <v>20552.0</v>
      </c>
    </row>
    <row r="8529" ht="15.75" customHeight="1">
      <c r="A8529" s="4">
        <v>40073.0</v>
      </c>
      <c r="B8529" s="5" t="s">
        <v>51</v>
      </c>
      <c r="C8529" s="5">
        <v>147.56</v>
      </c>
      <c r="D8529" s="5">
        <v>148.97</v>
      </c>
      <c r="E8529" s="5">
        <v>146.73</v>
      </c>
      <c r="F8529" s="5">
        <v>147.37</v>
      </c>
      <c r="G8529" s="5">
        <v>6167.0</v>
      </c>
    </row>
    <row r="8530" ht="15.75" customHeight="1">
      <c r="A8530" s="4">
        <v>40073.0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46767.0</v>
      </c>
    </row>
    <row r="8531" ht="15.75" customHeight="1">
      <c r="A8531" s="4">
        <v>40073.0</v>
      </c>
      <c r="B8531" s="5" t="s">
        <v>53</v>
      </c>
      <c r="C8531" s="5">
        <v>17.31</v>
      </c>
      <c r="D8531" s="5">
        <v>17.75</v>
      </c>
      <c r="E8531" s="5">
        <v>17.2</v>
      </c>
      <c r="F8531" s="5">
        <v>17.61</v>
      </c>
      <c r="G8531" s="5">
        <v>2129077.0</v>
      </c>
    </row>
    <row r="8532" ht="15.75" customHeight="1">
      <c r="A8532" s="4">
        <v>40073.0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101015.0</v>
      </c>
    </row>
    <row r="8533" ht="15.75" customHeight="1">
      <c r="A8533" s="4">
        <v>40073.0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47092.0</v>
      </c>
    </row>
    <row r="8534" ht="15.75" customHeight="1">
      <c r="A8534" s="4">
        <v>40073.0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74238.0</v>
      </c>
    </row>
    <row r="8535" ht="15.75" customHeight="1">
      <c r="A8535" s="4">
        <v>40073.0</v>
      </c>
      <c r="B8535" s="5" t="s">
        <v>57</v>
      </c>
      <c r="C8535" s="5">
        <v>38.57</v>
      </c>
      <c r="D8535" s="5">
        <v>38.82</v>
      </c>
      <c r="E8535" s="5">
        <v>37.41</v>
      </c>
      <c r="F8535" s="5">
        <v>37.59</v>
      </c>
      <c r="G8535" s="5">
        <v>97214.0</v>
      </c>
    </row>
    <row r="8536" ht="15.75" customHeight="1">
      <c r="A8536" s="4">
        <v>40073.0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7147.0</v>
      </c>
    </row>
    <row r="8537" ht="15.75" customHeight="1">
      <c r="A8537" s="4">
        <v>40073.0</v>
      </c>
      <c r="B8537" s="5" t="s">
        <v>59</v>
      </c>
      <c r="C8537" s="5">
        <v>49.08</v>
      </c>
      <c r="D8537" s="5">
        <v>50.4</v>
      </c>
      <c r="E8537" s="5">
        <v>49.0</v>
      </c>
      <c r="F8537" s="5">
        <v>49.65</v>
      </c>
      <c r="G8537" s="5">
        <v>19867.0</v>
      </c>
    </row>
    <row r="8538" ht="15.75" customHeight="1">
      <c r="A8538" s="4">
        <v>40073.0</v>
      </c>
      <c r="B8538" s="5" t="s">
        <v>60</v>
      </c>
      <c r="C8538" s="5">
        <v>70.21</v>
      </c>
      <c r="D8538" s="5">
        <v>70.68</v>
      </c>
      <c r="E8538" s="5">
        <v>69.51</v>
      </c>
      <c r="F8538" s="5">
        <v>69.95</v>
      </c>
      <c r="G8538" s="5">
        <v>14007.0</v>
      </c>
    </row>
    <row r="8539" ht="15.75" customHeight="1">
      <c r="A8539" s="4">
        <v>40073.0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15006.0</v>
      </c>
    </row>
    <row r="8540" ht="15.75" customHeight="1">
      <c r="A8540" s="4">
        <v>40073.0</v>
      </c>
      <c r="B8540" s="5" t="s">
        <v>62</v>
      </c>
      <c r="C8540" s="5">
        <v>49.67</v>
      </c>
      <c r="D8540" s="5">
        <v>49.75</v>
      </c>
      <c r="E8540" s="5">
        <v>48.815</v>
      </c>
      <c r="F8540" s="5">
        <v>49.32</v>
      </c>
      <c r="G8540" s="5">
        <v>6373.0</v>
      </c>
    </row>
    <row r="8541" ht="15.75" customHeight="1">
      <c r="A8541" s="4">
        <v>40073.0</v>
      </c>
      <c r="B8541" s="5" t="s">
        <v>63</v>
      </c>
      <c r="C8541" s="5">
        <v>40.06</v>
      </c>
      <c r="D8541" s="5">
        <v>41.11</v>
      </c>
      <c r="E8541" s="5">
        <v>39.66</v>
      </c>
      <c r="F8541" s="5">
        <v>40.78</v>
      </c>
      <c r="G8541" s="5">
        <v>123036.0</v>
      </c>
    </row>
    <row r="8542" ht="15.75" customHeight="1">
      <c r="A8542" s="4">
        <v>40073.0</v>
      </c>
      <c r="B8542" s="5" t="s">
        <v>64</v>
      </c>
      <c r="C8542" s="5">
        <v>25.0</v>
      </c>
      <c r="D8542" s="5">
        <v>25.19</v>
      </c>
      <c r="E8542" s="5">
        <v>24.72</v>
      </c>
      <c r="F8542" s="5">
        <v>24.92</v>
      </c>
      <c r="G8542" s="5">
        <v>10392.0</v>
      </c>
    </row>
    <row r="8543" ht="15.75" customHeight="1">
      <c r="A8543" s="4">
        <v>40073.0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32036.0</v>
      </c>
    </row>
    <row r="8544" ht="15.75" customHeight="1">
      <c r="A8544" s="4">
        <v>40073.0</v>
      </c>
      <c r="B8544" s="5" t="s">
        <v>66</v>
      </c>
      <c r="C8544" s="5">
        <v>18.1</v>
      </c>
      <c r="D8544" s="5">
        <v>18.6901</v>
      </c>
      <c r="E8544" s="5">
        <v>18.1</v>
      </c>
      <c r="F8544" s="5">
        <v>18.55</v>
      </c>
      <c r="G8544" s="5">
        <v>150066.0</v>
      </c>
    </row>
    <row r="8545" ht="15.75" customHeight="1">
      <c r="A8545" s="4">
        <v>40073.0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161491.0</v>
      </c>
    </row>
    <row r="8546" ht="15.75" customHeight="1">
      <c r="A8546" s="4">
        <v>40073.0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12302.0</v>
      </c>
    </row>
    <row r="8547" ht="15.75" customHeight="1">
      <c r="A8547" s="4">
        <v>40073.0</v>
      </c>
      <c r="B8547" s="5" t="s">
        <v>69</v>
      </c>
      <c r="C8547" s="5">
        <v>38.17</v>
      </c>
      <c r="D8547" s="5">
        <v>38.8</v>
      </c>
      <c r="E8547" s="5">
        <v>37.85</v>
      </c>
      <c r="F8547" s="5">
        <v>38.49</v>
      </c>
      <c r="G8547" s="5">
        <v>29373.0</v>
      </c>
    </row>
    <row r="8548" ht="15.75" customHeight="1">
      <c r="A8548" s="4">
        <v>40073.0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6983.0</v>
      </c>
    </row>
    <row r="8549" ht="15.75" customHeight="1">
      <c r="A8549" s="4">
        <v>40073.0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90742.0</v>
      </c>
    </row>
    <row r="8550" ht="15.75" customHeight="1">
      <c r="A8550" s="4">
        <v>40073.0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21651.0</v>
      </c>
    </row>
    <row r="8551" ht="15.75" customHeight="1">
      <c r="A8551" s="4">
        <v>40073.0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77097.0</v>
      </c>
    </row>
    <row r="8552" ht="15.75" customHeight="1">
      <c r="A8552" s="4">
        <v>40073.0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182484.0</v>
      </c>
    </row>
    <row r="8553" ht="15.75" customHeight="1">
      <c r="A8553" s="4">
        <v>40073.0</v>
      </c>
      <c r="B8553" s="5" t="s">
        <v>75</v>
      </c>
      <c r="C8553" s="5">
        <v>39.61</v>
      </c>
      <c r="D8553" s="5">
        <v>40.63</v>
      </c>
      <c r="E8553" s="5">
        <v>39.3</v>
      </c>
      <c r="F8553" s="5">
        <v>39.86</v>
      </c>
      <c r="G8553" s="5">
        <v>56764.0</v>
      </c>
    </row>
    <row r="8554" ht="15.75" customHeight="1">
      <c r="A8554" s="4">
        <v>40073.0</v>
      </c>
      <c r="B8554" s="5" t="s">
        <v>76</v>
      </c>
      <c r="C8554" s="5">
        <v>70.0</v>
      </c>
      <c r="D8554" s="5">
        <v>72.23</v>
      </c>
      <c r="E8554" s="5">
        <v>68.87</v>
      </c>
      <c r="F8554" s="5">
        <v>69.89</v>
      </c>
      <c r="G8554" s="5">
        <v>25720.0</v>
      </c>
    </row>
    <row r="8555" ht="15.75" customHeight="1">
      <c r="A8555" s="4">
        <v>40073.0</v>
      </c>
      <c r="B8555" s="5" t="s">
        <v>77</v>
      </c>
      <c r="C8555" s="5">
        <v>4.36</v>
      </c>
      <c r="D8555" s="5">
        <v>4.56</v>
      </c>
      <c r="E8555" s="5">
        <v>4.29</v>
      </c>
      <c r="F8555" s="5">
        <v>4.42</v>
      </c>
      <c r="G8555" s="5">
        <v>1.1549341E7</v>
      </c>
    </row>
    <row r="8556" ht="15.75" customHeight="1">
      <c r="A8556" s="4">
        <v>40073.0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49049.0</v>
      </c>
    </row>
    <row r="8557" ht="15.75" customHeight="1">
      <c r="A8557" s="4">
        <v>40073.0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58884.0</v>
      </c>
    </row>
    <row r="8558" ht="15.75" customHeight="1">
      <c r="A8558" s="4">
        <v>40073.0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53593.0</v>
      </c>
    </row>
    <row r="8559" ht="15.75" customHeight="1">
      <c r="A8559" s="4">
        <v>40073.0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32946.0</v>
      </c>
    </row>
    <row r="8560" ht="15.75" customHeight="1">
      <c r="A8560" s="4">
        <v>40073.0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152870.0</v>
      </c>
    </row>
    <row r="8561" ht="15.75" customHeight="1">
      <c r="A8561" s="4">
        <v>40073.0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25209.0</v>
      </c>
    </row>
    <row r="8562" ht="15.75" customHeight="1">
      <c r="A8562" s="4">
        <v>40073.0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30154.0</v>
      </c>
    </row>
    <row r="8563" ht="15.75" customHeight="1">
      <c r="A8563" s="4">
        <v>40073.0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68968.0</v>
      </c>
    </row>
    <row r="8564" ht="15.75" customHeight="1">
      <c r="A8564" s="4">
        <v>40073.0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147125.0</v>
      </c>
    </row>
    <row r="8565" ht="15.75" customHeight="1">
      <c r="A8565" s="4">
        <v>40073.0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47849.0</v>
      </c>
    </row>
    <row r="8566" ht="15.75" customHeight="1">
      <c r="A8566" s="4">
        <v>40073.0</v>
      </c>
      <c r="B8566" s="5" t="s">
        <v>88</v>
      </c>
      <c r="C8566" s="5">
        <v>33.39</v>
      </c>
      <c r="D8566" s="5">
        <v>33.66</v>
      </c>
      <c r="E8566" s="5">
        <v>32.55</v>
      </c>
      <c r="F8566" s="5">
        <v>32.86</v>
      </c>
      <c r="G8566" s="5">
        <v>38544.0</v>
      </c>
    </row>
    <row r="8567" ht="15.75" customHeight="1">
      <c r="A8567" s="4">
        <v>40073.0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28188.0</v>
      </c>
    </row>
    <row r="8568" ht="15.75" customHeight="1">
      <c r="A8568" s="4">
        <v>40073.0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36246.0</v>
      </c>
    </row>
    <row r="8569" ht="15.75" customHeight="1">
      <c r="A8569" s="4">
        <v>40073.0</v>
      </c>
      <c r="B8569" s="5" t="s">
        <v>91</v>
      </c>
      <c r="C8569" s="5">
        <v>58.75</v>
      </c>
      <c r="D8569" s="5">
        <v>59.403</v>
      </c>
      <c r="E8569" s="5">
        <v>58.5</v>
      </c>
      <c r="F8569" s="5">
        <v>58.79</v>
      </c>
      <c r="G8569" s="5">
        <v>13562.0</v>
      </c>
    </row>
    <row r="8570" ht="15.75" customHeight="1">
      <c r="A8570" s="4">
        <v>40073.0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7253.0</v>
      </c>
    </row>
    <row r="8571" ht="15.75" customHeight="1">
      <c r="A8571" s="4">
        <v>40073.0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214803.0</v>
      </c>
    </row>
    <row r="8572" ht="15.75" customHeight="1">
      <c r="A8572" s="4">
        <v>40073.0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12734.0</v>
      </c>
    </row>
    <row r="8573" ht="15.75" customHeight="1">
      <c r="A8573" s="4">
        <v>40073.0</v>
      </c>
      <c r="B8573" s="5" t="s">
        <v>95</v>
      </c>
      <c r="C8573" s="5">
        <v>32.52</v>
      </c>
      <c r="D8573" s="5">
        <v>33.0</v>
      </c>
      <c r="E8573" s="5">
        <v>32.07</v>
      </c>
      <c r="F8573" s="5">
        <v>32.6</v>
      </c>
      <c r="G8573" s="5">
        <v>55541.0</v>
      </c>
    </row>
    <row r="8574" ht="15.75" customHeight="1">
      <c r="A8574" s="4">
        <v>40073.0</v>
      </c>
      <c r="B8574" s="5" t="s">
        <v>96</v>
      </c>
      <c r="C8574" s="5">
        <v>16.17</v>
      </c>
      <c r="D8574" s="5">
        <v>16.63</v>
      </c>
      <c r="E8574" s="5">
        <v>16.03</v>
      </c>
      <c r="F8574" s="5">
        <v>16.2</v>
      </c>
      <c r="G8574" s="5">
        <v>27313.0</v>
      </c>
    </row>
    <row r="8575" ht="15.75" customHeight="1">
      <c r="A8575" s="4">
        <v>40073.0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9994.0</v>
      </c>
    </row>
    <row r="8576" ht="15.75" customHeight="1">
      <c r="A8576" s="4">
        <v>40073.0</v>
      </c>
      <c r="B8576" s="5" t="s">
        <v>98</v>
      </c>
      <c r="C8576" s="5">
        <v>75.53</v>
      </c>
      <c r="D8576" s="5">
        <v>76.2596</v>
      </c>
      <c r="E8576" s="5">
        <v>75.14</v>
      </c>
      <c r="F8576" s="5">
        <v>75.26</v>
      </c>
      <c r="G8576" s="5">
        <v>21404.0</v>
      </c>
    </row>
    <row r="8577" ht="15.75" customHeight="1">
      <c r="A8577" s="4">
        <v>40073.0</v>
      </c>
      <c r="B8577" s="5" t="s">
        <v>99</v>
      </c>
      <c r="C8577" s="5">
        <v>57.36</v>
      </c>
      <c r="D8577" s="5">
        <v>57.85</v>
      </c>
      <c r="E8577" s="5">
        <v>57.0</v>
      </c>
      <c r="F8577" s="5">
        <v>57.06</v>
      </c>
      <c r="G8577" s="5">
        <v>15387.0</v>
      </c>
    </row>
    <row r="8578" ht="15.75" customHeight="1">
      <c r="A8578" s="4">
        <v>40073.0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44575.0</v>
      </c>
    </row>
    <row r="8579" ht="15.75" customHeight="1">
      <c r="A8579" s="4">
        <v>40073.0</v>
      </c>
      <c r="B8579" s="5" t="s">
        <v>101</v>
      </c>
      <c r="C8579" s="5">
        <v>17.48</v>
      </c>
      <c r="D8579" s="5">
        <v>17.49</v>
      </c>
      <c r="E8579" s="5">
        <v>16.99</v>
      </c>
      <c r="F8579" s="5">
        <v>17.05</v>
      </c>
      <c r="G8579" s="5">
        <v>249601.0</v>
      </c>
    </row>
    <row r="8580" ht="15.75" customHeight="1">
      <c r="A8580" s="4">
        <v>40073.0</v>
      </c>
      <c r="B8580" s="5" t="s">
        <v>102</v>
      </c>
      <c r="C8580" s="5">
        <v>292.72</v>
      </c>
      <c r="D8580" s="5">
        <v>296.6</v>
      </c>
      <c r="E8580" s="5">
        <v>291.01</v>
      </c>
      <c r="F8580" s="5">
        <v>293.3</v>
      </c>
      <c r="G8580" s="5">
        <v>9440.0</v>
      </c>
    </row>
    <row r="8581" ht="15.75" customHeight="1">
      <c r="A8581" s="4">
        <v>40073.0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33468.0</v>
      </c>
    </row>
    <row r="8582" ht="15.75" customHeight="1">
      <c r="A8582" s="4">
        <v>40073.0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36327.0</v>
      </c>
    </row>
    <row r="8583" ht="15.75" customHeight="1">
      <c r="A8583" s="4">
        <v>40073.0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77545.0</v>
      </c>
    </row>
    <row r="8584" ht="15.75" customHeight="1">
      <c r="A8584" s="4">
        <v>40073.0</v>
      </c>
      <c r="B8584" s="5" t="s">
        <v>106</v>
      </c>
      <c r="C8584" s="5">
        <v>47.85</v>
      </c>
      <c r="D8584" s="5">
        <v>48.71</v>
      </c>
      <c r="E8584" s="5">
        <v>46.0</v>
      </c>
      <c r="F8584" s="5">
        <v>46.37</v>
      </c>
      <c r="G8584" s="5">
        <v>40883.0</v>
      </c>
    </row>
    <row r="8585" ht="15.75" customHeight="1">
      <c r="A8585" s="4">
        <v>40073.0</v>
      </c>
      <c r="B8585" s="5" t="s">
        <v>107</v>
      </c>
      <c r="C8585" s="5">
        <v>38.66</v>
      </c>
      <c r="D8585" s="5">
        <v>39.7</v>
      </c>
      <c r="E8585" s="5">
        <v>37.94</v>
      </c>
      <c r="F8585" s="5">
        <v>38.05</v>
      </c>
      <c r="G8585" s="5">
        <v>81784.0</v>
      </c>
    </row>
    <row r="8586" ht="15.75" customHeight="1">
      <c r="A8586" s="4">
        <v>40073.0</v>
      </c>
      <c r="B8586" s="5" t="s">
        <v>108</v>
      </c>
      <c r="C8586" s="5">
        <v>39.05</v>
      </c>
      <c r="D8586" s="5">
        <v>39.47</v>
      </c>
      <c r="E8586" s="5">
        <v>37.91</v>
      </c>
      <c r="F8586" s="5">
        <v>38.36</v>
      </c>
      <c r="G8586" s="5">
        <v>18914.0</v>
      </c>
    </row>
    <row r="8587" ht="15.75" customHeight="1">
      <c r="A8587" s="4">
        <v>40073.0</v>
      </c>
      <c r="B8587" s="5" t="s">
        <v>109</v>
      </c>
      <c r="C8587" s="5">
        <v>32.34</v>
      </c>
      <c r="D8587" s="5">
        <v>33.33</v>
      </c>
      <c r="E8587" s="5">
        <v>32.34</v>
      </c>
      <c r="F8587" s="5">
        <v>32.9</v>
      </c>
      <c r="G8587" s="5">
        <v>47134.0</v>
      </c>
    </row>
    <row r="8588" ht="15.75" customHeight="1">
      <c r="A8588" s="4">
        <v>40073.0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26381.0</v>
      </c>
    </row>
    <row r="8589" ht="15.75" customHeight="1">
      <c r="A8589" s="4">
        <v>40073.0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109320.0</v>
      </c>
    </row>
    <row r="8590" ht="15.75" customHeight="1">
      <c r="A8590" s="4">
        <v>40073.0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39791.0</v>
      </c>
    </row>
    <row r="8591" ht="15.75" customHeight="1">
      <c r="A8591" s="4">
        <v>40073.0</v>
      </c>
      <c r="B8591" s="5" t="s">
        <v>113</v>
      </c>
      <c r="C8591" s="5">
        <v>31.97</v>
      </c>
      <c r="D8591" s="5">
        <v>32.05</v>
      </c>
      <c r="E8591" s="5">
        <v>31.7</v>
      </c>
      <c r="F8591" s="5">
        <v>31.86</v>
      </c>
      <c r="G8591" s="5">
        <v>26063.0</v>
      </c>
    </row>
    <row r="8592" ht="15.75" customHeight="1">
      <c r="A8592" s="4">
        <v>40073.0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15186.0</v>
      </c>
    </row>
    <row r="8593" ht="15.75" customHeight="1">
      <c r="A8593" s="4">
        <v>40073.0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28322.0</v>
      </c>
    </row>
    <row r="8594" ht="15.75" customHeight="1">
      <c r="A8594" s="4">
        <v>40073.0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9483.0</v>
      </c>
    </row>
    <row r="8595" ht="15.75" customHeight="1">
      <c r="A8595" s="4">
        <v>40073.0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23.394</v>
      </c>
      <c r="G8595" s="5">
        <v>404316.0</v>
      </c>
    </row>
    <row r="8596" ht="15.75" customHeight="1">
      <c r="A8596" s="4">
        <v>40073.0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72440.0</v>
      </c>
    </row>
    <row r="8597" ht="15.75" customHeight="1">
      <c r="A8597" s="4">
        <v>40073.0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11879.0</v>
      </c>
    </row>
    <row r="8598" ht="15.75" customHeight="1">
      <c r="A8598" s="4">
        <v>40073.0</v>
      </c>
      <c r="B8598" s="5" t="s">
        <v>120</v>
      </c>
      <c r="C8598" s="5">
        <v>32.32</v>
      </c>
      <c r="D8598" s="5">
        <v>32.7</v>
      </c>
      <c r="E8598" s="5">
        <v>31.73</v>
      </c>
      <c r="F8598" s="5">
        <v>31.75</v>
      </c>
      <c r="G8598" s="5">
        <v>26871.0</v>
      </c>
    </row>
    <row r="8599" ht="15.75" customHeight="1">
      <c r="A8599" s="4">
        <v>40073.0</v>
      </c>
      <c r="B8599" s="5" t="s">
        <v>121</v>
      </c>
      <c r="C8599" s="5">
        <v>38.13</v>
      </c>
      <c r="D8599" s="5">
        <v>38.52</v>
      </c>
      <c r="E8599" s="5">
        <v>38.0</v>
      </c>
      <c r="F8599" s="5">
        <v>38.31</v>
      </c>
      <c r="G8599" s="5">
        <v>30591.0</v>
      </c>
    </row>
    <row r="8600" ht="15.75" customHeight="1">
      <c r="A8600" s="4">
        <v>40073.0</v>
      </c>
      <c r="B8600" s="5" t="s">
        <v>122</v>
      </c>
      <c r="C8600" s="5">
        <v>37.44</v>
      </c>
      <c r="D8600" s="5">
        <v>38.21</v>
      </c>
      <c r="E8600" s="5">
        <v>37.05</v>
      </c>
      <c r="F8600" s="5">
        <v>38.0</v>
      </c>
      <c r="G8600" s="5">
        <v>24896.0</v>
      </c>
    </row>
    <row r="8601" ht="15.75" customHeight="1">
      <c r="A8601" s="4">
        <v>40073.0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8586.0</v>
      </c>
    </row>
    <row r="8602" ht="15.75" customHeight="1">
      <c r="A8602" s="4">
        <v>40073.0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30825.0</v>
      </c>
    </row>
    <row r="8603" ht="15.75" customHeight="1">
      <c r="A8603" s="4">
        <v>40073.0</v>
      </c>
      <c r="B8603" s="5" t="s">
        <v>125</v>
      </c>
      <c r="C8603" s="5">
        <v>36.9</v>
      </c>
      <c r="D8603" s="5">
        <v>37.0</v>
      </c>
      <c r="E8603" s="5">
        <v>36.31</v>
      </c>
      <c r="F8603" s="5">
        <v>36.39</v>
      </c>
      <c r="G8603" s="5">
        <v>127596.0</v>
      </c>
    </row>
    <row r="8604" ht="15.75" customHeight="1">
      <c r="A8604" s="4">
        <v>40073.0</v>
      </c>
      <c r="B8604" s="5" t="s">
        <v>126</v>
      </c>
      <c r="C8604" s="5">
        <v>72.18</v>
      </c>
      <c r="D8604" s="5">
        <v>72.75</v>
      </c>
      <c r="E8604" s="5">
        <v>71.81</v>
      </c>
      <c r="F8604" s="5">
        <v>71.97</v>
      </c>
      <c r="G8604" s="5">
        <v>86434.0</v>
      </c>
    </row>
    <row r="8605" ht="15.75" customHeight="1">
      <c r="A8605" s="4">
        <v>40073.0</v>
      </c>
      <c r="B8605" s="5" t="s">
        <v>127</v>
      </c>
      <c r="C8605" s="5">
        <v>33.92</v>
      </c>
      <c r="D8605" s="5">
        <v>34.14</v>
      </c>
      <c r="E8605" s="5">
        <v>33.59</v>
      </c>
      <c r="F8605" s="5">
        <v>34.02</v>
      </c>
      <c r="G8605" s="5">
        <v>37290.0</v>
      </c>
    </row>
    <row r="8606" ht="15.75" customHeight="1">
      <c r="A8606" s="4">
        <v>40073.0</v>
      </c>
      <c r="B8606" s="5" t="s">
        <v>128</v>
      </c>
      <c r="C8606" s="5">
        <v>33.84</v>
      </c>
      <c r="D8606" s="5">
        <v>34.5</v>
      </c>
      <c r="E8606" s="5">
        <v>33.5</v>
      </c>
      <c r="F8606" s="5">
        <v>33.69</v>
      </c>
      <c r="G8606" s="5">
        <v>72974.0</v>
      </c>
    </row>
    <row r="8607" ht="15.75" customHeight="1">
      <c r="A8607" s="4">
        <v>40073.0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82660.0</v>
      </c>
    </row>
    <row r="8608" ht="15.75" customHeight="1">
      <c r="A8608" s="4">
        <v>40073.0</v>
      </c>
      <c r="B8608" s="5" t="s">
        <v>130</v>
      </c>
      <c r="C8608" s="5">
        <v>16.92</v>
      </c>
      <c r="D8608" s="5">
        <v>17.13</v>
      </c>
      <c r="E8608" s="5">
        <v>16.82</v>
      </c>
      <c r="F8608" s="5">
        <v>16.86</v>
      </c>
      <c r="G8608" s="5">
        <v>193161.0</v>
      </c>
    </row>
    <row r="8609" ht="15.75" customHeight="1">
      <c r="A8609" s="4">
        <v>40073.0</v>
      </c>
      <c r="B8609" s="5" t="s">
        <v>131</v>
      </c>
      <c r="C8609" s="5">
        <v>18.25</v>
      </c>
      <c r="D8609" s="5">
        <v>18.4</v>
      </c>
      <c r="E8609" s="5">
        <v>18.02</v>
      </c>
      <c r="F8609" s="5">
        <v>18.03</v>
      </c>
      <c r="G8609" s="5">
        <v>18252.0</v>
      </c>
    </row>
    <row r="8610" ht="15.75" customHeight="1">
      <c r="A8610" s="4">
        <v>40073.0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188633.0</v>
      </c>
    </row>
    <row r="8611" ht="15.75" customHeight="1">
      <c r="A8611" s="4">
        <v>40073.0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35057.0</v>
      </c>
    </row>
    <row r="8612" ht="15.75" customHeight="1">
      <c r="A8612" s="4">
        <v>40073.0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67312.0</v>
      </c>
    </row>
    <row r="8613" ht="15.75" customHeight="1">
      <c r="A8613" s="4">
        <v>40073.0</v>
      </c>
      <c r="B8613" s="5" t="s">
        <v>135</v>
      </c>
      <c r="C8613" s="5">
        <v>68.34</v>
      </c>
      <c r="D8613" s="5">
        <v>68.71</v>
      </c>
      <c r="E8613" s="5">
        <v>67.96</v>
      </c>
      <c r="F8613" s="5">
        <v>68.61</v>
      </c>
      <c r="G8613" s="5">
        <v>19608.0</v>
      </c>
    </row>
    <row r="8614" ht="15.75" customHeight="1">
      <c r="A8614" s="4">
        <v>40073.0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139413.0</v>
      </c>
    </row>
    <row r="8615" ht="15.75" customHeight="1">
      <c r="A8615" s="4">
        <v>40073.0</v>
      </c>
      <c r="B8615" s="5" t="s">
        <v>137</v>
      </c>
      <c r="C8615" s="5">
        <v>74.84</v>
      </c>
      <c r="D8615" s="5">
        <v>75.17</v>
      </c>
      <c r="E8615" s="5">
        <v>74.24</v>
      </c>
      <c r="F8615" s="5">
        <v>74.38</v>
      </c>
      <c r="G8615" s="5">
        <v>6057.0</v>
      </c>
    </row>
    <row r="8616" ht="15.75" customHeight="1">
      <c r="A8616" s="4">
        <v>40073.0</v>
      </c>
      <c r="B8616" s="5" t="s">
        <v>138</v>
      </c>
      <c r="C8616" s="5">
        <v>16.19</v>
      </c>
      <c r="D8616" s="5">
        <v>16.49</v>
      </c>
      <c r="E8616" s="5">
        <v>16.06</v>
      </c>
      <c r="F8616" s="5">
        <v>16.3</v>
      </c>
      <c r="G8616" s="5">
        <v>30851.0</v>
      </c>
    </row>
    <row r="8617" ht="15.75" customHeight="1">
      <c r="A8617" s="4">
        <v>40073.0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22650.0</v>
      </c>
    </row>
    <row r="8618" ht="15.75" customHeight="1">
      <c r="A8618" s="4">
        <v>40073.0</v>
      </c>
      <c r="B8618" s="5" t="s">
        <v>140</v>
      </c>
      <c r="C8618" s="5">
        <v>38.47</v>
      </c>
      <c r="D8618" s="5">
        <v>39.22</v>
      </c>
      <c r="E8618" s="5">
        <v>38.34</v>
      </c>
      <c r="F8618" s="5">
        <v>38.66</v>
      </c>
      <c r="G8618" s="5">
        <v>20083.0</v>
      </c>
    </row>
    <row r="8619" ht="15.75" customHeight="1">
      <c r="A8619" s="4">
        <v>40073.0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148463.0</v>
      </c>
    </row>
    <row r="8620" ht="15.75" customHeight="1">
      <c r="A8620" s="4">
        <v>40073.0</v>
      </c>
      <c r="B8620" s="5" t="s">
        <v>142</v>
      </c>
      <c r="C8620" s="5">
        <v>27.05</v>
      </c>
      <c r="D8620" s="5">
        <v>27.65</v>
      </c>
      <c r="E8620" s="5">
        <v>27.0</v>
      </c>
      <c r="F8620" s="5">
        <v>27.26</v>
      </c>
      <c r="G8620" s="5">
        <v>21103.0</v>
      </c>
    </row>
    <row r="8621" ht="15.75" customHeight="1">
      <c r="A8621" s="4">
        <v>40073.0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21845.0</v>
      </c>
    </row>
    <row r="8622" ht="15.75" customHeight="1">
      <c r="A8622" s="4">
        <v>40073.0</v>
      </c>
      <c r="B8622" s="5" t="s">
        <v>144</v>
      </c>
      <c r="C8622" s="5">
        <v>35.7</v>
      </c>
      <c r="D8622" s="5">
        <v>36.15</v>
      </c>
      <c r="E8622" s="5">
        <v>35.13</v>
      </c>
      <c r="F8622" s="5">
        <v>35.34</v>
      </c>
      <c r="G8622" s="5">
        <v>12572.0</v>
      </c>
    </row>
    <row r="8623" ht="15.75" customHeight="1">
      <c r="A8623" s="4">
        <v>40073.0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110472.0</v>
      </c>
    </row>
    <row r="8624" ht="15.75" customHeight="1">
      <c r="A8624" s="4">
        <v>40073.0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93293.0</v>
      </c>
    </row>
    <row r="8625" ht="15.75" customHeight="1">
      <c r="A8625" s="4">
        <v>40073.0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8052.0</v>
      </c>
    </row>
    <row r="8626" ht="15.75" customHeight="1">
      <c r="A8626" s="4">
        <v>40073.0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6576.0</v>
      </c>
    </row>
    <row r="8627" ht="15.75" customHeight="1">
      <c r="A8627" s="4">
        <v>40073.0</v>
      </c>
      <c r="B8627" s="5" t="s">
        <v>149</v>
      </c>
      <c r="C8627" s="5">
        <v>71.79</v>
      </c>
      <c r="D8627" s="5">
        <v>72.91</v>
      </c>
      <c r="E8627" s="5">
        <v>70.98</v>
      </c>
      <c r="F8627" s="5">
        <v>71.15</v>
      </c>
      <c r="G8627" s="5">
        <v>67124.0</v>
      </c>
    </row>
    <row r="8628" ht="15.75" customHeight="1">
      <c r="A8628" s="4">
        <v>40073.0</v>
      </c>
      <c r="B8628" s="5" t="s">
        <v>150</v>
      </c>
      <c r="C8628" s="5">
        <v>2.26</v>
      </c>
      <c r="D8628" s="5">
        <v>2.29</v>
      </c>
      <c r="E8628" s="5">
        <v>2.11</v>
      </c>
      <c r="F8628" s="5">
        <v>2.15</v>
      </c>
      <c r="G8628" s="5">
        <v>158411.0</v>
      </c>
    </row>
    <row r="8629" ht="15.75" customHeight="1">
      <c r="A8629" s="4">
        <v>40073.0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171904.0</v>
      </c>
    </row>
    <row r="8630" ht="15.75" customHeight="1">
      <c r="A8630" s="4">
        <v>40073.0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44531.0</v>
      </c>
    </row>
    <row r="8631" ht="15.75" customHeight="1">
      <c r="A8631" s="4">
        <v>40073.0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20983.0</v>
      </c>
    </row>
    <row r="8632" ht="15.75" customHeight="1">
      <c r="A8632" s="4">
        <v>40073.0</v>
      </c>
      <c r="B8632" s="5" t="s">
        <v>154</v>
      </c>
      <c r="C8632" s="5">
        <v>27.74</v>
      </c>
      <c r="D8632" s="5">
        <v>28.1212</v>
      </c>
      <c r="E8632" s="5">
        <v>27.63</v>
      </c>
      <c r="F8632" s="5">
        <v>27.99</v>
      </c>
      <c r="G8632" s="5">
        <v>14648.0</v>
      </c>
    </row>
    <row r="8633" ht="15.75" customHeight="1">
      <c r="A8633" s="4">
        <v>40073.0</v>
      </c>
      <c r="B8633" s="5" t="s">
        <v>155</v>
      </c>
      <c r="C8633" s="5">
        <v>35.06</v>
      </c>
      <c r="D8633" s="5">
        <v>35.2</v>
      </c>
      <c r="E8633" s="5">
        <v>34.55</v>
      </c>
      <c r="F8633" s="5">
        <v>34.61</v>
      </c>
      <c r="G8633" s="5">
        <v>28894.0</v>
      </c>
    </row>
    <row r="8634" ht="15.75" customHeight="1">
      <c r="A8634" s="4">
        <v>40073.0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396979.0</v>
      </c>
    </row>
    <row r="8635" ht="15.75" customHeight="1">
      <c r="A8635" s="4">
        <v>40073.0</v>
      </c>
      <c r="B8635" s="5" t="s">
        <v>157</v>
      </c>
      <c r="C8635" s="5">
        <v>35.48</v>
      </c>
      <c r="D8635" s="5">
        <v>36.06</v>
      </c>
      <c r="E8635" s="5">
        <v>35.27</v>
      </c>
      <c r="F8635" s="5">
        <v>35.42</v>
      </c>
      <c r="G8635" s="5">
        <v>12669.0</v>
      </c>
    </row>
    <row r="8636" ht="15.75" customHeight="1">
      <c r="A8636" s="4">
        <v>40073.0</v>
      </c>
      <c r="B8636" s="5" t="s">
        <v>158</v>
      </c>
      <c r="C8636" s="5">
        <v>16.97</v>
      </c>
      <c r="D8636" s="5">
        <v>17.06</v>
      </c>
      <c r="E8636" s="5">
        <v>16.83</v>
      </c>
      <c r="F8636" s="5">
        <v>16.98</v>
      </c>
      <c r="G8636" s="5">
        <v>206953.0</v>
      </c>
    </row>
    <row r="8637" ht="15.75" customHeight="1">
      <c r="A8637" s="4">
        <v>40073.0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14441.0</v>
      </c>
    </row>
    <row r="8638" ht="15.75" customHeight="1">
      <c r="A8638" s="4">
        <v>40073.0</v>
      </c>
      <c r="B8638" s="5" t="s">
        <v>160</v>
      </c>
      <c r="C8638" s="5">
        <v>41.1</v>
      </c>
      <c r="D8638" s="5">
        <v>41.6</v>
      </c>
      <c r="E8638" s="5">
        <v>40.59</v>
      </c>
      <c r="F8638" s="5">
        <v>41.24</v>
      </c>
      <c r="G8638" s="5">
        <v>52291.0</v>
      </c>
    </row>
    <row r="8639" ht="15.75" customHeight="1">
      <c r="A8639" s="4">
        <v>40073.0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33646.0</v>
      </c>
    </row>
    <row r="8640" ht="15.75" customHeight="1">
      <c r="A8640" s="4">
        <v>40073.0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99796.0</v>
      </c>
    </row>
    <row r="8641" ht="15.75" customHeight="1">
      <c r="A8641" s="4">
        <v>40073.0</v>
      </c>
      <c r="B8641" s="5" t="s">
        <v>163</v>
      </c>
      <c r="C8641" s="5">
        <v>31.75</v>
      </c>
      <c r="D8641" s="5">
        <v>32.91</v>
      </c>
      <c r="E8641" s="5">
        <v>31.14</v>
      </c>
      <c r="F8641" s="5">
        <v>31.61</v>
      </c>
      <c r="G8641" s="5">
        <v>46154.0</v>
      </c>
    </row>
    <row r="8642" ht="15.75" customHeight="1">
      <c r="A8642" s="4">
        <v>40073.0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15994.0</v>
      </c>
    </row>
    <row r="8643" ht="15.75" customHeight="1">
      <c r="A8643" s="4">
        <v>40073.0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18.74</v>
      </c>
      <c r="G8643" s="5">
        <v>66808.0</v>
      </c>
    </row>
    <row r="8644" ht="15.75" customHeight="1">
      <c r="A8644" s="4">
        <v>40073.0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28138.0</v>
      </c>
    </row>
    <row r="8645" ht="15.75" customHeight="1">
      <c r="A8645" s="4">
        <v>40073.0</v>
      </c>
      <c r="B8645" s="5" t="s">
        <v>167</v>
      </c>
      <c r="C8645" s="5">
        <v>42.57</v>
      </c>
      <c r="D8645" s="5">
        <v>42.7</v>
      </c>
      <c r="E8645" s="5">
        <v>41.456</v>
      </c>
      <c r="F8645" s="5">
        <v>41.74</v>
      </c>
      <c r="G8645" s="5">
        <v>30001.0</v>
      </c>
    </row>
    <row r="8646" ht="15.75" customHeight="1">
      <c r="A8646" s="4">
        <v>40073.0</v>
      </c>
      <c r="B8646" s="5" t="s">
        <v>168</v>
      </c>
      <c r="C8646" s="5">
        <v>1.75</v>
      </c>
      <c r="D8646" s="5">
        <v>1.785</v>
      </c>
      <c r="E8646" s="5">
        <v>1.68</v>
      </c>
      <c r="F8646" s="5">
        <v>1.7</v>
      </c>
      <c r="G8646" s="5">
        <v>1120476.0</v>
      </c>
    </row>
    <row r="8647" ht="15.75" customHeight="1">
      <c r="A8647" s="4">
        <v>40073.0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20929.0</v>
      </c>
    </row>
    <row r="8648" ht="15.75" customHeight="1">
      <c r="A8648" s="4">
        <v>40073.0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13406.0</v>
      </c>
    </row>
    <row r="8649" ht="15.75" customHeight="1">
      <c r="A8649" s="4">
        <v>40073.0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52874.0</v>
      </c>
    </row>
    <row r="8650" ht="15.75" customHeight="1">
      <c r="A8650" s="4">
        <v>40073.0</v>
      </c>
      <c r="B8650" s="5" t="s">
        <v>172</v>
      </c>
      <c r="C8650" s="5">
        <v>36.76</v>
      </c>
      <c r="D8650" s="5">
        <v>37.04</v>
      </c>
      <c r="E8650" s="5">
        <v>36.0</v>
      </c>
      <c r="F8650" s="5">
        <v>36.44</v>
      </c>
      <c r="G8650" s="5">
        <v>25834.0</v>
      </c>
    </row>
    <row r="8651" ht="15.75" customHeight="1">
      <c r="A8651" s="4">
        <v>40073.0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41490.0</v>
      </c>
    </row>
    <row r="8652" ht="15.75" customHeight="1">
      <c r="A8652" s="4">
        <v>40073.0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1033722.0</v>
      </c>
    </row>
    <row r="8653" ht="15.75" customHeight="1">
      <c r="A8653" s="4">
        <v>40073.0</v>
      </c>
      <c r="B8653" s="5" t="s">
        <v>175</v>
      </c>
      <c r="C8653" s="5">
        <v>39.33</v>
      </c>
      <c r="D8653" s="5">
        <v>39.6</v>
      </c>
      <c r="E8653" s="5">
        <v>38.84</v>
      </c>
      <c r="F8653" s="5">
        <v>39.19</v>
      </c>
      <c r="G8653" s="5">
        <v>13586.0</v>
      </c>
    </row>
    <row r="8654" ht="15.75" customHeight="1">
      <c r="A8654" s="4">
        <v>40073.0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134420.0</v>
      </c>
    </row>
    <row r="8655" ht="15.75" customHeight="1">
      <c r="A8655" s="4">
        <v>40073.0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39303.0</v>
      </c>
    </row>
    <row r="8656" ht="15.75" customHeight="1">
      <c r="A8656" s="4">
        <v>40073.0</v>
      </c>
      <c r="B8656" s="5" t="s">
        <v>178</v>
      </c>
      <c r="C8656" s="5">
        <v>76.45</v>
      </c>
      <c r="D8656" s="5">
        <v>78.49</v>
      </c>
      <c r="E8656" s="5">
        <v>75.55</v>
      </c>
      <c r="F8656" s="5">
        <v>76.46</v>
      </c>
      <c r="G8656" s="5">
        <v>60053.0</v>
      </c>
    </row>
    <row r="8657" ht="15.75" customHeight="1">
      <c r="A8657" s="4">
        <v>40073.0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29297.0</v>
      </c>
    </row>
    <row r="8658" ht="15.75" customHeight="1">
      <c r="A8658" s="4">
        <v>40073.0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35958.0</v>
      </c>
    </row>
    <row r="8659" ht="15.75" customHeight="1">
      <c r="A8659" s="4">
        <v>40073.0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7658.0</v>
      </c>
    </row>
    <row r="8660" ht="15.75" customHeight="1">
      <c r="A8660" s="4">
        <v>40073.0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16106.0</v>
      </c>
    </row>
    <row r="8661" ht="15.75" customHeight="1">
      <c r="A8661" s="4">
        <v>40073.0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9338.0</v>
      </c>
    </row>
    <row r="8662" ht="15.75" customHeight="1">
      <c r="A8662" s="4">
        <v>40073.0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208162.0</v>
      </c>
    </row>
    <row r="8663" ht="15.75" customHeight="1">
      <c r="A8663" s="4">
        <v>40073.0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61738.0</v>
      </c>
    </row>
    <row r="8664" ht="15.75" customHeight="1">
      <c r="A8664" s="4">
        <v>40073.0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29184.0</v>
      </c>
    </row>
    <row r="8665" ht="15.75" customHeight="1">
      <c r="A8665" s="4">
        <v>40073.0</v>
      </c>
      <c r="B8665" s="5" t="s">
        <v>187</v>
      </c>
      <c r="C8665" s="5">
        <v>98.39</v>
      </c>
      <c r="D8665" s="5">
        <v>99.42</v>
      </c>
      <c r="E8665" s="5">
        <v>97.2311</v>
      </c>
      <c r="F8665" s="5">
        <v>97.79</v>
      </c>
      <c r="G8665" s="5">
        <v>6836.0</v>
      </c>
    </row>
    <row r="8666" ht="15.75" customHeight="1">
      <c r="A8666" s="4">
        <v>40073.0</v>
      </c>
      <c r="B8666" s="5" t="s">
        <v>188</v>
      </c>
      <c r="C8666" s="5">
        <v>44.92</v>
      </c>
      <c r="D8666" s="5">
        <v>45.142</v>
      </c>
      <c r="E8666" s="5">
        <v>44.0</v>
      </c>
      <c r="F8666" s="5">
        <v>44.19</v>
      </c>
      <c r="G8666" s="5">
        <v>14651.0</v>
      </c>
    </row>
    <row r="8667" ht="15.75" customHeight="1">
      <c r="A8667" s="4">
        <v>40073.0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31793.0</v>
      </c>
    </row>
    <row r="8668" ht="15.75" customHeight="1">
      <c r="A8668" s="4">
        <v>40073.0</v>
      </c>
      <c r="B8668" s="5" t="s">
        <v>190</v>
      </c>
      <c r="C8668" s="5">
        <v>28.87</v>
      </c>
      <c r="D8668" s="5">
        <v>29.0798</v>
      </c>
      <c r="E8668" s="5">
        <v>28.71</v>
      </c>
      <c r="F8668" s="5">
        <v>28.89</v>
      </c>
      <c r="G8668" s="5">
        <v>19906.0</v>
      </c>
    </row>
    <row r="8669" ht="15.75" customHeight="1">
      <c r="A8669" s="4">
        <v>40073.0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16347.0</v>
      </c>
    </row>
    <row r="8670" ht="15.75" customHeight="1">
      <c r="A8670" s="4">
        <v>40073.0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35902.0</v>
      </c>
    </row>
    <row r="8671" ht="15.75" customHeight="1">
      <c r="A8671" s="4">
        <v>40073.0</v>
      </c>
      <c r="B8671" s="5" t="s">
        <v>193</v>
      </c>
      <c r="C8671" s="5">
        <v>37.28</v>
      </c>
      <c r="D8671" s="5">
        <v>37.46</v>
      </c>
      <c r="E8671" s="5">
        <v>36.91</v>
      </c>
      <c r="F8671" s="5">
        <v>37.0</v>
      </c>
      <c r="G8671" s="5">
        <v>2516.0</v>
      </c>
    </row>
    <row r="8672" ht="15.75" customHeight="1">
      <c r="A8672" s="4">
        <v>40073.0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122445.0</v>
      </c>
    </row>
    <row r="8673" ht="15.75" customHeight="1">
      <c r="A8673" s="4">
        <v>40073.0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</v>
      </c>
      <c r="G8673" s="5">
        <v>32268.0</v>
      </c>
    </row>
    <row r="8674" ht="15.75" customHeight="1">
      <c r="A8674" s="4">
        <v>40073.0</v>
      </c>
      <c r="B8674" s="5" t="s">
        <v>196</v>
      </c>
      <c r="C8674" s="5">
        <v>16.97</v>
      </c>
      <c r="D8674" s="5">
        <v>17.52</v>
      </c>
      <c r="E8674" s="5">
        <v>16.35</v>
      </c>
      <c r="F8674" s="5">
        <v>16.66</v>
      </c>
      <c r="G8674" s="5">
        <v>2550665.0</v>
      </c>
    </row>
    <row r="8675" ht="15.75" customHeight="1">
      <c r="A8675" s="4">
        <v>40073.0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42458.0</v>
      </c>
    </row>
    <row r="8676" ht="15.75" customHeight="1">
      <c r="A8676" s="4">
        <v>40073.0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88169.0</v>
      </c>
    </row>
    <row r="8677" ht="15.75" customHeight="1">
      <c r="A8677" s="4">
        <v>40073.0</v>
      </c>
      <c r="B8677" s="5" t="s">
        <v>199</v>
      </c>
      <c r="C8677" s="5">
        <v>60.26</v>
      </c>
      <c r="D8677" s="5">
        <v>60.35</v>
      </c>
      <c r="E8677" s="5">
        <v>59.921</v>
      </c>
      <c r="F8677" s="5">
        <v>60.06</v>
      </c>
      <c r="G8677" s="5">
        <v>23925.0</v>
      </c>
    </row>
    <row r="8678" ht="15.75" customHeight="1">
      <c r="A8678" s="4">
        <v>40073.0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159684.0</v>
      </c>
    </row>
    <row r="8679" ht="15.75" customHeight="1">
      <c r="A8679" s="4">
        <v>40073.0</v>
      </c>
      <c r="B8679" s="5" t="s">
        <v>201</v>
      </c>
      <c r="C8679" s="5">
        <v>25.82</v>
      </c>
      <c r="D8679" s="5">
        <v>25.99</v>
      </c>
      <c r="E8679" s="5">
        <v>25.565</v>
      </c>
      <c r="F8679" s="5">
        <v>25.8</v>
      </c>
      <c r="G8679" s="5">
        <v>36971.0</v>
      </c>
    </row>
    <row r="8680" ht="15.75" customHeight="1">
      <c r="A8680" s="4">
        <v>40073.0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399603.0</v>
      </c>
    </row>
    <row r="8681" ht="15.75" customHeight="1">
      <c r="A8681" s="4">
        <v>40073.0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44834.0</v>
      </c>
    </row>
    <row r="8682" ht="15.75" customHeight="1">
      <c r="A8682" s="4">
        <v>40073.0</v>
      </c>
      <c r="B8682" s="5" t="s">
        <v>204</v>
      </c>
      <c r="C8682" s="5">
        <v>36.8</v>
      </c>
      <c r="D8682" s="5">
        <v>37.08</v>
      </c>
      <c r="E8682" s="5">
        <v>36.55</v>
      </c>
      <c r="F8682" s="5">
        <v>36.94</v>
      </c>
      <c r="G8682" s="5">
        <v>11922.0</v>
      </c>
    </row>
    <row r="8683" ht="15.75" customHeight="1">
      <c r="A8683" s="4">
        <v>40073.0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123219.0</v>
      </c>
    </row>
    <row r="8684" ht="15.75" customHeight="1">
      <c r="A8684" s="4">
        <v>40073.0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24505.0</v>
      </c>
    </row>
    <row r="8685" ht="15.75" customHeight="1">
      <c r="A8685" s="4">
        <v>40073.0</v>
      </c>
      <c r="B8685" s="5" t="s">
        <v>207</v>
      </c>
      <c r="C8685" s="5">
        <v>179.88</v>
      </c>
      <c r="D8685" s="5">
        <v>183.0</v>
      </c>
      <c r="E8685" s="5">
        <v>179.55</v>
      </c>
      <c r="F8685" s="5">
        <v>181.46</v>
      </c>
      <c r="G8685" s="5">
        <v>96774.0</v>
      </c>
    </row>
    <row r="8686" ht="15.75" customHeight="1">
      <c r="A8686" s="4">
        <v>40073.0</v>
      </c>
      <c r="B8686" s="5" t="s">
        <v>208</v>
      </c>
      <c r="C8686" s="5">
        <v>17.0</v>
      </c>
      <c r="D8686" s="5">
        <v>17.55</v>
      </c>
      <c r="E8686" s="5">
        <v>16.34</v>
      </c>
      <c r="F8686" s="5">
        <v>17.0</v>
      </c>
      <c r="G8686" s="5">
        <v>74379.0</v>
      </c>
    </row>
    <row r="8687" ht="15.75" customHeight="1">
      <c r="A8687" s="4">
        <v>40073.0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7332.0</v>
      </c>
    </row>
    <row r="8688" ht="15.75" customHeight="1">
      <c r="A8688" s="4">
        <v>40073.0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159294.0</v>
      </c>
    </row>
    <row r="8689" ht="15.75" customHeight="1">
      <c r="A8689" s="4">
        <v>40073.0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22501.0</v>
      </c>
    </row>
    <row r="8690" ht="15.75" customHeight="1">
      <c r="A8690" s="4">
        <v>40073.0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24610.0</v>
      </c>
    </row>
    <row r="8691" ht="15.75" customHeight="1">
      <c r="A8691" s="4">
        <v>40073.0</v>
      </c>
      <c r="B8691" s="5" t="s">
        <v>213</v>
      </c>
      <c r="C8691" s="5">
        <v>4.53</v>
      </c>
      <c r="D8691" s="5">
        <v>4.745</v>
      </c>
      <c r="E8691" s="5">
        <v>4.48</v>
      </c>
      <c r="F8691" s="5">
        <v>4.51</v>
      </c>
      <c r="G8691" s="5">
        <v>355826.0</v>
      </c>
    </row>
    <row r="8692" ht="15.75" customHeight="1">
      <c r="A8692" s="4">
        <v>40073.0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109244.0</v>
      </c>
    </row>
    <row r="8693" ht="15.75" customHeight="1">
      <c r="A8693" s="4">
        <v>40073.0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15717.0</v>
      </c>
    </row>
    <row r="8694" ht="15.75" customHeight="1">
      <c r="A8694" s="4">
        <v>40073.0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36391.0</v>
      </c>
    </row>
    <row r="8695" ht="15.75" customHeight="1">
      <c r="A8695" s="4">
        <v>40073.0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133194.0</v>
      </c>
    </row>
    <row r="8696" ht="15.75" customHeight="1">
      <c r="A8696" s="4">
        <v>40073.0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43822.0</v>
      </c>
    </row>
    <row r="8697" ht="15.75" customHeight="1">
      <c r="A8697" s="4">
        <v>40073.0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156164.0</v>
      </c>
    </row>
    <row r="8698" ht="15.75" customHeight="1">
      <c r="A8698" s="4">
        <v>40073.0</v>
      </c>
      <c r="B8698" s="5" t="s">
        <v>220</v>
      </c>
      <c r="C8698" s="5">
        <v>40.0</v>
      </c>
      <c r="D8698" s="5">
        <v>40.31</v>
      </c>
      <c r="E8698" s="5">
        <v>39.84</v>
      </c>
      <c r="F8698" s="5">
        <v>39.92</v>
      </c>
      <c r="G8698" s="5">
        <v>37764.0</v>
      </c>
    </row>
    <row r="8699" ht="15.75" customHeight="1">
      <c r="A8699" s="4">
        <v>40073.0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31146.0</v>
      </c>
    </row>
    <row r="8700" ht="15.75" customHeight="1">
      <c r="A8700" s="4">
        <v>40073.0</v>
      </c>
      <c r="B8700" s="5" t="s">
        <v>222</v>
      </c>
      <c r="C8700" s="5">
        <v>40.02</v>
      </c>
      <c r="D8700" s="5">
        <v>40.55</v>
      </c>
      <c r="E8700" s="5">
        <v>39.65</v>
      </c>
      <c r="F8700" s="5">
        <v>40.1</v>
      </c>
      <c r="G8700" s="5">
        <v>78548.0</v>
      </c>
    </row>
    <row r="8701" ht="15.75" customHeight="1">
      <c r="A8701" s="4">
        <v>40073.0</v>
      </c>
      <c r="B8701" s="5" t="s">
        <v>223</v>
      </c>
      <c r="C8701" s="5">
        <v>32.91</v>
      </c>
      <c r="D8701" s="5">
        <v>34.78</v>
      </c>
      <c r="E8701" s="5">
        <v>32.91</v>
      </c>
      <c r="F8701" s="5">
        <v>34.18</v>
      </c>
      <c r="G8701" s="5">
        <v>59936.0</v>
      </c>
    </row>
    <row r="8702" ht="15.75" customHeight="1">
      <c r="A8702" s="4">
        <v>40073.0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121683.0</v>
      </c>
    </row>
    <row r="8703" ht="15.75" customHeight="1">
      <c r="A8703" s="4">
        <v>40073.0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39639.0</v>
      </c>
    </row>
    <row r="8704" ht="15.75" customHeight="1">
      <c r="A8704" s="4">
        <v>40073.0</v>
      </c>
      <c r="B8704" s="5" t="s">
        <v>226</v>
      </c>
      <c r="C8704" s="5">
        <v>36.89</v>
      </c>
      <c r="D8704" s="5">
        <v>37.02</v>
      </c>
      <c r="E8704" s="5">
        <v>36.63</v>
      </c>
      <c r="F8704" s="5">
        <v>36.79</v>
      </c>
      <c r="G8704" s="5">
        <v>5267.0</v>
      </c>
    </row>
    <row r="8705" ht="15.75" customHeight="1">
      <c r="A8705" s="4">
        <v>40073.0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36.37</v>
      </c>
      <c r="G8705" s="5">
        <v>11774.0</v>
      </c>
    </row>
    <row r="8706" ht="15.75" customHeight="1">
      <c r="A8706" s="4">
        <v>40073.0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23213.0</v>
      </c>
    </row>
    <row r="8707" ht="15.75" customHeight="1">
      <c r="A8707" s="4">
        <v>40073.0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139558.0</v>
      </c>
    </row>
    <row r="8708" ht="15.75" customHeight="1">
      <c r="A8708" s="4">
        <v>40073.0</v>
      </c>
      <c r="B8708" s="5" t="s">
        <v>230</v>
      </c>
      <c r="C8708" s="5">
        <v>39.26</v>
      </c>
      <c r="D8708" s="5">
        <v>39.37</v>
      </c>
      <c r="E8708" s="5">
        <v>38.825</v>
      </c>
      <c r="F8708" s="5">
        <v>38.9</v>
      </c>
      <c r="G8708" s="5">
        <v>29162.0</v>
      </c>
    </row>
    <row r="8709" ht="15.75" customHeight="1">
      <c r="A8709" s="4">
        <v>40073.0</v>
      </c>
      <c r="B8709" s="5" t="s">
        <v>231</v>
      </c>
      <c r="C8709" s="5">
        <v>40.78</v>
      </c>
      <c r="D8709" s="5">
        <v>41.0</v>
      </c>
      <c r="E8709" s="5">
        <v>39.75</v>
      </c>
      <c r="F8709" s="5">
        <v>40.21</v>
      </c>
      <c r="G8709" s="5">
        <v>18086.0</v>
      </c>
    </row>
    <row r="8710" ht="15.75" customHeight="1">
      <c r="A8710" s="4">
        <v>40073.0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83940.0</v>
      </c>
    </row>
    <row r="8711" ht="15.75" customHeight="1">
      <c r="A8711" s="4">
        <v>40073.0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17812.0</v>
      </c>
    </row>
    <row r="8712" ht="15.75" customHeight="1">
      <c r="A8712" s="4">
        <v>40073.0</v>
      </c>
      <c r="B8712" s="5" t="s">
        <v>234</v>
      </c>
      <c r="C8712" s="5">
        <v>38.7</v>
      </c>
      <c r="D8712" s="5">
        <v>39.12</v>
      </c>
      <c r="E8712" s="5">
        <v>38.45</v>
      </c>
      <c r="F8712" s="5">
        <v>38.52</v>
      </c>
      <c r="G8712" s="5">
        <v>3552.0</v>
      </c>
    </row>
    <row r="8713" ht="15.75" customHeight="1">
      <c r="A8713" s="4">
        <v>40073.0</v>
      </c>
      <c r="B8713" s="5" t="s">
        <v>235</v>
      </c>
      <c r="C8713" s="5">
        <v>22.6</v>
      </c>
      <c r="D8713" s="5">
        <v>23.0</v>
      </c>
      <c r="E8713" s="5">
        <v>22.08</v>
      </c>
      <c r="F8713" s="5">
        <v>22.26</v>
      </c>
      <c r="G8713" s="5">
        <v>45350.0</v>
      </c>
    </row>
    <row r="8714" ht="15.75" customHeight="1">
      <c r="A8714" s="4">
        <v>40073.0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646015.0</v>
      </c>
    </row>
    <row r="8715" ht="15.75" customHeight="1">
      <c r="A8715" s="4">
        <v>40073.0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34507.0</v>
      </c>
    </row>
    <row r="8716" ht="15.75" customHeight="1">
      <c r="A8716" s="4">
        <v>40073.0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87876.0</v>
      </c>
    </row>
    <row r="8717" ht="15.75" customHeight="1">
      <c r="A8717" s="4">
        <v>40073.0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66142.0</v>
      </c>
    </row>
    <row r="8718" ht="15.75" customHeight="1">
      <c r="A8718" s="4">
        <v>40073.0</v>
      </c>
      <c r="B8718" s="5" t="s">
        <v>240</v>
      </c>
      <c r="C8718" s="5">
        <v>29.0</v>
      </c>
      <c r="D8718" s="5">
        <v>29.16</v>
      </c>
      <c r="E8718" s="5">
        <v>28.55</v>
      </c>
      <c r="F8718" s="5">
        <v>28.58</v>
      </c>
      <c r="G8718" s="5">
        <v>11239.0</v>
      </c>
    </row>
    <row r="8719" ht="15.75" customHeight="1">
      <c r="A8719" s="4">
        <v>40073.0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7262.0</v>
      </c>
    </row>
    <row r="8720" ht="15.75" customHeight="1">
      <c r="A8720" s="4">
        <v>40073.0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18211.0</v>
      </c>
    </row>
    <row r="8721" ht="15.75" customHeight="1">
      <c r="A8721" s="4">
        <v>40073.0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45157.0</v>
      </c>
    </row>
    <row r="8722" ht="15.75" customHeight="1">
      <c r="A8722" s="4">
        <v>40073.0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35500.0</v>
      </c>
    </row>
    <row r="8723" ht="15.75" customHeight="1">
      <c r="A8723" s="4">
        <v>40073.0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102506.0</v>
      </c>
    </row>
    <row r="8724" ht="15.75" customHeight="1">
      <c r="A8724" s="4">
        <v>40073.0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39134.0</v>
      </c>
    </row>
    <row r="8725" ht="15.75" customHeight="1">
      <c r="A8725" s="4">
        <v>40073.0</v>
      </c>
      <c r="B8725" s="5" t="s">
        <v>247</v>
      </c>
      <c r="C8725" s="5">
        <v>27.48</v>
      </c>
      <c r="D8725" s="5">
        <v>27.85</v>
      </c>
      <c r="E8725" s="5">
        <v>27.231</v>
      </c>
      <c r="F8725" s="5">
        <v>27.47</v>
      </c>
      <c r="G8725" s="5">
        <v>48842.0</v>
      </c>
    </row>
    <row r="8726" ht="15.75" customHeight="1">
      <c r="A8726" s="4">
        <v>40073.0</v>
      </c>
      <c r="B8726" s="5" t="s">
        <v>248</v>
      </c>
      <c r="C8726" s="5">
        <v>32.99</v>
      </c>
      <c r="D8726" s="5">
        <v>34.12</v>
      </c>
      <c r="E8726" s="5">
        <v>32.91</v>
      </c>
      <c r="F8726" s="5">
        <v>33.58</v>
      </c>
      <c r="G8726" s="5">
        <v>59292.0</v>
      </c>
    </row>
    <row r="8727" ht="15.75" customHeight="1">
      <c r="A8727" s="4">
        <v>40073.0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26810.0</v>
      </c>
    </row>
    <row r="8728" ht="15.75" customHeight="1">
      <c r="A8728" s="4">
        <v>40073.0</v>
      </c>
      <c r="B8728" s="5" t="s">
        <v>250</v>
      </c>
      <c r="C8728" s="5">
        <v>48.76</v>
      </c>
      <c r="D8728" s="5">
        <v>49.73</v>
      </c>
      <c r="E8728" s="5">
        <v>48.132</v>
      </c>
      <c r="F8728" s="5">
        <v>48.89</v>
      </c>
      <c r="G8728" s="5">
        <v>17631.0</v>
      </c>
    </row>
    <row r="8729" ht="15.75" customHeight="1">
      <c r="A8729" s="4">
        <v>40073.0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122614.0</v>
      </c>
    </row>
    <row r="8730" ht="15.75" customHeight="1">
      <c r="A8730" s="4">
        <v>40073.0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64117.0</v>
      </c>
    </row>
    <row r="8731" ht="15.75" customHeight="1">
      <c r="A8731" s="4">
        <v>40073.0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28045.0</v>
      </c>
    </row>
    <row r="8732" ht="15.75" customHeight="1">
      <c r="A8732" s="4">
        <v>40073.0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357056.0</v>
      </c>
    </row>
    <row r="8733" ht="15.75" customHeight="1">
      <c r="A8733" s="4">
        <v>40073.0</v>
      </c>
      <c r="B8733" s="5" t="s">
        <v>255</v>
      </c>
      <c r="C8733" s="5">
        <v>31.31</v>
      </c>
      <c r="D8733" s="5">
        <v>32.16</v>
      </c>
      <c r="E8733" s="5">
        <v>31.24</v>
      </c>
      <c r="F8733" s="5">
        <v>31.7</v>
      </c>
      <c r="G8733" s="5">
        <v>58786.0</v>
      </c>
    </row>
    <row r="8734" ht="15.75" customHeight="1">
      <c r="A8734" s="4">
        <v>40073.0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20119.0</v>
      </c>
    </row>
    <row r="8735" ht="15.75" customHeight="1">
      <c r="A8735" s="4">
        <v>40073.0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</v>
      </c>
      <c r="G8735" s="5">
        <v>47054.0</v>
      </c>
    </row>
    <row r="8736" ht="15.75" customHeight="1">
      <c r="A8736" s="4">
        <v>40073.0</v>
      </c>
      <c r="B8736" s="5" t="s">
        <v>258</v>
      </c>
      <c r="C8736" s="5">
        <v>6.99</v>
      </c>
      <c r="D8736" s="5">
        <v>7.0</v>
      </c>
      <c r="E8736" s="5">
        <v>6.48</v>
      </c>
      <c r="F8736" s="5">
        <v>6.55</v>
      </c>
      <c r="G8736" s="5">
        <v>311705.0</v>
      </c>
    </row>
    <row r="8737" ht="15.75" customHeight="1">
      <c r="A8737" s="4">
        <v>40073.0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130760.0</v>
      </c>
    </row>
    <row r="8738" ht="15.75" customHeight="1">
      <c r="A8738" s="4">
        <v>40073.0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65246.0</v>
      </c>
    </row>
    <row r="8739" ht="15.75" customHeight="1">
      <c r="A8739" s="4">
        <v>40073.0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189443.0</v>
      </c>
    </row>
    <row r="8740" ht="15.75" customHeight="1">
      <c r="A8740" s="4">
        <v>40073.0</v>
      </c>
      <c r="B8740" s="5" t="s">
        <v>262</v>
      </c>
      <c r="C8740" s="5">
        <v>35.27</v>
      </c>
      <c r="D8740" s="5">
        <v>35.52</v>
      </c>
      <c r="E8740" s="5">
        <v>34.52</v>
      </c>
      <c r="F8740" s="5">
        <v>34.86</v>
      </c>
      <c r="G8740" s="5">
        <v>51710.0</v>
      </c>
    </row>
    <row r="8741" ht="15.75" customHeight="1">
      <c r="A8741" s="4">
        <v>40073.0</v>
      </c>
      <c r="B8741" s="5" t="s">
        <v>263</v>
      </c>
      <c r="C8741" s="5">
        <v>57.51</v>
      </c>
      <c r="D8741" s="5">
        <v>57.62</v>
      </c>
      <c r="E8741" s="5">
        <v>57.095</v>
      </c>
      <c r="F8741" s="5">
        <v>57.16</v>
      </c>
      <c r="G8741" s="5">
        <v>31470.0</v>
      </c>
    </row>
    <row r="8742" ht="15.75" customHeight="1">
      <c r="A8742" s="4">
        <v>40073.0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136792.0</v>
      </c>
    </row>
    <row r="8743" ht="15.75" customHeight="1">
      <c r="A8743" s="4">
        <v>40073.0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229119.0</v>
      </c>
    </row>
    <row r="8744" ht="15.75" customHeight="1">
      <c r="A8744" s="4">
        <v>40073.0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45291.0</v>
      </c>
    </row>
    <row r="8745" ht="15.75" customHeight="1">
      <c r="A8745" s="4">
        <v>40073.0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29182.0</v>
      </c>
    </row>
    <row r="8746" ht="15.75" customHeight="1">
      <c r="A8746" s="4">
        <v>40073.0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25764.0</v>
      </c>
    </row>
    <row r="8747" ht="15.75" customHeight="1">
      <c r="A8747" s="4">
        <v>40073.0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</v>
      </c>
      <c r="G8747" s="5">
        <v>73966.0</v>
      </c>
    </row>
    <row r="8748" ht="15.75" customHeight="1">
      <c r="A8748" s="4">
        <v>40073.0</v>
      </c>
      <c r="B8748" s="5" t="s">
        <v>270</v>
      </c>
      <c r="C8748" s="5">
        <v>65.62</v>
      </c>
      <c r="D8748" s="5">
        <v>65.74</v>
      </c>
      <c r="E8748" s="5">
        <v>62.06</v>
      </c>
      <c r="F8748" s="5">
        <v>63.74</v>
      </c>
      <c r="G8748" s="5">
        <v>56997.0</v>
      </c>
    </row>
    <row r="8749" ht="15.75" customHeight="1">
      <c r="A8749" s="4">
        <v>40073.0</v>
      </c>
      <c r="B8749" s="5" t="s">
        <v>271</v>
      </c>
      <c r="C8749" s="5">
        <v>48.31</v>
      </c>
      <c r="D8749" s="5">
        <v>48.385</v>
      </c>
      <c r="E8749" s="5">
        <v>47.72</v>
      </c>
      <c r="F8749" s="5">
        <v>47.82</v>
      </c>
      <c r="G8749" s="5">
        <v>17413.0</v>
      </c>
    </row>
    <row r="8750" ht="15.75" customHeight="1">
      <c r="A8750" s="4">
        <v>40073.0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14613.0</v>
      </c>
    </row>
    <row r="8751" ht="15.75" customHeight="1">
      <c r="A8751" s="4">
        <v>40073.0</v>
      </c>
      <c r="B8751" s="5" t="s">
        <v>273</v>
      </c>
      <c r="C8751" s="5">
        <v>27.12</v>
      </c>
      <c r="D8751" s="5">
        <v>27.23</v>
      </c>
      <c r="E8751" s="5">
        <v>26.545</v>
      </c>
      <c r="F8751" s="5">
        <v>26.62</v>
      </c>
      <c r="G8751" s="5">
        <v>35276.0</v>
      </c>
    </row>
    <row r="8752" ht="15.75" customHeight="1">
      <c r="A8752" s="4">
        <v>40073.0</v>
      </c>
      <c r="B8752" s="5" t="s">
        <v>274</v>
      </c>
      <c r="C8752" s="5">
        <v>32.8</v>
      </c>
      <c r="D8752" s="5">
        <v>32.96</v>
      </c>
      <c r="E8752" s="5">
        <v>32.68</v>
      </c>
      <c r="F8752" s="5">
        <v>32.74</v>
      </c>
      <c r="G8752" s="5">
        <v>70675.0</v>
      </c>
    </row>
    <row r="8753" ht="15.75" customHeight="1">
      <c r="A8753" s="4">
        <v>40073.0</v>
      </c>
      <c r="B8753" s="5" t="s">
        <v>275</v>
      </c>
      <c r="C8753" s="5">
        <v>32.48</v>
      </c>
      <c r="D8753" s="5">
        <v>33.09</v>
      </c>
      <c r="E8753" s="5">
        <v>32.115</v>
      </c>
      <c r="F8753" s="5">
        <v>32.4</v>
      </c>
      <c r="G8753" s="5">
        <v>25295.0</v>
      </c>
    </row>
    <row r="8754" ht="15.75" customHeight="1">
      <c r="A8754" s="4">
        <v>40073.0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74503.0</v>
      </c>
    </row>
    <row r="8755" ht="15.75" customHeight="1">
      <c r="A8755" s="4">
        <v>40073.0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50179.0</v>
      </c>
    </row>
    <row r="8756" ht="15.75" customHeight="1">
      <c r="A8756" s="4">
        <v>40073.0</v>
      </c>
      <c r="B8756" s="5" t="s">
        <v>278</v>
      </c>
      <c r="C8756" s="5">
        <v>72.77</v>
      </c>
      <c r="D8756" s="5">
        <v>73.51</v>
      </c>
      <c r="E8756" s="5">
        <v>72.66</v>
      </c>
      <c r="F8756" s="5">
        <v>73.25</v>
      </c>
      <c r="G8756" s="5">
        <v>14278.0</v>
      </c>
    </row>
    <row r="8757" ht="15.75" customHeight="1">
      <c r="A8757" s="4">
        <v>40073.0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136223.0</v>
      </c>
    </row>
    <row r="8758" ht="15.75" customHeight="1">
      <c r="A8758" s="4">
        <v>40073.0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78234.0</v>
      </c>
    </row>
    <row r="8759" ht="15.75" customHeight="1">
      <c r="A8759" s="4">
        <v>40073.0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46910.0</v>
      </c>
    </row>
    <row r="8760" ht="15.75" customHeight="1">
      <c r="A8760" s="4">
        <v>40073.0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10411.0</v>
      </c>
    </row>
    <row r="8761" ht="15.75" customHeight="1">
      <c r="A8761" s="4">
        <v>40073.0</v>
      </c>
      <c r="B8761" s="5" t="s">
        <v>283</v>
      </c>
      <c r="C8761" s="5">
        <v>9.94</v>
      </c>
      <c r="D8761" s="5">
        <v>10.13</v>
      </c>
      <c r="E8761" s="5">
        <v>9.52</v>
      </c>
      <c r="F8761" s="5">
        <v>9.7</v>
      </c>
      <c r="G8761" s="5">
        <v>118916.0</v>
      </c>
    </row>
    <row r="8762" ht="15.75" customHeight="1">
      <c r="A8762" s="4">
        <v>40073.0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16151.0</v>
      </c>
    </row>
    <row r="8763" ht="15.75" customHeight="1">
      <c r="A8763" s="4">
        <v>40073.0</v>
      </c>
      <c r="B8763" s="5" t="s">
        <v>285</v>
      </c>
      <c r="C8763" s="5">
        <v>17.43</v>
      </c>
      <c r="D8763" s="5">
        <v>18.26</v>
      </c>
      <c r="E8763" s="5">
        <v>17.27</v>
      </c>
      <c r="F8763" s="5">
        <v>17.63</v>
      </c>
      <c r="G8763" s="5">
        <v>122993.0</v>
      </c>
    </row>
    <row r="8764" ht="15.75" customHeight="1">
      <c r="A8764" s="4">
        <v>40073.0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13214.0</v>
      </c>
    </row>
    <row r="8765" ht="15.75" customHeight="1">
      <c r="A8765" s="4">
        <v>40073.0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27.0</v>
      </c>
      <c r="G8765" s="5">
        <v>71697.0</v>
      </c>
    </row>
    <row r="8766" ht="15.75" customHeight="1">
      <c r="A8766" s="4">
        <v>40073.0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49342.0</v>
      </c>
    </row>
    <row r="8767" ht="15.75" customHeight="1">
      <c r="A8767" s="4">
        <v>40073.0</v>
      </c>
      <c r="B8767" s="5" t="s">
        <v>289</v>
      </c>
      <c r="C8767" s="5">
        <v>18.76</v>
      </c>
      <c r="D8767" s="5">
        <v>19.18</v>
      </c>
      <c r="E8767" s="5">
        <v>18.63</v>
      </c>
      <c r="F8767" s="5">
        <v>19.11</v>
      </c>
      <c r="G8767" s="5">
        <v>37633.0</v>
      </c>
    </row>
    <row r="8768" ht="15.75" customHeight="1">
      <c r="A8768" s="4">
        <v>40073.0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59164.0</v>
      </c>
    </row>
    <row r="8769" ht="15.75" customHeight="1">
      <c r="A8769" s="4">
        <v>40073.0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97208.0</v>
      </c>
    </row>
    <row r="8770" ht="15.75" customHeight="1">
      <c r="A8770" s="4">
        <v>40073.0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25146.0</v>
      </c>
    </row>
    <row r="8771" ht="15.75" customHeight="1">
      <c r="A8771" s="4">
        <v>40073.0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24022.0</v>
      </c>
    </row>
    <row r="8772" ht="15.75" customHeight="1">
      <c r="A8772" s="4">
        <v>40073.0</v>
      </c>
      <c r="B8772" s="5" t="s">
        <v>294</v>
      </c>
      <c r="C8772" s="5">
        <v>25.29</v>
      </c>
      <c r="D8772" s="5">
        <v>25.48</v>
      </c>
      <c r="E8772" s="5">
        <v>23.841</v>
      </c>
      <c r="F8772" s="5">
        <v>24.09</v>
      </c>
      <c r="G8772" s="5">
        <v>112805.0</v>
      </c>
    </row>
    <row r="8773" ht="15.75" customHeight="1">
      <c r="A8773" s="4">
        <v>40073.0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13281.0</v>
      </c>
    </row>
    <row r="8774" ht="15.75" customHeight="1">
      <c r="A8774" s="4">
        <v>40073.0</v>
      </c>
      <c r="B8774" s="5" t="s">
        <v>296</v>
      </c>
      <c r="C8774" s="5">
        <v>37.75</v>
      </c>
      <c r="D8774" s="5">
        <v>38.17</v>
      </c>
      <c r="E8774" s="5">
        <v>37.37</v>
      </c>
      <c r="F8774" s="5">
        <v>37.87</v>
      </c>
      <c r="G8774" s="5">
        <v>65874.0</v>
      </c>
    </row>
    <row r="8775" ht="15.75" customHeight="1">
      <c r="A8775" s="4">
        <v>40073.0</v>
      </c>
      <c r="B8775" s="5" t="s">
        <v>297</v>
      </c>
      <c r="C8775" s="5">
        <v>32.48</v>
      </c>
      <c r="D8775" s="5">
        <v>32.73</v>
      </c>
      <c r="E8775" s="5">
        <v>31.18</v>
      </c>
      <c r="F8775" s="5">
        <v>31.45</v>
      </c>
      <c r="G8775" s="5">
        <v>39197.0</v>
      </c>
    </row>
    <row r="8776" ht="15.75" customHeight="1">
      <c r="A8776" s="4">
        <v>40073.0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</v>
      </c>
      <c r="G8776" s="5">
        <v>67154.0</v>
      </c>
    </row>
    <row r="8777" ht="15.75" customHeight="1">
      <c r="A8777" s="4">
        <v>40073.0</v>
      </c>
      <c r="B8777" s="5" t="s">
        <v>299</v>
      </c>
      <c r="C8777" s="5">
        <v>42.92</v>
      </c>
      <c r="D8777" s="5">
        <v>43.0</v>
      </c>
      <c r="E8777" s="5">
        <v>42.38</v>
      </c>
      <c r="F8777" s="5">
        <v>42.48</v>
      </c>
      <c r="G8777" s="5">
        <v>11533.0</v>
      </c>
    </row>
    <row r="8778" ht="15.75" customHeight="1">
      <c r="A8778" s="4">
        <v>40073.0</v>
      </c>
      <c r="B8778" s="5" t="s">
        <v>300</v>
      </c>
      <c r="C8778" s="5">
        <v>28.0</v>
      </c>
      <c r="D8778" s="5">
        <v>28.4</v>
      </c>
      <c r="E8778" s="5">
        <v>26.87</v>
      </c>
      <c r="F8778" s="5">
        <v>27.03</v>
      </c>
      <c r="G8778" s="5">
        <v>44896.0</v>
      </c>
    </row>
    <row r="8779" ht="15.75" customHeight="1">
      <c r="A8779" s="4">
        <v>40073.0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43600.0</v>
      </c>
    </row>
    <row r="8780" ht="15.75" customHeight="1">
      <c r="A8780" s="4">
        <v>40073.0</v>
      </c>
      <c r="B8780" s="5" t="s">
        <v>302</v>
      </c>
      <c r="C8780" s="5">
        <v>8.13</v>
      </c>
      <c r="D8780" s="5">
        <v>8.93</v>
      </c>
      <c r="E8780" s="5">
        <v>8.01</v>
      </c>
      <c r="F8780" s="5">
        <v>8.17</v>
      </c>
      <c r="G8780" s="5">
        <v>198615.0</v>
      </c>
    </row>
    <row r="8781" ht="15.75" customHeight="1">
      <c r="A8781" s="4">
        <v>40073.0</v>
      </c>
      <c r="B8781" s="5" t="s">
        <v>303</v>
      </c>
      <c r="C8781" s="5">
        <v>71.12</v>
      </c>
      <c r="D8781" s="5">
        <v>71.85</v>
      </c>
      <c r="E8781" s="5">
        <v>70.66</v>
      </c>
      <c r="F8781" s="5">
        <v>71.62</v>
      </c>
      <c r="G8781" s="5">
        <v>5360.0</v>
      </c>
    </row>
    <row r="8782" ht="15.75" customHeight="1">
      <c r="A8782" s="4">
        <v>40073.0</v>
      </c>
      <c r="B8782" s="5" t="s">
        <v>304</v>
      </c>
      <c r="C8782" s="5">
        <v>33.99</v>
      </c>
      <c r="D8782" s="5">
        <v>34.0</v>
      </c>
      <c r="E8782" s="5">
        <v>33.76</v>
      </c>
      <c r="F8782" s="5">
        <v>33.87</v>
      </c>
      <c r="G8782" s="5">
        <v>5499.0</v>
      </c>
    </row>
    <row r="8783" ht="15.75" customHeight="1">
      <c r="A8783" s="4">
        <v>40073.0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43260.0</v>
      </c>
    </row>
    <row r="8784" ht="15.75" customHeight="1">
      <c r="A8784" s="4">
        <v>40073.0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33734.0</v>
      </c>
    </row>
    <row r="8785" ht="15.75" customHeight="1">
      <c r="A8785" s="4">
        <v>40073.0</v>
      </c>
      <c r="B8785" s="5" t="s">
        <v>307</v>
      </c>
      <c r="C8785" s="5">
        <v>18.24</v>
      </c>
      <c r="D8785" s="5">
        <v>18.3</v>
      </c>
      <c r="E8785" s="5">
        <v>17.89</v>
      </c>
      <c r="F8785" s="5">
        <v>18.02</v>
      </c>
      <c r="G8785" s="5">
        <v>214693.0</v>
      </c>
    </row>
    <row r="8786" ht="15.75" customHeight="1">
      <c r="A8786" s="4">
        <v>40073.0</v>
      </c>
      <c r="B8786" s="5" t="s">
        <v>308</v>
      </c>
      <c r="C8786" s="5">
        <v>20.1</v>
      </c>
      <c r="D8786" s="5">
        <v>20.48</v>
      </c>
      <c r="E8786" s="5">
        <v>20.02</v>
      </c>
      <c r="F8786" s="5">
        <v>20.11</v>
      </c>
      <c r="G8786" s="5">
        <v>17663.0</v>
      </c>
    </row>
    <row r="8787" ht="15.75" customHeight="1">
      <c r="A8787" s="4">
        <v>40073.0</v>
      </c>
      <c r="B8787" s="5" t="s">
        <v>309</v>
      </c>
      <c r="C8787" s="5">
        <v>79.01</v>
      </c>
      <c r="D8787" s="5">
        <v>81.43</v>
      </c>
      <c r="E8787" s="5">
        <v>79.01</v>
      </c>
      <c r="F8787" s="5">
        <v>79.62</v>
      </c>
      <c r="G8787" s="5">
        <v>74859.0</v>
      </c>
    </row>
    <row r="8788" ht="15.75" customHeight="1">
      <c r="A8788" s="4">
        <v>40073.0</v>
      </c>
      <c r="B8788" s="5" t="s">
        <v>310</v>
      </c>
      <c r="C8788" s="5">
        <v>9.18</v>
      </c>
      <c r="D8788" s="5">
        <v>9.2</v>
      </c>
      <c r="E8788" s="5">
        <v>8.85</v>
      </c>
      <c r="F8788" s="5">
        <v>8.91</v>
      </c>
      <c r="G8788" s="5">
        <v>433066.0</v>
      </c>
    </row>
    <row r="8789" ht="15.75" customHeight="1">
      <c r="A8789" s="4">
        <v>40073.0</v>
      </c>
      <c r="B8789" s="5" t="s">
        <v>311</v>
      </c>
      <c r="C8789" s="5">
        <v>32.03</v>
      </c>
      <c r="D8789" s="5">
        <v>32.37</v>
      </c>
      <c r="E8789" s="5">
        <v>31.71</v>
      </c>
      <c r="F8789" s="5">
        <v>32.01</v>
      </c>
      <c r="G8789" s="5">
        <v>151922.0</v>
      </c>
    </row>
    <row r="8790" ht="15.75" customHeight="1">
      <c r="A8790" s="4">
        <v>40073.0</v>
      </c>
      <c r="B8790" s="5" t="s">
        <v>312</v>
      </c>
      <c r="C8790" s="5">
        <v>33.65</v>
      </c>
      <c r="D8790" s="5">
        <v>34.6</v>
      </c>
      <c r="E8790" s="5">
        <v>33.55</v>
      </c>
      <c r="F8790" s="5">
        <v>33.88</v>
      </c>
      <c r="G8790" s="5">
        <v>66542.0</v>
      </c>
    </row>
    <row r="8791" ht="15.75" customHeight="1">
      <c r="A8791" s="4">
        <v>40073.0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337325.0</v>
      </c>
    </row>
    <row r="8792" ht="15.75" customHeight="1">
      <c r="A8792" s="4">
        <v>40073.0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424316.0</v>
      </c>
    </row>
    <row r="8793" ht="15.75" customHeight="1">
      <c r="A8793" s="4">
        <v>40073.0</v>
      </c>
      <c r="B8793" s="5" t="s">
        <v>315</v>
      </c>
      <c r="C8793" s="5">
        <v>66.8</v>
      </c>
      <c r="D8793" s="5">
        <v>67.46</v>
      </c>
      <c r="E8793" s="5">
        <v>64.58</v>
      </c>
      <c r="F8793" s="5">
        <v>65.2</v>
      </c>
      <c r="G8793" s="5">
        <v>7029.0</v>
      </c>
    </row>
    <row r="8794" ht="15.75" customHeight="1">
      <c r="A8794" s="4">
        <v>40073.0</v>
      </c>
      <c r="B8794" s="5" t="s">
        <v>316</v>
      </c>
      <c r="C8794" s="5">
        <v>10.36</v>
      </c>
      <c r="D8794" s="5">
        <v>10.75</v>
      </c>
      <c r="E8794" s="5">
        <v>9.62</v>
      </c>
      <c r="F8794" s="5">
        <v>9.9</v>
      </c>
      <c r="G8794" s="5">
        <v>108992.0</v>
      </c>
    </row>
    <row r="8795" ht="15.75" customHeight="1">
      <c r="A8795" s="4">
        <v>40073.0</v>
      </c>
      <c r="B8795" s="5" t="s">
        <v>317</v>
      </c>
      <c r="C8795" s="5">
        <v>8.4</v>
      </c>
      <c r="D8795" s="5">
        <v>8.59</v>
      </c>
      <c r="E8795" s="5">
        <v>8.21</v>
      </c>
      <c r="F8795" s="5">
        <v>8.22</v>
      </c>
      <c r="G8795" s="5">
        <v>281452.0</v>
      </c>
    </row>
    <row r="8796" ht="15.75" customHeight="1">
      <c r="A8796" s="4">
        <v>40073.0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13167.0</v>
      </c>
    </row>
    <row r="8797" ht="15.75" customHeight="1">
      <c r="A8797" s="4">
        <v>40073.0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25037.0</v>
      </c>
    </row>
    <row r="8798" ht="15.75" customHeight="1">
      <c r="A8798" s="4">
        <v>40073.0</v>
      </c>
      <c r="B8798" s="5" t="s">
        <v>320</v>
      </c>
      <c r="C8798" s="5">
        <v>17.6</v>
      </c>
      <c r="D8798" s="5">
        <v>17.88</v>
      </c>
      <c r="E8798" s="5">
        <v>17.3</v>
      </c>
      <c r="F8798" s="5">
        <v>17.39</v>
      </c>
      <c r="G8798" s="5">
        <v>22763.0</v>
      </c>
    </row>
    <row r="8799" ht="15.75" customHeight="1">
      <c r="A8799" s="4">
        <v>40073.0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69925.0</v>
      </c>
    </row>
    <row r="8800" ht="15.75" customHeight="1">
      <c r="A8800" s="4">
        <v>40073.0</v>
      </c>
      <c r="B8800" s="5" t="s">
        <v>322</v>
      </c>
      <c r="C8800" s="5">
        <v>70.07</v>
      </c>
      <c r="D8800" s="5">
        <v>70.35</v>
      </c>
      <c r="E8800" s="5">
        <v>69.21</v>
      </c>
      <c r="F8800" s="5">
        <v>69.57</v>
      </c>
      <c r="G8800" s="5">
        <v>17226.0</v>
      </c>
    </row>
    <row r="8801" ht="15.75" customHeight="1">
      <c r="A8801" s="4">
        <v>40073.0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65037.0</v>
      </c>
    </row>
    <row r="8802" ht="15.75" customHeight="1">
      <c r="A8802" s="4">
        <v>40073.0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32273.0</v>
      </c>
    </row>
    <row r="8803" ht="15.75" customHeight="1">
      <c r="A8803" s="4">
        <v>40073.0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95437.0</v>
      </c>
    </row>
    <row r="8804" ht="15.75" customHeight="1">
      <c r="A8804" s="4">
        <v>40073.0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16258.0</v>
      </c>
    </row>
    <row r="8805" ht="15.75" customHeight="1">
      <c r="A8805" s="4">
        <v>40073.0</v>
      </c>
      <c r="B8805" s="5" t="s">
        <v>327</v>
      </c>
      <c r="C8805" s="5">
        <v>57.0</v>
      </c>
      <c r="D8805" s="5">
        <v>58.81</v>
      </c>
      <c r="E8805" s="5">
        <v>56.87</v>
      </c>
      <c r="F8805" s="5">
        <v>58.09</v>
      </c>
      <c r="G8805" s="5">
        <v>36905.0</v>
      </c>
    </row>
    <row r="8806" ht="15.75" customHeight="1">
      <c r="A8806" s="4">
        <v>40073.0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43517.0</v>
      </c>
    </row>
    <row r="8807" ht="15.75" customHeight="1">
      <c r="A8807" s="4">
        <v>40073.0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57165.0</v>
      </c>
    </row>
    <row r="8808" ht="15.75" customHeight="1">
      <c r="A8808" s="4">
        <v>40073.0</v>
      </c>
      <c r="B8808" s="5" t="s">
        <v>330</v>
      </c>
      <c r="C8808" s="5">
        <v>4.78</v>
      </c>
      <c r="D8808" s="5">
        <v>4.789</v>
      </c>
      <c r="E8808" s="5">
        <v>4.7</v>
      </c>
      <c r="F8808" s="5">
        <v>4.71</v>
      </c>
      <c r="G8808" s="5">
        <v>27148.0</v>
      </c>
    </row>
    <row r="8809" ht="15.75" customHeight="1">
      <c r="A8809" s="4">
        <v>40073.0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39218.0</v>
      </c>
    </row>
    <row r="8810" ht="15.75" customHeight="1">
      <c r="A8810" s="4">
        <v>40073.0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80496.0</v>
      </c>
    </row>
    <row r="8811" ht="15.75" customHeight="1">
      <c r="A8811" s="4">
        <v>40073.0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83350.0</v>
      </c>
    </row>
    <row r="8812" ht="15.75" customHeight="1">
      <c r="A8812" s="4">
        <v>40073.0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29437.0</v>
      </c>
    </row>
    <row r="8813" ht="15.75" customHeight="1">
      <c r="A8813" s="4">
        <v>40073.0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8741.0</v>
      </c>
    </row>
    <row r="8814" ht="15.75" customHeight="1">
      <c r="A8814" s="4">
        <v>40073.0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102970.0</v>
      </c>
    </row>
    <row r="8815" ht="15.75" customHeight="1">
      <c r="A8815" s="4">
        <v>40073.0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230782.0</v>
      </c>
    </row>
    <row r="8816" ht="15.75" customHeight="1">
      <c r="A8816" s="4">
        <v>40073.0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29408.0</v>
      </c>
    </row>
    <row r="8817" ht="15.75" customHeight="1">
      <c r="A8817" s="4">
        <v>40073.0</v>
      </c>
      <c r="B8817" s="5" t="s">
        <v>339</v>
      </c>
      <c r="C8817" s="5">
        <v>15.54</v>
      </c>
      <c r="D8817" s="5">
        <v>15.6</v>
      </c>
      <c r="E8817" s="5">
        <v>15.165</v>
      </c>
      <c r="F8817" s="5">
        <v>15.28</v>
      </c>
      <c r="G8817" s="5">
        <v>48776.0</v>
      </c>
    </row>
    <row r="8818" ht="15.75" customHeight="1">
      <c r="A8818" s="4">
        <v>40073.0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205081.0</v>
      </c>
    </row>
    <row r="8819" ht="15.75" customHeight="1">
      <c r="A8819" s="4">
        <v>40073.0</v>
      </c>
      <c r="B8819" s="5" t="s">
        <v>341</v>
      </c>
      <c r="C8819" s="5">
        <v>8.78</v>
      </c>
      <c r="D8819" s="5">
        <v>9.34</v>
      </c>
      <c r="E8819" s="5">
        <v>8.3501</v>
      </c>
      <c r="F8819" s="5">
        <v>8.42</v>
      </c>
      <c r="G8819" s="5">
        <v>23484.0</v>
      </c>
    </row>
    <row r="8820" ht="15.75" customHeight="1">
      <c r="A8820" s="4">
        <v>40073.0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37369.0</v>
      </c>
    </row>
    <row r="8821" ht="15.75" customHeight="1">
      <c r="A8821" s="4">
        <v>40073.0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76516.0</v>
      </c>
    </row>
    <row r="8822" ht="15.75" customHeight="1">
      <c r="A8822" s="4">
        <v>40073.0</v>
      </c>
      <c r="B8822" s="5" t="s">
        <v>344</v>
      </c>
      <c r="C8822" s="5">
        <v>38.89</v>
      </c>
      <c r="D8822" s="5">
        <v>39.0</v>
      </c>
      <c r="E8822" s="5">
        <v>37.76</v>
      </c>
      <c r="F8822" s="5">
        <v>38.18</v>
      </c>
      <c r="G8822" s="5">
        <v>13838.0</v>
      </c>
    </row>
    <row r="8823" ht="15.75" customHeight="1">
      <c r="A8823" s="4">
        <v>40073.0</v>
      </c>
      <c r="B8823" s="5" t="s">
        <v>345</v>
      </c>
      <c r="C8823" s="5">
        <v>37.91</v>
      </c>
      <c r="D8823" s="5">
        <v>38.22</v>
      </c>
      <c r="E8823" s="5">
        <v>37.47</v>
      </c>
      <c r="F8823" s="5">
        <v>38.03</v>
      </c>
      <c r="G8823" s="5">
        <v>22596.0</v>
      </c>
    </row>
    <row r="8824" ht="15.75" customHeight="1">
      <c r="A8824" s="4">
        <v>40073.0</v>
      </c>
      <c r="B8824" s="5" t="s">
        <v>346</v>
      </c>
      <c r="C8824" s="5">
        <v>21.47</v>
      </c>
      <c r="D8824" s="5">
        <v>21.765</v>
      </c>
      <c r="E8824" s="5">
        <v>21.32</v>
      </c>
      <c r="F8824" s="5">
        <v>21.52</v>
      </c>
      <c r="G8824" s="5">
        <v>921554.0</v>
      </c>
    </row>
    <row r="8825" ht="15.75" customHeight="1">
      <c r="A8825" s="4">
        <v>40073.0</v>
      </c>
      <c r="B8825" s="5" t="s">
        <v>347</v>
      </c>
      <c r="C8825" s="5">
        <v>37.43</v>
      </c>
      <c r="D8825" s="5">
        <v>37.6299</v>
      </c>
      <c r="E8825" s="5">
        <v>36.9</v>
      </c>
      <c r="F8825" s="5">
        <v>37.09</v>
      </c>
      <c r="G8825" s="5">
        <v>13465.0</v>
      </c>
    </row>
    <row r="8826" ht="15.75" customHeight="1">
      <c r="A8826" s="4">
        <v>40073.0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47346.0</v>
      </c>
    </row>
    <row r="8827" ht="15.75" customHeight="1">
      <c r="A8827" s="4">
        <v>40073.0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38061.0</v>
      </c>
    </row>
    <row r="8828" ht="15.75" customHeight="1">
      <c r="A8828" s="4">
        <v>40073.0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27548.0</v>
      </c>
    </row>
    <row r="8829" ht="15.75" customHeight="1">
      <c r="A8829" s="4">
        <v>40073.0</v>
      </c>
      <c r="B8829" s="5" t="s">
        <v>351</v>
      </c>
      <c r="C8829" s="5">
        <v>36.37</v>
      </c>
      <c r="D8829" s="5">
        <v>36.59</v>
      </c>
      <c r="E8829" s="5">
        <v>36.09</v>
      </c>
      <c r="F8829" s="5">
        <v>36.54</v>
      </c>
      <c r="G8829" s="5">
        <v>21342.0</v>
      </c>
    </row>
    <row r="8830" ht="15.75" customHeight="1">
      <c r="A8830" s="4">
        <v>40073.0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42021.0</v>
      </c>
    </row>
    <row r="8831" ht="15.75" customHeight="1">
      <c r="A8831" s="4">
        <v>40073.0</v>
      </c>
      <c r="B8831" s="5" t="s">
        <v>353</v>
      </c>
      <c r="C8831" s="5">
        <v>39.32</v>
      </c>
      <c r="D8831" s="5">
        <v>39.98</v>
      </c>
      <c r="E8831" s="5">
        <v>39.25</v>
      </c>
      <c r="F8831" s="5">
        <v>39.74</v>
      </c>
      <c r="G8831" s="5">
        <v>34918.0</v>
      </c>
    </row>
    <row r="8832" ht="15.75" customHeight="1">
      <c r="A8832" s="4">
        <v>40073.0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20121.0</v>
      </c>
    </row>
    <row r="8833" ht="15.75" customHeight="1">
      <c r="A8833" s="4">
        <v>40073.0</v>
      </c>
      <c r="B8833" s="5" t="s">
        <v>355</v>
      </c>
      <c r="C8833" s="5">
        <v>33.07</v>
      </c>
      <c r="D8833" s="5">
        <v>33.73</v>
      </c>
      <c r="E8833" s="5">
        <v>31.8</v>
      </c>
      <c r="F8833" s="5">
        <v>31.98</v>
      </c>
      <c r="G8833" s="5">
        <v>28097.0</v>
      </c>
    </row>
    <row r="8834" ht="15.75" customHeight="1">
      <c r="A8834" s="4">
        <v>40073.0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16586.0</v>
      </c>
    </row>
    <row r="8835" ht="15.75" customHeight="1">
      <c r="A8835" s="4">
        <v>40073.0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126316.0</v>
      </c>
    </row>
    <row r="8836" ht="15.75" customHeight="1">
      <c r="A8836" s="4">
        <v>40073.0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15057.0</v>
      </c>
    </row>
    <row r="8837" ht="15.75" customHeight="1">
      <c r="A8837" s="4">
        <v>40073.0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27285.0</v>
      </c>
    </row>
    <row r="8838" ht="15.75" customHeight="1">
      <c r="A8838" s="4">
        <v>40073.0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70345.0</v>
      </c>
    </row>
    <row r="8839" ht="15.75" customHeight="1">
      <c r="A8839" s="4">
        <v>40073.0</v>
      </c>
      <c r="B8839" s="5" t="s">
        <v>361</v>
      </c>
      <c r="C8839" s="5">
        <v>16.36</v>
      </c>
      <c r="D8839" s="5">
        <v>16.61</v>
      </c>
      <c r="E8839" s="5">
        <v>16.26</v>
      </c>
      <c r="F8839" s="5">
        <v>16.32</v>
      </c>
      <c r="G8839" s="5">
        <v>422050.0</v>
      </c>
    </row>
    <row r="8840" ht="15.75" customHeight="1">
      <c r="A8840" s="4">
        <v>40073.0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38943.0</v>
      </c>
    </row>
    <row r="8841" ht="15.75" customHeight="1">
      <c r="A8841" s="4">
        <v>40073.0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106657.0</v>
      </c>
    </row>
    <row r="8842" ht="15.75" customHeight="1">
      <c r="A8842" s="4">
        <v>40073.0</v>
      </c>
      <c r="B8842" s="5" t="s">
        <v>364</v>
      </c>
      <c r="C8842" s="5">
        <v>39.75</v>
      </c>
      <c r="D8842" s="5">
        <v>39.75</v>
      </c>
      <c r="E8842" s="5">
        <v>39.13</v>
      </c>
      <c r="F8842" s="5">
        <v>39.21</v>
      </c>
      <c r="G8842" s="5">
        <v>19944.0</v>
      </c>
    </row>
    <row r="8843" ht="15.75" customHeight="1">
      <c r="A8843" s="4">
        <v>40073.0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39059.0</v>
      </c>
    </row>
    <row r="8844" ht="15.75" customHeight="1">
      <c r="A8844" s="4">
        <v>40073.0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16501.0</v>
      </c>
    </row>
    <row r="8845" ht="15.75" customHeight="1">
      <c r="A8845" s="4">
        <v>40073.0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77965.0</v>
      </c>
    </row>
    <row r="8846" ht="15.75" customHeight="1">
      <c r="A8846" s="4">
        <v>40073.0</v>
      </c>
      <c r="B8846" s="5" t="s">
        <v>368</v>
      </c>
      <c r="C8846" s="5">
        <v>20.0</v>
      </c>
      <c r="D8846" s="5">
        <v>20.26</v>
      </c>
      <c r="E8846" s="5">
        <v>20.0</v>
      </c>
      <c r="F8846" s="5">
        <v>20.06</v>
      </c>
      <c r="G8846" s="5">
        <v>20630.0</v>
      </c>
    </row>
    <row r="8847" ht="15.75" customHeight="1">
      <c r="A8847" s="4">
        <v>40073.0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155149.0</v>
      </c>
    </row>
    <row r="8848" ht="15.75" customHeight="1">
      <c r="A8848" s="4">
        <v>40073.0</v>
      </c>
      <c r="B8848" s="5" t="s">
        <v>370</v>
      </c>
      <c r="C8848" s="5">
        <v>33.81</v>
      </c>
      <c r="D8848" s="5">
        <v>34.1</v>
      </c>
      <c r="E8848" s="5">
        <v>33.16</v>
      </c>
      <c r="F8848" s="5">
        <v>33.35</v>
      </c>
      <c r="G8848" s="5">
        <v>10271.0</v>
      </c>
    </row>
    <row r="8849" ht="15.75" customHeight="1">
      <c r="A8849" s="4">
        <v>40073.0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77103.0</v>
      </c>
    </row>
    <row r="8850" ht="15.75" customHeight="1">
      <c r="A8850" s="4">
        <v>40073.0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58321.0</v>
      </c>
    </row>
    <row r="8851" ht="15.75" customHeight="1">
      <c r="A8851" s="4">
        <v>40073.0</v>
      </c>
      <c r="B8851" s="5" t="s">
        <v>373</v>
      </c>
      <c r="C8851" s="5">
        <v>33.28</v>
      </c>
      <c r="D8851" s="5">
        <v>33.38</v>
      </c>
      <c r="E8851" s="5">
        <v>32.93</v>
      </c>
      <c r="F8851" s="5">
        <v>33.11</v>
      </c>
      <c r="G8851" s="5">
        <v>8762.0</v>
      </c>
    </row>
    <row r="8852" ht="15.75" customHeight="1">
      <c r="A8852" s="4">
        <v>40073.0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28567.0</v>
      </c>
    </row>
    <row r="8853" ht="15.75" customHeight="1">
      <c r="A8853" s="4">
        <v>40073.0</v>
      </c>
      <c r="B8853" s="5" t="s">
        <v>375</v>
      </c>
      <c r="C8853" s="5">
        <v>59.95</v>
      </c>
      <c r="D8853" s="5">
        <v>60.23</v>
      </c>
      <c r="E8853" s="5">
        <v>58.8608</v>
      </c>
      <c r="F8853" s="5">
        <v>59.28</v>
      </c>
      <c r="G8853" s="5">
        <v>23684.0</v>
      </c>
    </row>
    <row r="8854" ht="15.75" customHeight="1">
      <c r="A8854" s="4">
        <v>40073.0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19357.0</v>
      </c>
    </row>
    <row r="8855" ht="15.75" customHeight="1">
      <c r="A8855" s="4">
        <v>40073.0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53349.0</v>
      </c>
    </row>
    <row r="8856" ht="15.75" customHeight="1">
      <c r="A8856" s="4">
        <v>40073.0</v>
      </c>
      <c r="B8856" s="5" t="s">
        <v>378</v>
      </c>
      <c r="C8856" s="5">
        <v>76.89</v>
      </c>
      <c r="D8856" s="5">
        <v>79.29</v>
      </c>
      <c r="E8856" s="5">
        <v>76.02</v>
      </c>
      <c r="F8856" s="5">
        <v>77.04</v>
      </c>
      <c r="G8856" s="5">
        <v>16038.0</v>
      </c>
    </row>
    <row r="8857" ht="15.75" customHeight="1">
      <c r="A8857" s="4">
        <v>40073.0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34177.0</v>
      </c>
    </row>
    <row r="8858" ht="15.75" customHeight="1">
      <c r="A8858" s="4">
        <v>40073.0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17903.0</v>
      </c>
    </row>
    <row r="8859" ht="15.75" customHeight="1">
      <c r="A8859" s="4">
        <v>40073.0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21336.0</v>
      </c>
    </row>
    <row r="8860" ht="15.75" customHeight="1">
      <c r="A8860" s="4">
        <v>40073.0</v>
      </c>
      <c r="B8860" s="5" t="s">
        <v>382</v>
      </c>
      <c r="C8860" s="5">
        <v>35.96</v>
      </c>
      <c r="D8860" s="5">
        <v>36.74</v>
      </c>
      <c r="E8860" s="5">
        <v>34.91</v>
      </c>
      <c r="F8860" s="5">
        <v>35.67</v>
      </c>
      <c r="G8860" s="5">
        <v>24469.0</v>
      </c>
    </row>
    <row r="8861" ht="15.75" customHeight="1">
      <c r="A8861" s="4">
        <v>40073.0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740190.0</v>
      </c>
    </row>
    <row r="8862" ht="15.75" customHeight="1">
      <c r="A8862" s="4">
        <v>40073.0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175424.0</v>
      </c>
    </row>
    <row r="8863" ht="15.75" customHeight="1">
      <c r="A8863" s="4">
        <v>40073.0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34299.0</v>
      </c>
    </row>
    <row r="8864" ht="15.75" customHeight="1">
      <c r="A8864" s="4">
        <v>40073.0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7249.0</v>
      </c>
    </row>
    <row r="8865" ht="15.75" customHeight="1">
      <c r="A8865" s="4">
        <v>40073.0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19013.0</v>
      </c>
    </row>
    <row r="8866" ht="15.75" customHeight="1">
      <c r="A8866" s="4">
        <v>40073.0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41845.0</v>
      </c>
    </row>
    <row r="8867" ht="15.75" customHeight="1">
      <c r="A8867" s="4">
        <v>40073.0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682044.0</v>
      </c>
    </row>
    <row r="8868" ht="15.75" customHeight="1">
      <c r="A8868" s="4">
        <v>40073.0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14051.0</v>
      </c>
    </row>
    <row r="8869" ht="15.75" customHeight="1">
      <c r="A8869" s="4">
        <v>40073.0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19253.0</v>
      </c>
    </row>
    <row r="8870" ht="15.75" customHeight="1">
      <c r="A8870" s="4">
        <v>40073.0</v>
      </c>
      <c r="B8870" s="5" t="s">
        <v>392</v>
      </c>
      <c r="C8870" s="5">
        <v>74.4</v>
      </c>
      <c r="D8870" s="5">
        <v>76.01</v>
      </c>
      <c r="E8870" s="5">
        <v>74.4</v>
      </c>
      <c r="F8870" s="5">
        <v>75.52</v>
      </c>
      <c r="G8870" s="5">
        <v>17752.0</v>
      </c>
    </row>
    <row r="8871" ht="15.75" customHeight="1">
      <c r="A8871" s="4">
        <v>40073.0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12031.0</v>
      </c>
    </row>
    <row r="8872" ht="15.75" customHeight="1">
      <c r="A8872" s="4">
        <v>40073.0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17208.0</v>
      </c>
    </row>
    <row r="8873" ht="15.75" customHeight="1">
      <c r="A8873" s="4">
        <v>40073.0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49571.0</v>
      </c>
    </row>
    <row r="8874" ht="15.75" customHeight="1">
      <c r="A8874" s="4">
        <v>40073.0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16378.0</v>
      </c>
    </row>
    <row r="8875" ht="15.75" customHeight="1">
      <c r="A8875" s="4">
        <v>40073.0</v>
      </c>
      <c r="B8875" s="5" t="s">
        <v>397</v>
      </c>
      <c r="C8875" s="5">
        <v>16.47</v>
      </c>
      <c r="D8875" s="5">
        <v>16.56</v>
      </c>
      <c r="E8875" s="5">
        <v>15.97</v>
      </c>
      <c r="F8875" s="5">
        <v>16.42</v>
      </c>
      <c r="G8875" s="5">
        <v>34177.0</v>
      </c>
    </row>
    <row r="8876" ht="15.75" customHeight="1">
      <c r="A8876" s="4">
        <v>40073.0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59165.0</v>
      </c>
    </row>
    <row r="8877" ht="15.75" customHeight="1">
      <c r="A8877" s="4">
        <v>40073.0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19037.0</v>
      </c>
    </row>
    <row r="8878" ht="15.75" customHeight="1">
      <c r="A8878" s="4">
        <v>40073.0</v>
      </c>
      <c r="B8878" s="5" t="s">
        <v>400</v>
      </c>
      <c r="C8878" s="5">
        <v>4.0</v>
      </c>
      <c r="D8878" s="5">
        <v>4.01</v>
      </c>
      <c r="E8878" s="5">
        <v>3.88</v>
      </c>
      <c r="F8878" s="5">
        <v>3.9</v>
      </c>
      <c r="G8878" s="5">
        <v>505622.0</v>
      </c>
    </row>
    <row r="8879" ht="15.75" customHeight="1">
      <c r="A8879" s="4">
        <v>40073.0</v>
      </c>
      <c r="B8879" s="5" t="s">
        <v>401</v>
      </c>
      <c r="C8879" s="5">
        <v>19.82</v>
      </c>
      <c r="D8879" s="5">
        <v>20.48</v>
      </c>
      <c r="E8879" s="5">
        <v>19.74</v>
      </c>
      <c r="F8879" s="5">
        <v>20.08</v>
      </c>
      <c r="G8879" s="5">
        <v>97143.0</v>
      </c>
    </row>
    <row r="8880" ht="15.75" customHeight="1">
      <c r="A8880" s="4">
        <v>40073.0</v>
      </c>
      <c r="B8880" s="5" t="s">
        <v>402</v>
      </c>
      <c r="C8880" s="5">
        <v>34.54</v>
      </c>
      <c r="D8880" s="5">
        <v>34.77</v>
      </c>
      <c r="E8880" s="5">
        <v>34.41</v>
      </c>
      <c r="F8880" s="5">
        <v>34.44</v>
      </c>
      <c r="G8880" s="5">
        <v>8674.0</v>
      </c>
    </row>
    <row r="8881" ht="15.75" customHeight="1">
      <c r="A8881" s="4">
        <v>40073.0</v>
      </c>
      <c r="B8881" s="5" t="s">
        <v>403</v>
      </c>
      <c r="C8881" s="5">
        <v>18.17</v>
      </c>
      <c r="D8881" s="5">
        <v>18.25</v>
      </c>
      <c r="E8881" s="5">
        <v>17.71</v>
      </c>
      <c r="F8881" s="5">
        <v>17.74</v>
      </c>
      <c r="G8881" s="5">
        <v>136315.0</v>
      </c>
    </row>
    <row r="8882" ht="15.75" customHeight="1">
      <c r="A8882" s="4">
        <v>40073.0</v>
      </c>
      <c r="B8882" s="5" t="s">
        <v>404</v>
      </c>
      <c r="C8882" s="5">
        <v>19.65</v>
      </c>
      <c r="D8882" s="5">
        <v>19.73</v>
      </c>
      <c r="E8882" s="5">
        <v>19.36</v>
      </c>
      <c r="F8882" s="5">
        <v>19.39</v>
      </c>
      <c r="G8882" s="5">
        <v>39269.0</v>
      </c>
    </row>
    <row r="8883" ht="15.75" customHeight="1">
      <c r="A8883" s="4">
        <v>40073.0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11631.0</v>
      </c>
    </row>
    <row r="8884" ht="15.75" customHeight="1">
      <c r="A8884" s="4">
        <v>40073.0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137879.0</v>
      </c>
    </row>
    <row r="8885" ht="15.75" customHeight="1">
      <c r="A8885" s="4">
        <v>40073.0</v>
      </c>
      <c r="B8885" s="5" t="s">
        <v>407</v>
      </c>
      <c r="C8885" s="5">
        <v>66.53</v>
      </c>
      <c r="D8885" s="5">
        <v>68.3</v>
      </c>
      <c r="E8885" s="5">
        <v>65.82</v>
      </c>
      <c r="F8885" s="5">
        <v>65.99</v>
      </c>
      <c r="G8885" s="5">
        <v>12957.0</v>
      </c>
    </row>
    <row r="8886" ht="15.75" customHeight="1">
      <c r="A8886" s="4">
        <v>40073.0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30714.0</v>
      </c>
    </row>
    <row r="8887" ht="15.75" customHeight="1">
      <c r="A8887" s="4">
        <v>40073.0</v>
      </c>
      <c r="B8887" s="5" t="s">
        <v>409</v>
      </c>
      <c r="C8887" s="5">
        <v>53.0</v>
      </c>
      <c r="D8887" s="5">
        <v>53.5</v>
      </c>
      <c r="E8887" s="5">
        <v>52.75</v>
      </c>
      <c r="F8887" s="5">
        <v>53.36</v>
      </c>
      <c r="G8887" s="5">
        <v>7407.0</v>
      </c>
    </row>
    <row r="8888" ht="15.75" customHeight="1">
      <c r="A8888" s="4">
        <v>40073.0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38416.0</v>
      </c>
    </row>
    <row r="8889" ht="15.75" customHeight="1">
      <c r="A8889" s="4">
        <v>40073.0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9872.0</v>
      </c>
    </row>
    <row r="8890" ht="15.75" customHeight="1">
      <c r="A8890" s="4">
        <v>40073.0</v>
      </c>
      <c r="B8890" s="5" t="s">
        <v>412</v>
      </c>
      <c r="C8890" s="5">
        <v>62.05</v>
      </c>
      <c r="D8890" s="5">
        <v>63.0</v>
      </c>
      <c r="E8890" s="5">
        <v>61.08</v>
      </c>
      <c r="F8890" s="5">
        <v>61.79</v>
      </c>
      <c r="G8890" s="5">
        <v>95282.0</v>
      </c>
    </row>
    <row r="8891" ht="15.75" customHeight="1">
      <c r="A8891" s="4">
        <v>40073.0</v>
      </c>
      <c r="B8891" s="5" t="s">
        <v>413</v>
      </c>
      <c r="C8891" s="5">
        <v>10.08</v>
      </c>
      <c r="D8891" s="5">
        <v>10.14</v>
      </c>
      <c r="E8891" s="5">
        <v>9.95</v>
      </c>
      <c r="F8891" s="5">
        <v>10.1</v>
      </c>
      <c r="G8891" s="5">
        <v>48876.0</v>
      </c>
    </row>
    <row r="8892" ht="15.75" customHeight="1">
      <c r="A8892" s="4">
        <v>40073.0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110067.0</v>
      </c>
    </row>
    <row r="8893" ht="15.75" customHeight="1">
      <c r="A8893" s="4">
        <v>40073.0</v>
      </c>
      <c r="B8893" s="5" t="s">
        <v>415</v>
      </c>
      <c r="C8893" s="5">
        <v>36.68</v>
      </c>
      <c r="D8893" s="5">
        <v>37.05</v>
      </c>
      <c r="E8893" s="5">
        <v>36.09</v>
      </c>
      <c r="F8893" s="5">
        <v>36.53</v>
      </c>
      <c r="G8893" s="5">
        <v>4530.0</v>
      </c>
    </row>
    <row r="8894" ht="15.75" customHeight="1">
      <c r="A8894" s="4">
        <v>40073.0</v>
      </c>
      <c r="B8894" s="5" t="s">
        <v>416</v>
      </c>
      <c r="C8894" s="5">
        <v>21.33</v>
      </c>
      <c r="D8894" s="5">
        <v>21.89</v>
      </c>
      <c r="E8894" s="5">
        <v>21.0</v>
      </c>
      <c r="F8894" s="5">
        <v>21.66</v>
      </c>
      <c r="G8894" s="5">
        <v>102680.0</v>
      </c>
    </row>
    <row r="8895" ht="15.75" customHeight="1">
      <c r="A8895" s="4">
        <v>40073.0</v>
      </c>
      <c r="B8895" s="5" t="s">
        <v>417</v>
      </c>
      <c r="C8895" s="5">
        <v>36.54</v>
      </c>
      <c r="D8895" s="5">
        <v>37.38</v>
      </c>
      <c r="E8895" s="5">
        <v>36.41</v>
      </c>
      <c r="F8895" s="5">
        <v>36.48</v>
      </c>
      <c r="G8895" s="5">
        <v>7042.0</v>
      </c>
    </row>
    <row r="8896" ht="15.75" customHeight="1">
      <c r="A8896" s="4">
        <v>40073.0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44595.0</v>
      </c>
    </row>
    <row r="8897" ht="15.75" customHeight="1">
      <c r="A8897" s="4">
        <v>40073.0</v>
      </c>
      <c r="B8897" s="5" t="s">
        <v>419</v>
      </c>
      <c r="C8897" s="5">
        <v>73.13</v>
      </c>
      <c r="D8897" s="5">
        <v>76.05</v>
      </c>
      <c r="E8897" s="5">
        <v>71.71</v>
      </c>
      <c r="F8897" s="5">
        <v>72.85</v>
      </c>
      <c r="G8897" s="5">
        <v>55181.0</v>
      </c>
    </row>
    <row r="8898" ht="15.75" customHeight="1">
      <c r="A8898" s="4">
        <v>40073.0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56873.0</v>
      </c>
    </row>
    <row r="8899" ht="15.75" customHeight="1">
      <c r="A8899" s="4">
        <v>40073.0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10736.0</v>
      </c>
    </row>
    <row r="8900" ht="15.75" customHeight="1">
      <c r="A8900" s="4">
        <v>40073.0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22528.0</v>
      </c>
    </row>
    <row r="8901" ht="15.75" customHeight="1">
      <c r="A8901" s="4">
        <v>40073.0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116621.0</v>
      </c>
    </row>
    <row r="8902" ht="15.75" customHeight="1">
      <c r="A8902" s="4">
        <v>40073.0</v>
      </c>
      <c r="B8902" s="5" t="s">
        <v>424</v>
      </c>
      <c r="C8902" s="5">
        <v>37.87</v>
      </c>
      <c r="D8902" s="5">
        <v>38.34</v>
      </c>
      <c r="E8902" s="5">
        <v>37.66</v>
      </c>
      <c r="F8902" s="5">
        <v>38.29</v>
      </c>
      <c r="G8902" s="5">
        <v>46786.0</v>
      </c>
    </row>
    <row r="8903" ht="15.75" customHeight="1">
      <c r="A8903" s="4">
        <v>40073.0</v>
      </c>
      <c r="B8903" s="5" t="s">
        <v>425</v>
      </c>
      <c r="C8903" s="5">
        <v>36.91</v>
      </c>
      <c r="D8903" s="5">
        <v>37.51</v>
      </c>
      <c r="E8903" s="5">
        <v>36.69</v>
      </c>
      <c r="F8903" s="5">
        <v>37.04</v>
      </c>
      <c r="G8903" s="5">
        <v>12831.0</v>
      </c>
    </row>
    <row r="8904" ht="15.75" customHeight="1">
      <c r="A8904" s="4">
        <v>40073.0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35124.0</v>
      </c>
    </row>
    <row r="8905" ht="15.75" customHeight="1">
      <c r="A8905" s="4">
        <v>40073.0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14917.0</v>
      </c>
    </row>
    <row r="8906" ht="15.75" customHeight="1">
      <c r="A8906" s="4">
        <v>40073.0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55218.0</v>
      </c>
    </row>
    <row r="8907" ht="15.75" customHeight="1">
      <c r="A8907" s="4">
        <v>40073.0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35189.0</v>
      </c>
    </row>
    <row r="8908" ht="15.75" customHeight="1">
      <c r="A8908" s="4">
        <v>40073.0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4993.0</v>
      </c>
    </row>
    <row r="8909" ht="15.75" customHeight="1">
      <c r="A8909" s="4">
        <v>40073.0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45459.0</v>
      </c>
    </row>
    <row r="8910" ht="15.75" customHeight="1">
      <c r="A8910" s="4">
        <v>40073.0</v>
      </c>
      <c r="B8910" s="5" t="s">
        <v>432</v>
      </c>
      <c r="C8910" s="5">
        <v>19.3</v>
      </c>
      <c r="D8910" s="5">
        <v>19.36</v>
      </c>
      <c r="E8910" s="5">
        <v>19.17</v>
      </c>
      <c r="F8910" s="5">
        <v>19.2</v>
      </c>
      <c r="G8910" s="5">
        <v>77928.0</v>
      </c>
    </row>
    <row r="8911" ht="15.75" customHeight="1">
      <c r="A8911" s="4">
        <v>40073.0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38185.0</v>
      </c>
    </row>
    <row r="8912" ht="15.75" customHeight="1">
      <c r="A8912" s="4">
        <v>40073.0</v>
      </c>
      <c r="B8912" s="5" t="s">
        <v>434</v>
      </c>
      <c r="C8912" s="5">
        <v>15.94</v>
      </c>
      <c r="D8912" s="5">
        <v>16.17</v>
      </c>
      <c r="E8912" s="5">
        <v>15.84</v>
      </c>
      <c r="F8912" s="5">
        <v>16.03</v>
      </c>
      <c r="G8912" s="5">
        <v>84519.0</v>
      </c>
    </row>
    <row r="8913" ht="15.75" customHeight="1">
      <c r="A8913" s="4">
        <v>40073.0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47927.0</v>
      </c>
    </row>
    <row r="8914" ht="15.75" customHeight="1">
      <c r="A8914" s="4">
        <v>40073.0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251467.0</v>
      </c>
    </row>
    <row r="8915" ht="15.75" customHeight="1">
      <c r="A8915" s="4">
        <v>40073.0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20958.0</v>
      </c>
    </row>
    <row r="8916" ht="15.75" customHeight="1">
      <c r="A8916" s="4">
        <v>40073.0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12772.0</v>
      </c>
    </row>
    <row r="8917" ht="15.75" customHeight="1">
      <c r="A8917" s="4">
        <v>40073.0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13070.0</v>
      </c>
    </row>
    <row r="8918" ht="15.75" customHeight="1">
      <c r="A8918" s="4">
        <v>40073.0</v>
      </c>
      <c r="B8918" s="5" t="s">
        <v>440</v>
      </c>
      <c r="C8918" s="5">
        <v>35.88</v>
      </c>
      <c r="D8918" s="5">
        <v>35.88</v>
      </c>
      <c r="E8918" s="5">
        <v>35.58</v>
      </c>
      <c r="F8918" s="5">
        <v>35.71</v>
      </c>
      <c r="G8918" s="5">
        <v>4397.0</v>
      </c>
    </row>
    <row r="8919" ht="15.75" customHeight="1">
      <c r="A8919" s="4">
        <v>40073.0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88515.0</v>
      </c>
    </row>
    <row r="8920" ht="15.75" customHeight="1">
      <c r="A8920" s="4">
        <v>40073.0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71467.0</v>
      </c>
    </row>
    <row r="8921" ht="15.75" customHeight="1">
      <c r="A8921" s="4">
        <v>40073.0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97862.0</v>
      </c>
    </row>
    <row r="8922" ht="15.75" customHeight="1">
      <c r="A8922" s="4">
        <v>40073.0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32131.0</v>
      </c>
    </row>
    <row r="8923" ht="15.75" customHeight="1">
      <c r="A8923" s="4">
        <v>40073.0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26722.0</v>
      </c>
    </row>
    <row r="8924" ht="15.75" customHeight="1">
      <c r="A8924" s="4">
        <v>40073.0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40789.0</v>
      </c>
    </row>
    <row r="8925" ht="15.75" customHeight="1">
      <c r="A8925" s="4">
        <v>40073.0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79559.0</v>
      </c>
    </row>
    <row r="8926" ht="15.75" customHeight="1">
      <c r="A8926" s="4">
        <v>40073.0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6911.0</v>
      </c>
    </row>
    <row r="8927" ht="15.75" customHeight="1">
      <c r="A8927" s="4">
        <v>40073.0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37754.0</v>
      </c>
    </row>
    <row r="8928" ht="15.75" customHeight="1">
      <c r="A8928" s="4">
        <v>40073.0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19579.0</v>
      </c>
    </row>
    <row r="8929" ht="15.75" customHeight="1">
      <c r="A8929" s="4">
        <v>40073.0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75834.0</v>
      </c>
    </row>
    <row r="8930" ht="15.75" customHeight="1">
      <c r="A8930" s="4">
        <v>40073.0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46932.0</v>
      </c>
    </row>
    <row r="8931" ht="15.75" customHeight="1">
      <c r="A8931" s="4">
        <v>40073.0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114157.0</v>
      </c>
    </row>
    <row r="8932" ht="15.75" customHeight="1">
      <c r="A8932" s="4">
        <v>40073.0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8334.0</v>
      </c>
    </row>
    <row r="8933" ht="15.75" customHeight="1">
      <c r="A8933" s="4">
        <v>40073.0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24032.0</v>
      </c>
    </row>
    <row r="8934" ht="15.75" customHeight="1">
      <c r="A8934" s="4">
        <v>40073.0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91564.0</v>
      </c>
    </row>
    <row r="8935" ht="15.75" customHeight="1">
      <c r="A8935" s="4">
        <v>40073.0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194796.0</v>
      </c>
    </row>
    <row r="8936" ht="15.75" customHeight="1">
      <c r="A8936" s="4">
        <v>40073.0</v>
      </c>
      <c r="B8936" s="5" t="s">
        <v>458</v>
      </c>
      <c r="C8936" s="5">
        <v>20.17</v>
      </c>
      <c r="D8936" s="5">
        <v>20.84</v>
      </c>
      <c r="E8936" s="5">
        <v>19.18</v>
      </c>
      <c r="F8936" s="5">
        <v>19.4</v>
      </c>
      <c r="G8936" s="5">
        <v>107824.0</v>
      </c>
    </row>
    <row r="8937" ht="15.75" customHeight="1">
      <c r="A8937" s="4">
        <v>40073.0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114612.0</v>
      </c>
    </row>
    <row r="8938" ht="15.75" customHeight="1">
      <c r="A8938" s="4">
        <v>40073.0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33745.0</v>
      </c>
    </row>
    <row r="8939" ht="15.75" customHeight="1">
      <c r="A8939" s="4">
        <v>40073.0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42916.0</v>
      </c>
    </row>
    <row r="8940" ht="15.75" customHeight="1">
      <c r="A8940" s="4">
        <v>40073.0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41278.0</v>
      </c>
    </row>
    <row r="8941" ht="15.75" customHeight="1">
      <c r="A8941" s="4">
        <v>40073.0</v>
      </c>
      <c r="B8941" s="5" t="s">
        <v>463</v>
      </c>
      <c r="C8941" s="5">
        <v>22.97</v>
      </c>
      <c r="D8941" s="5">
        <v>23.0</v>
      </c>
      <c r="E8941" s="5">
        <v>22.17</v>
      </c>
      <c r="F8941" s="5">
        <v>22.44</v>
      </c>
      <c r="G8941" s="5">
        <v>167109.0</v>
      </c>
    </row>
    <row r="8942" ht="15.75" customHeight="1">
      <c r="A8942" s="4">
        <v>40073.0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66837.0</v>
      </c>
    </row>
    <row r="8943" ht="15.75" customHeight="1">
      <c r="A8943" s="4">
        <v>40073.0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10750.0</v>
      </c>
    </row>
    <row r="8944" ht="15.75" customHeight="1">
      <c r="A8944" s="4">
        <v>40073.0</v>
      </c>
      <c r="B8944" s="5" t="s">
        <v>466</v>
      </c>
      <c r="C8944" s="5">
        <v>73.07</v>
      </c>
      <c r="D8944" s="5">
        <v>73.81</v>
      </c>
      <c r="E8944" s="5">
        <v>72.36</v>
      </c>
      <c r="F8944" s="5">
        <v>72.7</v>
      </c>
      <c r="G8944" s="5">
        <v>7871.0</v>
      </c>
    </row>
    <row r="8945" ht="15.75" customHeight="1">
      <c r="A8945" s="4">
        <v>40073.0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1598.0</v>
      </c>
    </row>
    <row r="8946" ht="15.75" customHeight="1">
      <c r="A8946" s="4">
        <v>40073.0</v>
      </c>
      <c r="B8946" s="5" t="s">
        <v>468</v>
      </c>
      <c r="C8946" s="5">
        <v>19.19</v>
      </c>
      <c r="D8946" s="5">
        <v>21.1</v>
      </c>
      <c r="E8946" s="5">
        <v>19.07</v>
      </c>
      <c r="F8946" s="5">
        <v>20.5</v>
      </c>
      <c r="G8946" s="5">
        <v>402721.0</v>
      </c>
    </row>
    <row r="8947" ht="15.75" customHeight="1">
      <c r="A8947" s="4">
        <v>40073.0</v>
      </c>
      <c r="B8947" s="5" t="s">
        <v>469</v>
      </c>
      <c r="C8947" s="5">
        <v>60.43</v>
      </c>
      <c r="D8947" s="5">
        <v>62.0</v>
      </c>
      <c r="E8947" s="5">
        <v>59.71</v>
      </c>
      <c r="F8947" s="5">
        <v>59.9</v>
      </c>
      <c r="G8947" s="5">
        <v>28048.0</v>
      </c>
    </row>
    <row r="8948" ht="15.75" customHeight="1">
      <c r="A8948" s="4">
        <v>40073.0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67.96</v>
      </c>
      <c r="G8948" s="5">
        <v>49078.0</v>
      </c>
    </row>
    <row r="8949" ht="15.75" customHeight="1">
      <c r="A8949" s="4">
        <v>40073.0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51401.0</v>
      </c>
    </row>
    <row r="8950" ht="15.75" customHeight="1">
      <c r="A8950" s="4">
        <v>40073.0</v>
      </c>
      <c r="B8950" s="5" t="s">
        <v>472</v>
      </c>
      <c r="C8950" s="5">
        <v>38.87</v>
      </c>
      <c r="D8950" s="5">
        <v>39.89</v>
      </c>
      <c r="E8950" s="5">
        <v>38.1</v>
      </c>
      <c r="F8950" s="5">
        <v>38.56</v>
      </c>
      <c r="G8950" s="5">
        <v>24049.0</v>
      </c>
    </row>
    <row r="8951" ht="15.75" customHeight="1">
      <c r="A8951" s="4">
        <v>40073.0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392351.0</v>
      </c>
    </row>
    <row r="8952" ht="15.75" customHeight="1">
      <c r="A8952" s="4">
        <v>40073.0</v>
      </c>
      <c r="B8952" s="5" t="s">
        <v>474</v>
      </c>
      <c r="C8952" s="5">
        <v>34.37</v>
      </c>
      <c r="D8952" s="5">
        <v>34.74</v>
      </c>
      <c r="E8952" s="5">
        <v>34.16</v>
      </c>
      <c r="F8952" s="5">
        <v>34.32</v>
      </c>
      <c r="G8952" s="5">
        <v>61751.0</v>
      </c>
    </row>
    <row r="8953" ht="15.75" customHeight="1">
      <c r="A8953" s="4">
        <v>40073.0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10236.0</v>
      </c>
    </row>
    <row r="8954" ht="15.75" customHeight="1">
      <c r="A8954" s="4">
        <v>40073.0</v>
      </c>
      <c r="B8954" s="5" t="s">
        <v>476</v>
      </c>
      <c r="C8954" s="5">
        <v>36.61</v>
      </c>
      <c r="D8954" s="5">
        <v>37.0</v>
      </c>
      <c r="E8954" s="5">
        <v>36.4</v>
      </c>
      <c r="F8954" s="5">
        <v>36.6</v>
      </c>
      <c r="G8954" s="5">
        <v>27522.0</v>
      </c>
    </row>
    <row r="8955" ht="15.75" customHeight="1">
      <c r="A8955" s="4">
        <v>40073.0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5569.0</v>
      </c>
    </row>
    <row r="8956" ht="15.75" customHeight="1">
      <c r="A8956" s="4">
        <v>40073.0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368804.0</v>
      </c>
    </row>
    <row r="8957" ht="15.75" customHeight="1">
      <c r="A8957" s="4">
        <v>40073.0</v>
      </c>
      <c r="B8957" s="5" t="s">
        <v>479</v>
      </c>
      <c r="C8957" s="5">
        <v>28.43</v>
      </c>
      <c r="D8957" s="5">
        <v>28.65</v>
      </c>
      <c r="E8957" s="5">
        <v>28.0</v>
      </c>
      <c r="F8957" s="5">
        <v>28.22</v>
      </c>
      <c r="G8957" s="5">
        <v>16666.0</v>
      </c>
    </row>
    <row r="8958" ht="15.75" customHeight="1">
      <c r="A8958" s="4">
        <v>40073.0</v>
      </c>
      <c r="B8958" s="5" t="s">
        <v>480</v>
      </c>
      <c r="C8958" s="5">
        <v>18.6</v>
      </c>
      <c r="D8958" s="5">
        <v>18.98</v>
      </c>
      <c r="E8958" s="5">
        <v>18.15</v>
      </c>
      <c r="F8958" s="5">
        <v>18.32</v>
      </c>
      <c r="G8958" s="5">
        <v>82253.0</v>
      </c>
    </row>
    <row r="8959" ht="15.75" customHeight="1">
      <c r="A8959" s="4">
        <v>40073.0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25518.0</v>
      </c>
    </row>
    <row r="8960" ht="15.75" customHeight="1">
      <c r="A8960" s="4">
        <v>40073.0</v>
      </c>
      <c r="B8960" s="5" t="s">
        <v>482</v>
      </c>
      <c r="C8960" s="5">
        <v>9.46</v>
      </c>
      <c r="D8960" s="5">
        <v>9.6</v>
      </c>
      <c r="E8960" s="5">
        <v>9.46</v>
      </c>
      <c r="F8960" s="5">
        <v>9.51</v>
      </c>
      <c r="G8960" s="5">
        <v>53837.0</v>
      </c>
    </row>
    <row r="8961" ht="15.75" customHeight="1">
      <c r="A8961" s="4">
        <v>40073.0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45823.0</v>
      </c>
    </row>
    <row r="8962" ht="15.75" customHeight="1">
      <c r="A8962" s="4">
        <v>40073.0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30186.0</v>
      </c>
    </row>
    <row r="8963" ht="15.75" customHeight="1">
      <c r="A8963" s="4">
        <v>40073.0</v>
      </c>
      <c r="B8963" s="5" t="s">
        <v>485</v>
      </c>
      <c r="C8963" s="5">
        <v>19.08</v>
      </c>
      <c r="D8963" s="5">
        <v>19.21</v>
      </c>
      <c r="E8963" s="5">
        <v>18.46</v>
      </c>
      <c r="F8963" s="5">
        <v>18.56</v>
      </c>
      <c r="G8963" s="5">
        <v>64125.0</v>
      </c>
    </row>
    <row r="8964" ht="15.75" customHeight="1">
      <c r="A8964" s="4">
        <v>40073.0</v>
      </c>
      <c r="B8964" s="5" t="s">
        <v>486</v>
      </c>
      <c r="C8964" s="5">
        <v>50.1</v>
      </c>
      <c r="D8964" s="5">
        <v>50.14</v>
      </c>
      <c r="E8964" s="5">
        <v>49.845</v>
      </c>
      <c r="F8964" s="5">
        <v>49.96</v>
      </c>
      <c r="G8964" s="5">
        <v>177689.0</v>
      </c>
    </row>
    <row r="8965" ht="15.75" customHeight="1">
      <c r="A8965" s="4">
        <v>40073.0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11728.0</v>
      </c>
    </row>
    <row r="8966" ht="15.75" customHeight="1">
      <c r="A8966" s="4">
        <v>40073.0</v>
      </c>
      <c r="B8966" s="5" t="s">
        <v>488</v>
      </c>
      <c r="C8966" s="5">
        <v>477.29</v>
      </c>
      <c r="D8966" s="5">
        <v>485.0</v>
      </c>
      <c r="E8966" s="5">
        <v>475.19</v>
      </c>
      <c r="F8966" s="5">
        <v>476.19</v>
      </c>
      <c r="G8966" s="5">
        <v>219.0</v>
      </c>
    </row>
    <row r="8967" ht="15.75" customHeight="1">
      <c r="A8967" s="4">
        <v>40073.0</v>
      </c>
      <c r="B8967" s="5" t="s">
        <v>489</v>
      </c>
      <c r="C8967" s="5">
        <v>19.24</v>
      </c>
      <c r="D8967" s="5">
        <v>19.64</v>
      </c>
      <c r="E8967" s="5">
        <v>18.96</v>
      </c>
      <c r="F8967" s="5">
        <v>19.48</v>
      </c>
      <c r="G8967" s="5">
        <v>50710.0</v>
      </c>
    </row>
    <row r="8968" ht="15.75" customHeight="1">
      <c r="A8968" s="4">
        <v>40073.0</v>
      </c>
      <c r="B8968" s="5" t="s">
        <v>490</v>
      </c>
      <c r="C8968" s="5">
        <v>40.0</v>
      </c>
      <c r="D8968" s="5">
        <v>40.36</v>
      </c>
      <c r="E8968" s="5">
        <v>38.42</v>
      </c>
      <c r="F8968" s="5">
        <v>38.69</v>
      </c>
      <c r="G8968" s="5">
        <v>28238.0</v>
      </c>
    </row>
    <row r="8969" ht="15.75" customHeight="1">
      <c r="A8969" s="4">
        <v>40073.0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133279.0</v>
      </c>
    </row>
    <row r="8970" ht="15.75" customHeight="1">
      <c r="A8970" s="4">
        <v>40073.0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34446.0</v>
      </c>
    </row>
    <row r="8971" ht="15.75" customHeight="1">
      <c r="A8971" s="4">
        <v>40073.0</v>
      </c>
      <c r="B8971" s="5" t="s">
        <v>493</v>
      </c>
      <c r="C8971" s="5">
        <v>69.6</v>
      </c>
      <c r="D8971" s="5">
        <v>71.69</v>
      </c>
      <c r="E8971" s="5">
        <v>68.06</v>
      </c>
      <c r="F8971" s="5">
        <v>69.19</v>
      </c>
      <c r="G8971" s="5">
        <v>57182.0</v>
      </c>
    </row>
    <row r="8972" ht="15.75" customHeight="1">
      <c r="A8972" s="4">
        <v>40073.0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136020.0</v>
      </c>
    </row>
    <row r="8973" ht="15.75" customHeight="1">
      <c r="A8973" s="4">
        <v>40073.0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20.15</v>
      </c>
      <c r="G8973" s="5">
        <v>32945.0</v>
      </c>
    </row>
    <row r="8974" ht="15.75" customHeight="1">
      <c r="A8974" s="4">
        <v>40073.0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58684.0</v>
      </c>
    </row>
    <row r="8975" ht="15.75" customHeight="1">
      <c r="A8975" s="4">
        <v>40073.0</v>
      </c>
      <c r="B8975" s="5" t="s">
        <v>497</v>
      </c>
      <c r="C8975" s="5">
        <v>22.78</v>
      </c>
      <c r="D8975" s="5">
        <v>22.845</v>
      </c>
      <c r="E8975" s="5">
        <v>22.07</v>
      </c>
      <c r="F8975" s="5">
        <v>22.23</v>
      </c>
      <c r="G8975" s="5">
        <v>92203.0</v>
      </c>
    </row>
    <row r="8976" ht="15.75" customHeight="1">
      <c r="A8976" s="4">
        <v>40073.0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209896.0</v>
      </c>
    </row>
    <row r="8977" ht="15.75" customHeight="1">
      <c r="A8977" s="4">
        <v>40073.0</v>
      </c>
      <c r="B8977" s="5" t="s">
        <v>499</v>
      </c>
      <c r="C8977" s="5">
        <v>34.49</v>
      </c>
      <c r="D8977" s="5">
        <v>34.96</v>
      </c>
      <c r="E8977" s="5">
        <v>34.48</v>
      </c>
      <c r="F8977" s="5">
        <v>34.58</v>
      </c>
      <c r="G8977" s="5">
        <v>9618.0</v>
      </c>
    </row>
    <row r="8978" ht="15.75" customHeight="1">
      <c r="A8978" s="4">
        <v>40073.0</v>
      </c>
      <c r="B8978" s="5" t="s">
        <v>500</v>
      </c>
      <c r="C8978" s="5">
        <v>9.51</v>
      </c>
      <c r="D8978" s="5">
        <v>9.75</v>
      </c>
      <c r="E8978" s="5">
        <v>9.45</v>
      </c>
      <c r="F8978" s="5">
        <v>9.51</v>
      </c>
      <c r="G8978" s="5">
        <v>73487.0</v>
      </c>
    </row>
    <row r="8979" ht="15.75" customHeight="1">
      <c r="A8979" s="4">
        <v>40073.0</v>
      </c>
      <c r="B8979" s="5" t="s">
        <v>501</v>
      </c>
      <c r="C8979" s="5">
        <v>42.24</v>
      </c>
      <c r="D8979" s="5">
        <v>43.5</v>
      </c>
      <c r="E8979" s="5">
        <v>42.0</v>
      </c>
      <c r="F8979" s="5">
        <v>42.9</v>
      </c>
      <c r="G8979" s="5">
        <v>108734.0</v>
      </c>
    </row>
    <row r="8980" ht="15.75" customHeight="1">
      <c r="A8980" s="4">
        <v>40073.0</v>
      </c>
      <c r="B8980" s="5" t="s">
        <v>502</v>
      </c>
      <c r="C8980" s="5">
        <v>17.015</v>
      </c>
      <c r="D8980" s="5">
        <v>17.79</v>
      </c>
      <c r="E8980" s="5">
        <v>16.96</v>
      </c>
      <c r="F8980" s="5">
        <v>17.5</v>
      </c>
      <c r="G8980" s="5">
        <v>620099.0</v>
      </c>
    </row>
    <row r="8981" ht="15.75" customHeight="1">
      <c r="A8981" s="4">
        <v>40073.0</v>
      </c>
      <c r="B8981" s="5" t="s">
        <v>503</v>
      </c>
      <c r="C8981" s="5">
        <v>33.95</v>
      </c>
      <c r="D8981" s="5">
        <v>34.42</v>
      </c>
      <c r="E8981" s="5">
        <v>33.95</v>
      </c>
      <c r="F8981" s="5">
        <v>34.2</v>
      </c>
      <c r="G8981" s="5">
        <v>57365.0</v>
      </c>
    </row>
    <row r="8982" ht="15.75" customHeight="1">
      <c r="A8982" s="4">
        <v>40073.0</v>
      </c>
      <c r="B8982" s="5" t="s">
        <v>504</v>
      </c>
      <c r="C8982" s="5">
        <v>18.49</v>
      </c>
      <c r="D8982" s="5">
        <v>19.64</v>
      </c>
      <c r="E8982" s="5">
        <v>18.15</v>
      </c>
      <c r="F8982" s="5">
        <v>18.27</v>
      </c>
      <c r="G8982" s="5">
        <v>105468.0</v>
      </c>
    </row>
    <row r="8983" ht="15.75" customHeight="1">
      <c r="A8983" s="4">
        <v>40073.0</v>
      </c>
      <c r="B8983" s="5" t="s">
        <v>505</v>
      </c>
      <c r="C8983" s="5">
        <v>51.07</v>
      </c>
      <c r="D8983" s="5">
        <v>51.342</v>
      </c>
      <c r="E8983" s="5">
        <v>50.38</v>
      </c>
      <c r="F8983" s="5">
        <v>50.7</v>
      </c>
      <c r="G8983" s="5">
        <v>19480.0</v>
      </c>
    </row>
    <row r="8984" ht="15.75" customHeight="1">
      <c r="A8984" s="4">
        <v>40074.0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44366.0</v>
      </c>
    </row>
    <row r="8985" ht="15.75" customHeight="1">
      <c r="A8985" s="4">
        <v>40074.0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347642.0</v>
      </c>
    </row>
    <row r="8986" ht="15.75" customHeight="1">
      <c r="A8986" s="4">
        <v>40074.0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214909.0</v>
      </c>
    </row>
    <row r="8987" ht="15.75" customHeight="1">
      <c r="A8987" s="4">
        <v>40074.0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29090.0</v>
      </c>
    </row>
    <row r="8988" ht="15.75" customHeight="1">
      <c r="A8988" s="4">
        <v>40074.0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150093.0</v>
      </c>
    </row>
    <row r="8989" ht="15.75" customHeight="1">
      <c r="A8989" s="4">
        <v>40074.0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10568.0</v>
      </c>
    </row>
    <row r="8990" ht="15.75" customHeight="1">
      <c r="A8990" s="4">
        <v>40074.0</v>
      </c>
      <c r="B8990" s="5" t="s">
        <v>13</v>
      </c>
      <c r="C8990" s="5">
        <v>32.99</v>
      </c>
      <c r="D8990" s="5">
        <v>33.43</v>
      </c>
      <c r="E8990" s="5">
        <v>32.7</v>
      </c>
      <c r="F8990" s="5">
        <v>32.95</v>
      </c>
      <c r="G8990" s="5">
        <v>105124.0</v>
      </c>
    </row>
    <row r="8991" ht="15.75" customHeight="1">
      <c r="A8991" s="4">
        <v>40074.0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51346.0</v>
      </c>
    </row>
    <row r="8992" ht="15.75" customHeight="1">
      <c r="A8992" s="4">
        <v>40074.0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61877.0</v>
      </c>
    </row>
    <row r="8993" ht="15.75" customHeight="1">
      <c r="A8993" s="4">
        <v>40074.0</v>
      </c>
      <c r="B8993" s="5" t="s">
        <v>16</v>
      </c>
      <c r="C8993" s="5">
        <v>39.48</v>
      </c>
      <c r="D8993" s="5">
        <v>39.6</v>
      </c>
      <c r="E8993" s="5">
        <v>39.05</v>
      </c>
      <c r="F8993" s="5">
        <v>39.39</v>
      </c>
      <c r="G8993" s="5">
        <v>41058.0</v>
      </c>
    </row>
    <row r="8994" ht="15.75" customHeight="1">
      <c r="A8994" s="4">
        <v>40074.0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32128.0</v>
      </c>
    </row>
    <row r="8995" ht="15.75" customHeight="1">
      <c r="A8995" s="4">
        <v>40074.0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28454.0</v>
      </c>
    </row>
    <row r="8996" ht="15.75" customHeight="1">
      <c r="A8996" s="4">
        <v>40074.0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48409.0</v>
      </c>
    </row>
    <row r="8997" ht="15.75" customHeight="1">
      <c r="A8997" s="4">
        <v>40074.0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68446.0</v>
      </c>
    </row>
    <row r="8998" ht="15.75" customHeight="1">
      <c r="A8998" s="4">
        <v>40074.0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60888.0</v>
      </c>
    </row>
    <row r="8999" ht="15.75" customHeight="1">
      <c r="A8999" s="4">
        <v>40074.0</v>
      </c>
      <c r="B8999" s="5" t="s">
        <v>22</v>
      </c>
      <c r="C8999" s="5">
        <v>42.75</v>
      </c>
      <c r="D8999" s="5">
        <v>43.3092</v>
      </c>
      <c r="E8999" s="5">
        <v>42.5</v>
      </c>
      <c r="F8999" s="5">
        <v>42.75</v>
      </c>
      <c r="G8999" s="5">
        <v>41853.0</v>
      </c>
    </row>
    <row r="9000" ht="15.75" customHeight="1">
      <c r="A9000" s="4">
        <v>40074.0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20729.0</v>
      </c>
    </row>
    <row r="9001" ht="15.75" customHeight="1">
      <c r="A9001" s="4">
        <v>40074.0</v>
      </c>
      <c r="B9001" s="5" t="s">
        <v>24</v>
      </c>
      <c r="C9001" s="5">
        <v>40.25</v>
      </c>
      <c r="D9001" s="5">
        <v>40.8</v>
      </c>
      <c r="E9001" s="5">
        <v>39.12</v>
      </c>
      <c r="F9001" s="5">
        <v>39.91</v>
      </c>
      <c r="G9001" s="5">
        <v>212114.0</v>
      </c>
    </row>
    <row r="9002" ht="15.75" customHeight="1">
      <c r="A9002" s="4">
        <v>40074.0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32270.0</v>
      </c>
    </row>
    <row r="9003" ht="15.75" customHeight="1">
      <c r="A9003" s="4">
        <v>40074.0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21078.0</v>
      </c>
    </row>
    <row r="9004" ht="15.75" customHeight="1">
      <c r="A9004" s="4">
        <v>40074.0</v>
      </c>
      <c r="B9004" s="5" t="s">
        <v>27</v>
      </c>
      <c r="C9004" s="5">
        <v>18.79</v>
      </c>
      <c r="D9004" s="5">
        <v>18.9</v>
      </c>
      <c r="E9004" s="5">
        <v>18.46</v>
      </c>
      <c r="F9004" s="5">
        <v>18.77</v>
      </c>
      <c r="G9004" s="5">
        <v>30903.0</v>
      </c>
    </row>
    <row r="9005" ht="15.75" customHeight="1">
      <c r="A9005" s="4">
        <v>40074.0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48372.0</v>
      </c>
    </row>
    <row r="9006" ht="15.75" customHeight="1">
      <c r="A9006" s="4">
        <v>40074.0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63607.0</v>
      </c>
    </row>
    <row r="9007" ht="15.75" customHeight="1">
      <c r="A9007" s="4">
        <v>40074.0</v>
      </c>
      <c r="B9007" s="5" t="s">
        <v>30</v>
      </c>
      <c r="C9007" s="5">
        <v>20.24</v>
      </c>
      <c r="D9007" s="5">
        <v>20.64</v>
      </c>
      <c r="E9007" s="5">
        <v>20.24</v>
      </c>
      <c r="F9007" s="5">
        <v>20.48</v>
      </c>
      <c r="G9007" s="5">
        <v>63789.0</v>
      </c>
    </row>
    <row r="9008" ht="15.75" customHeight="1">
      <c r="A9008" s="4">
        <v>40074.0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237090.0</v>
      </c>
    </row>
    <row r="9009" ht="15.75" customHeight="1">
      <c r="A9009" s="4">
        <v>40074.0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342517.0</v>
      </c>
    </row>
    <row r="9010" ht="15.75" customHeight="1">
      <c r="A9010" s="4">
        <v>40074.0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96616.0</v>
      </c>
    </row>
    <row r="9011" ht="15.75" customHeight="1">
      <c r="A9011" s="4">
        <v>40074.0</v>
      </c>
      <c r="B9011" s="5" t="s">
        <v>34</v>
      </c>
      <c r="C9011" s="5">
        <v>32.84</v>
      </c>
      <c r="D9011" s="5">
        <v>33.02</v>
      </c>
      <c r="E9011" s="5">
        <v>32.24</v>
      </c>
      <c r="F9011" s="5">
        <v>32.76</v>
      </c>
      <c r="G9011" s="5">
        <v>27690.0</v>
      </c>
    </row>
    <row r="9012" ht="15.75" customHeight="1">
      <c r="A9012" s="4">
        <v>40074.0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</v>
      </c>
      <c r="G9012" s="5">
        <v>81201.0</v>
      </c>
    </row>
    <row r="9013" ht="15.75" customHeight="1">
      <c r="A9013" s="4">
        <v>40074.0</v>
      </c>
      <c r="B9013" s="5" t="s">
        <v>36</v>
      </c>
      <c r="C9013" s="5">
        <v>90.74</v>
      </c>
      <c r="D9013" s="5">
        <v>91.0</v>
      </c>
      <c r="E9013" s="5">
        <v>89.47</v>
      </c>
      <c r="F9013" s="5">
        <v>90.28</v>
      </c>
      <c r="G9013" s="5">
        <v>67705.0</v>
      </c>
    </row>
    <row r="9014" ht="15.75" customHeight="1">
      <c r="A9014" s="4">
        <v>40074.0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</v>
      </c>
      <c r="G9014" s="5">
        <v>40030.0</v>
      </c>
    </row>
    <row r="9015" ht="15.75" customHeight="1">
      <c r="A9015" s="4">
        <v>40074.0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</v>
      </c>
      <c r="G9015" s="5">
        <v>36440.0</v>
      </c>
    </row>
    <row r="9016" ht="15.75" customHeight="1">
      <c r="A9016" s="4">
        <v>40074.0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24385.0</v>
      </c>
    </row>
    <row r="9017" ht="15.75" customHeight="1">
      <c r="A9017" s="4">
        <v>40074.0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37759.0</v>
      </c>
    </row>
    <row r="9018" ht="15.75" customHeight="1">
      <c r="A9018" s="4">
        <v>40074.0</v>
      </c>
      <c r="B9018" s="5" t="s">
        <v>41</v>
      </c>
      <c r="C9018" s="5">
        <v>64.89</v>
      </c>
      <c r="D9018" s="5">
        <v>64.93</v>
      </c>
      <c r="E9018" s="5">
        <v>61.65</v>
      </c>
      <c r="F9018" s="5">
        <v>63.14</v>
      </c>
      <c r="G9018" s="5">
        <v>100352.0</v>
      </c>
    </row>
    <row r="9019" ht="15.75" customHeight="1">
      <c r="A9019" s="4">
        <v>40074.0</v>
      </c>
      <c r="B9019" s="5" t="s">
        <v>42</v>
      </c>
      <c r="C9019" s="5">
        <v>79.96</v>
      </c>
      <c r="D9019" s="5">
        <v>80.6</v>
      </c>
      <c r="E9019" s="5">
        <v>79.15</v>
      </c>
      <c r="F9019" s="5">
        <v>80.2</v>
      </c>
      <c r="G9019" s="5">
        <v>16422.0</v>
      </c>
    </row>
    <row r="9020" ht="15.75" customHeight="1">
      <c r="A9020" s="4">
        <v>40074.0</v>
      </c>
      <c r="B9020" s="5" t="s">
        <v>43</v>
      </c>
      <c r="C9020" s="5">
        <v>40.07</v>
      </c>
      <c r="D9020" s="5">
        <v>40.24</v>
      </c>
      <c r="E9020" s="5">
        <v>39.2025</v>
      </c>
      <c r="F9020" s="5">
        <v>39.37</v>
      </c>
      <c r="G9020" s="5">
        <v>11651.0</v>
      </c>
    </row>
    <row r="9021" ht="15.75" customHeight="1">
      <c r="A9021" s="4">
        <v>40074.0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63929.0</v>
      </c>
    </row>
    <row r="9022" ht="15.75" customHeight="1">
      <c r="A9022" s="4">
        <v>40074.0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26345.0</v>
      </c>
    </row>
    <row r="9023" ht="15.75" customHeight="1">
      <c r="A9023" s="4">
        <v>40074.0</v>
      </c>
      <c r="B9023" s="5" t="s">
        <v>46</v>
      </c>
      <c r="C9023" s="5">
        <v>74.73</v>
      </c>
      <c r="D9023" s="5">
        <v>76.77</v>
      </c>
      <c r="E9023" s="5">
        <v>74.26</v>
      </c>
      <c r="F9023" s="5">
        <v>75.74</v>
      </c>
      <c r="G9023" s="5">
        <v>19171.0</v>
      </c>
    </row>
    <row r="9024" ht="15.75" customHeight="1">
      <c r="A9024" s="4">
        <v>40074.0</v>
      </c>
      <c r="B9024" s="5" t="s">
        <v>47</v>
      </c>
      <c r="C9024" s="5">
        <v>32.16</v>
      </c>
      <c r="D9024" s="5">
        <v>32.34</v>
      </c>
      <c r="E9024" s="5">
        <v>31.79</v>
      </c>
      <c r="F9024" s="5">
        <v>32.16</v>
      </c>
      <c r="G9024" s="5">
        <v>46858.0</v>
      </c>
    </row>
    <row r="9025" ht="15.75" customHeight="1">
      <c r="A9025" s="4">
        <v>40074.0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35.48</v>
      </c>
      <c r="G9025" s="5">
        <v>14442.0</v>
      </c>
    </row>
    <row r="9026" ht="15.75" customHeight="1">
      <c r="A9026" s="4">
        <v>40074.0</v>
      </c>
      <c r="B9026" s="5" t="s">
        <v>49</v>
      </c>
      <c r="C9026" s="5">
        <v>35.09</v>
      </c>
      <c r="D9026" s="5">
        <v>35.18</v>
      </c>
      <c r="E9026" s="5">
        <v>34.43</v>
      </c>
      <c r="F9026" s="5">
        <v>34.77</v>
      </c>
      <c r="G9026" s="5">
        <v>175310.0</v>
      </c>
    </row>
    <row r="9027" ht="15.75" customHeight="1">
      <c r="A9027" s="4">
        <v>40074.0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27433.0</v>
      </c>
    </row>
    <row r="9028" ht="15.75" customHeight="1">
      <c r="A9028" s="4">
        <v>40074.0</v>
      </c>
      <c r="B9028" s="5" t="s">
        <v>51</v>
      </c>
      <c r="C9028" s="5">
        <v>146.91</v>
      </c>
      <c r="D9028" s="5">
        <v>152.55</v>
      </c>
      <c r="E9028" s="5">
        <v>146.88</v>
      </c>
      <c r="F9028" s="5">
        <v>152.09</v>
      </c>
      <c r="G9028" s="5">
        <v>15510.0</v>
      </c>
    </row>
    <row r="9029" ht="15.75" customHeight="1">
      <c r="A9029" s="4">
        <v>40074.0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65329.0</v>
      </c>
    </row>
    <row r="9030" ht="15.75" customHeight="1">
      <c r="A9030" s="4">
        <v>40074.0</v>
      </c>
      <c r="B9030" s="5" t="s">
        <v>53</v>
      </c>
      <c r="C9030" s="5">
        <v>17.73</v>
      </c>
      <c r="D9030" s="5">
        <v>17.77</v>
      </c>
      <c r="E9030" s="5">
        <v>17.51</v>
      </c>
      <c r="F9030" s="5">
        <v>17.63</v>
      </c>
      <c r="G9030" s="5">
        <v>1605503.0</v>
      </c>
    </row>
    <row r="9031" ht="15.75" customHeight="1">
      <c r="A9031" s="4">
        <v>40074.0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44970.0</v>
      </c>
    </row>
    <row r="9032" ht="15.75" customHeight="1">
      <c r="A9032" s="4">
        <v>40074.0</v>
      </c>
      <c r="B9032" s="5" t="s">
        <v>55</v>
      </c>
      <c r="C9032" s="5">
        <v>39.01</v>
      </c>
      <c r="D9032" s="5">
        <v>39.84</v>
      </c>
      <c r="E9032" s="5">
        <v>38.91</v>
      </c>
      <c r="F9032" s="5">
        <v>39.28</v>
      </c>
      <c r="G9032" s="5">
        <v>54156.0</v>
      </c>
    </row>
    <row r="9033" ht="15.75" customHeight="1">
      <c r="A9033" s="4">
        <v>40074.0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87829.0</v>
      </c>
    </row>
    <row r="9034" ht="15.75" customHeight="1">
      <c r="A9034" s="4">
        <v>40074.0</v>
      </c>
      <c r="B9034" s="5" t="s">
        <v>57</v>
      </c>
      <c r="C9034" s="5">
        <v>37.73</v>
      </c>
      <c r="D9034" s="5">
        <v>38.13</v>
      </c>
      <c r="E9034" s="5">
        <v>37.61</v>
      </c>
      <c r="F9034" s="5">
        <v>37.9</v>
      </c>
      <c r="G9034" s="5">
        <v>74344.0</v>
      </c>
    </row>
    <row r="9035" ht="15.75" customHeight="1">
      <c r="A9035" s="4">
        <v>40074.0</v>
      </c>
      <c r="B9035" s="5" t="s">
        <v>58</v>
      </c>
      <c r="C9035" s="5">
        <v>80.64</v>
      </c>
      <c r="D9035" s="5">
        <v>80.74</v>
      </c>
      <c r="E9035" s="5">
        <v>80.015</v>
      </c>
      <c r="F9035" s="5">
        <v>80.15</v>
      </c>
      <c r="G9035" s="5">
        <v>10987.0</v>
      </c>
    </row>
    <row r="9036" ht="15.75" customHeight="1">
      <c r="A9036" s="4">
        <v>40074.0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9985.0</v>
      </c>
    </row>
    <row r="9037" ht="15.75" customHeight="1">
      <c r="A9037" s="4">
        <v>40074.0</v>
      </c>
      <c r="B9037" s="5" t="s">
        <v>60</v>
      </c>
      <c r="C9037" s="5">
        <v>70.66</v>
      </c>
      <c r="D9037" s="5">
        <v>70.66</v>
      </c>
      <c r="E9037" s="5">
        <v>69.71</v>
      </c>
      <c r="F9037" s="5">
        <v>70.26</v>
      </c>
      <c r="G9037" s="5">
        <v>14418.0</v>
      </c>
    </row>
    <row r="9038" ht="15.75" customHeight="1">
      <c r="A9038" s="4">
        <v>40074.0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17871.0</v>
      </c>
    </row>
    <row r="9039" ht="15.75" customHeight="1">
      <c r="A9039" s="4">
        <v>40074.0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28339.0</v>
      </c>
    </row>
    <row r="9040" ht="15.75" customHeight="1">
      <c r="A9040" s="4">
        <v>40074.0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228218.0</v>
      </c>
    </row>
    <row r="9041" ht="15.75" customHeight="1">
      <c r="A9041" s="4">
        <v>40074.0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8855.0</v>
      </c>
    </row>
    <row r="9042" ht="15.75" customHeight="1">
      <c r="A9042" s="4">
        <v>40074.0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50.0</v>
      </c>
      <c r="G9042" s="5">
        <v>37948.0</v>
      </c>
    </row>
    <row r="9043" ht="15.75" customHeight="1">
      <c r="A9043" s="4">
        <v>40074.0</v>
      </c>
      <c r="B9043" s="5" t="s">
        <v>66</v>
      </c>
      <c r="C9043" s="5">
        <v>18.87</v>
      </c>
      <c r="D9043" s="5">
        <v>19.88</v>
      </c>
      <c r="E9043" s="5">
        <v>18.65</v>
      </c>
      <c r="F9043" s="5">
        <v>19.82</v>
      </c>
      <c r="G9043" s="5">
        <v>199478.0</v>
      </c>
    </row>
    <row r="9044" ht="15.75" customHeight="1">
      <c r="A9044" s="4">
        <v>40074.0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123453.0</v>
      </c>
    </row>
    <row r="9045" ht="15.75" customHeight="1">
      <c r="A9045" s="4">
        <v>40074.0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8002.0</v>
      </c>
    </row>
    <row r="9046" ht="15.75" customHeight="1">
      <c r="A9046" s="4">
        <v>40074.0</v>
      </c>
      <c r="B9046" s="5" t="s">
        <v>69</v>
      </c>
      <c r="C9046" s="5">
        <v>38.58</v>
      </c>
      <c r="D9046" s="5">
        <v>39.0</v>
      </c>
      <c r="E9046" s="5">
        <v>38.13</v>
      </c>
      <c r="F9046" s="5">
        <v>38.18</v>
      </c>
      <c r="G9046" s="5">
        <v>25075.0</v>
      </c>
    </row>
    <row r="9047" ht="15.75" customHeight="1">
      <c r="A9047" s="4">
        <v>40074.0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7491.0</v>
      </c>
    </row>
    <row r="9048" ht="15.75" customHeight="1">
      <c r="A9048" s="4">
        <v>40074.0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134579.0</v>
      </c>
    </row>
    <row r="9049" ht="15.75" customHeight="1">
      <c r="A9049" s="4">
        <v>40074.0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48919.0</v>
      </c>
    </row>
    <row r="9050" ht="15.75" customHeight="1">
      <c r="A9050" s="4">
        <v>40074.0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77146.0</v>
      </c>
    </row>
    <row r="9051" ht="15.75" customHeight="1">
      <c r="A9051" s="4">
        <v>40074.0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147317.0</v>
      </c>
    </row>
    <row r="9052" ht="15.75" customHeight="1">
      <c r="A9052" s="4">
        <v>40074.0</v>
      </c>
      <c r="B9052" s="5" t="s">
        <v>75</v>
      </c>
      <c r="C9052" s="5">
        <v>40.11</v>
      </c>
      <c r="D9052" s="5">
        <v>40.2</v>
      </c>
      <c r="E9052" s="5">
        <v>38.33</v>
      </c>
      <c r="F9052" s="5">
        <v>38.74</v>
      </c>
      <c r="G9052" s="5">
        <v>63272.0</v>
      </c>
    </row>
    <row r="9053" ht="15.75" customHeight="1">
      <c r="A9053" s="4">
        <v>40074.0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22966.0</v>
      </c>
    </row>
    <row r="9054" ht="15.75" customHeight="1">
      <c r="A9054" s="4">
        <v>40074.0</v>
      </c>
      <c r="B9054" s="5" t="s">
        <v>77</v>
      </c>
      <c r="C9054" s="5">
        <v>4.46</v>
      </c>
      <c r="D9054" s="5">
        <v>4.48</v>
      </c>
      <c r="E9054" s="5">
        <v>4.26</v>
      </c>
      <c r="F9054" s="5">
        <v>4.26</v>
      </c>
      <c r="G9054" s="5">
        <v>1.250726E7</v>
      </c>
    </row>
    <row r="9055" ht="15.75" customHeight="1">
      <c r="A9055" s="4">
        <v>40074.0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53039.0</v>
      </c>
    </row>
    <row r="9056" ht="15.75" customHeight="1">
      <c r="A9056" s="4">
        <v>40074.0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52088.0</v>
      </c>
    </row>
    <row r="9057" ht="15.75" customHeight="1">
      <c r="A9057" s="4">
        <v>40074.0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47695.0</v>
      </c>
    </row>
    <row r="9058" ht="15.75" customHeight="1">
      <c r="A9058" s="4">
        <v>40074.0</v>
      </c>
      <c r="B9058" s="5" t="s">
        <v>81</v>
      </c>
      <c r="C9058" s="5">
        <v>39.01</v>
      </c>
      <c r="D9058" s="5">
        <v>39.02</v>
      </c>
      <c r="E9058" s="5">
        <v>38.14</v>
      </c>
      <c r="F9058" s="5">
        <v>38.77</v>
      </c>
      <c r="G9058" s="5">
        <v>28249.0</v>
      </c>
    </row>
    <row r="9059" ht="15.75" customHeight="1">
      <c r="A9059" s="4">
        <v>40074.0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123989.0</v>
      </c>
    </row>
    <row r="9060" ht="15.75" customHeight="1">
      <c r="A9060" s="4">
        <v>40074.0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30531.0</v>
      </c>
    </row>
    <row r="9061" ht="15.75" customHeight="1">
      <c r="A9061" s="4">
        <v>40074.0</v>
      </c>
      <c r="B9061" s="5" t="s">
        <v>84</v>
      </c>
      <c r="C9061" s="5">
        <v>37.89</v>
      </c>
      <c r="D9061" s="5">
        <v>38.21</v>
      </c>
      <c r="E9061" s="5">
        <v>37.52</v>
      </c>
      <c r="F9061" s="5">
        <v>37.71</v>
      </c>
      <c r="G9061" s="5">
        <v>20778.0</v>
      </c>
    </row>
    <row r="9062" ht="15.75" customHeight="1">
      <c r="A9062" s="4">
        <v>40074.0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46587.0</v>
      </c>
    </row>
    <row r="9063" ht="15.75" customHeight="1">
      <c r="A9063" s="4">
        <v>40074.0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111677.0</v>
      </c>
    </row>
    <row r="9064" ht="15.75" customHeight="1">
      <c r="A9064" s="4">
        <v>40074.0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48614.0</v>
      </c>
    </row>
    <row r="9065" ht="15.75" customHeight="1">
      <c r="A9065" s="4">
        <v>40074.0</v>
      </c>
      <c r="B9065" s="5" t="s">
        <v>88</v>
      </c>
      <c r="C9065" s="5">
        <v>33.12</v>
      </c>
      <c r="D9065" s="5">
        <v>33.26</v>
      </c>
      <c r="E9065" s="5">
        <v>32.14</v>
      </c>
      <c r="F9065" s="5">
        <v>32.26</v>
      </c>
      <c r="G9065" s="5">
        <v>53992.0</v>
      </c>
    </row>
    <row r="9066" ht="15.75" customHeight="1">
      <c r="A9066" s="4">
        <v>40074.0</v>
      </c>
      <c r="B9066" s="5" t="s">
        <v>89</v>
      </c>
      <c r="C9066" s="5">
        <v>32.17</v>
      </c>
      <c r="D9066" s="5">
        <v>32.87</v>
      </c>
      <c r="E9066" s="5">
        <v>32.12</v>
      </c>
      <c r="F9066" s="5">
        <v>32.57</v>
      </c>
      <c r="G9066" s="5">
        <v>19654.0</v>
      </c>
    </row>
    <row r="9067" ht="15.75" customHeight="1">
      <c r="A9067" s="4">
        <v>40074.0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41180.0</v>
      </c>
    </row>
    <row r="9068" ht="15.75" customHeight="1">
      <c r="A9068" s="4">
        <v>40074.0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20912.0</v>
      </c>
    </row>
    <row r="9069" ht="15.75" customHeight="1">
      <c r="A9069" s="4">
        <v>40074.0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7482.0</v>
      </c>
    </row>
    <row r="9070" ht="15.75" customHeight="1">
      <c r="A9070" s="4">
        <v>40074.0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283390.0</v>
      </c>
    </row>
    <row r="9071" ht="15.75" customHeight="1">
      <c r="A9071" s="4">
        <v>40074.0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14530.0</v>
      </c>
    </row>
    <row r="9072" ht="15.75" customHeight="1">
      <c r="A9072" s="4">
        <v>40074.0</v>
      </c>
      <c r="B9072" s="5" t="s">
        <v>95</v>
      </c>
      <c r="C9072" s="5">
        <v>32.7</v>
      </c>
      <c r="D9072" s="5">
        <v>32.94</v>
      </c>
      <c r="E9072" s="5">
        <v>31.78</v>
      </c>
      <c r="F9072" s="5">
        <v>31.84</v>
      </c>
      <c r="G9072" s="5">
        <v>46002.0</v>
      </c>
    </row>
    <row r="9073" ht="15.75" customHeight="1">
      <c r="A9073" s="4">
        <v>40074.0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35739.0</v>
      </c>
    </row>
    <row r="9074" ht="15.75" customHeight="1">
      <c r="A9074" s="4">
        <v>40074.0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15413.0</v>
      </c>
    </row>
    <row r="9075" ht="15.75" customHeight="1">
      <c r="A9075" s="4">
        <v>40074.0</v>
      </c>
      <c r="B9075" s="5" t="s">
        <v>98</v>
      </c>
      <c r="C9075" s="5">
        <v>75.7</v>
      </c>
      <c r="D9075" s="5">
        <v>76.64</v>
      </c>
      <c r="E9075" s="5">
        <v>75.6</v>
      </c>
      <c r="F9075" s="5">
        <v>76.1</v>
      </c>
      <c r="G9075" s="5">
        <v>40342.0</v>
      </c>
    </row>
    <row r="9076" ht="15.75" customHeight="1">
      <c r="A9076" s="4">
        <v>40074.0</v>
      </c>
      <c r="B9076" s="5" t="s">
        <v>99</v>
      </c>
      <c r="C9076" s="5">
        <v>57.41</v>
      </c>
      <c r="D9076" s="5">
        <v>58.09</v>
      </c>
      <c r="E9076" s="5">
        <v>57.0</v>
      </c>
      <c r="F9076" s="5">
        <v>57.93</v>
      </c>
      <c r="G9076" s="5">
        <v>14134.0</v>
      </c>
    </row>
    <row r="9077" ht="15.75" customHeight="1">
      <c r="A9077" s="4">
        <v>40074.0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35033.0</v>
      </c>
    </row>
    <row r="9078" ht="15.75" customHeight="1">
      <c r="A9078" s="4">
        <v>40074.0</v>
      </c>
      <c r="B9078" s="5" t="s">
        <v>101</v>
      </c>
      <c r="C9078" s="5">
        <v>17.17</v>
      </c>
      <c r="D9078" s="5">
        <v>17.405</v>
      </c>
      <c r="E9078" s="5">
        <v>16.93</v>
      </c>
      <c r="F9078" s="5">
        <v>17.29</v>
      </c>
      <c r="G9078" s="5">
        <v>321000.0</v>
      </c>
    </row>
    <row r="9079" ht="15.75" customHeight="1">
      <c r="A9079" s="4">
        <v>40074.0</v>
      </c>
      <c r="B9079" s="5" t="s">
        <v>102</v>
      </c>
      <c r="C9079" s="5">
        <v>293.68</v>
      </c>
      <c r="D9079" s="5">
        <v>305.96</v>
      </c>
      <c r="E9079" s="5">
        <v>293.15</v>
      </c>
      <c r="F9079" s="5">
        <v>304.0</v>
      </c>
      <c r="G9079" s="5">
        <v>17453.0</v>
      </c>
    </row>
    <row r="9080" ht="15.75" customHeight="1">
      <c r="A9080" s="4">
        <v>40074.0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19706.0</v>
      </c>
    </row>
    <row r="9081" ht="15.75" customHeight="1">
      <c r="A9081" s="4">
        <v>40074.0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39819.0</v>
      </c>
    </row>
    <row r="9082" ht="15.75" customHeight="1">
      <c r="A9082" s="4">
        <v>40074.0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71388.0</v>
      </c>
    </row>
    <row r="9083" ht="15.75" customHeight="1">
      <c r="A9083" s="4">
        <v>40074.0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35830.0</v>
      </c>
    </row>
    <row r="9084" ht="15.75" customHeight="1">
      <c r="A9084" s="4">
        <v>40074.0</v>
      </c>
      <c r="B9084" s="5" t="s">
        <v>107</v>
      </c>
      <c r="C9084" s="5">
        <v>38.31</v>
      </c>
      <c r="D9084" s="5">
        <v>38.41</v>
      </c>
      <c r="E9084" s="5">
        <v>37.24</v>
      </c>
      <c r="F9084" s="5">
        <v>37.5</v>
      </c>
      <c r="G9084" s="5">
        <v>88076.0</v>
      </c>
    </row>
    <row r="9085" ht="15.75" customHeight="1">
      <c r="A9085" s="4">
        <v>40074.0</v>
      </c>
      <c r="B9085" s="5" t="s">
        <v>108</v>
      </c>
      <c r="C9085" s="5">
        <v>38.61</v>
      </c>
      <c r="D9085" s="5">
        <v>39.0</v>
      </c>
      <c r="E9085" s="5">
        <v>37.2</v>
      </c>
      <c r="F9085" s="5">
        <v>37.74</v>
      </c>
      <c r="G9085" s="5">
        <v>19304.0</v>
      </c>
    </row>
    <row r="9086" ht="15.75" customHeight="1">
      <c r="A9086" s="4">
        <v>40074.0</v>
      </c>
      <c r="B9086" s="5" t="s">
        <v>109</v>
      </c>
      <c r="C9086" s="5">
        <v>32.87</v>
      </c>
      <c r="D9086" s="5">
        <v>33.8</v>
      </c>
      <c r="E9086" s="5">
        <v>32.81</v>
      </c>
      <c r="F9086" s="5">
        <v>33.63</v>
      </c>
      <c r="G9086" s="5">
        <v>51839.0</v>
      </c>
    </row>
    <row r="9087" ht="15.75" customHeight="1">
      <c r="A9087" s="4">
        <v>40074.0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17797.0</v>
      </c>
    </row>
    <row r="9088" ht="15.75" customHeight="1">
      <c r="A9088" s="4">
        <v>40074.0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123150.0</v>
      </c>
    </row>
    <row r="9089" ht="15.75" customHeight="1">
      <c r="A9089" s="4">
        <v>40074.0</v>
      </c>
      <c r="B9089" s="5" t="s">
        <v>112</v>
      </c>
      <c r="C9089" s="5">
        <v>58.01</v>
      </c>
      <c r="D9089" s="5">
        <v>58.2</v>
      </c>
      <c r="E9089" s="5">
        <v>57.4601</v>
      </c>
      <c r="F9089" s="5">
        <v>57.55</v>
      </c>
      <c r="G9089" s="5">
        <v>45616.0</v>
      </c>
    </row>
    <row r="9090" ht="15.75" customHeight="1">
      <c r="A9090" s="4">
        <v>40074.0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37387.0</v>
      </c>
    </row>
    <row r="9091" ht="15.75" customHeight="1">
      <c r="A9091" s="4">
        <v>40074.0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39770.0</v>
      </c>
    </row>
    <row r="9092" ht="15.75" customHeight="1">
      <c r="A9092" s="4">
        <v>40074.0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20963.0</v>
      </c>
    </row>
    <row r="9093" ht="15.75" customHeight="1">
      <c r="A9093" s="4">
        <v>40074.0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10350.0</v>
      </c>
    </row>
    <row r="9094" ht="15.75" customHeight="1">
      <c r="A9094" s="4">
        <v>40074.0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537974.0</v>
      </c>
    </row>
    <row r="9095" ht="15.75" customHeight="1">
      <c r="A9095" s="4">
        <v>40074.0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50679.0</v>
      </c>
    </row>
    <row r="9096" ht="15.75" customHeight="1">
      <c r="A9096" s="4">
        <v>40074.0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18503.0</v>
      </c>
    </row>
    <row r="9097" ht="15.75" customHeight="1">
      <c r="A9097" s="4">
        <v>40074.0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38563.0</v>
      </c>
    </row>
    <row r="9098" ht="15.75" customHeight="1">
      <c r="A9098" s="4">
        <v>40074.0</v>
      </c>
      <c r="B9098" s="5" t="s">
        <v>121</v>
      </c>
      <c r="C9098" s="5">
        <v>38.63</v>
      </c>
      <c r="D9098" s="5">
        <v>38.71</v>
      </c>
      <c r="E9098" s="5">
        <v>38.065</v>
      </c>
      <c r="F9098" s="5">
        <v>38.49</v>
      </c>
      <c r="G9098" s="5">
        <v>32729.0</v>
      </c>
    </row>
    <row r="9099" ht="15.75" customHeight="1">
      <c r="A9099" s="4">
        <v>40074.0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28581.0</v>
      </c>
    </row>
    <row r="9100" ht="15.75" customHeight="1">
      <c r="A9100" s="4">
        <v>40074.0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8364.0</v>
      </c>
    </row>
    <row r="9101" ht="15.75" customHeight="1">
      <c r="A9101" s="4">
        <v>40074.0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40813.0</v>
      </c>
    </row>
    <row r="9102" ht="15.75" customHeight="1">
      <c r="A9102" s="4">
        <v>40074.0</v>
      </c>
      <c r="B9102" s="5" t="s">
        <v>125</v>
      </c>
      <c r="C9102" s="5">
        <v>36.55</v>
      </c>
      <c r="D9102" s="5">
        <v>36.56</v>
      </c>
      <c r="E9102" s="5">
        <v>35.94</v>
      </c>
      <c r="F9102" s="5">
        <v>35.98</v>
      </c>
      <c r="G9102" s="5">
        <v>170457.0</v>
      </c>
    </row>
    <row r="9103" ht="15.75" customHeight="1">
      <c r="A9103" s="4">
        <v>40074.0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160902.0</v>
      </c>
    </row>
    <row r="9104" ht="15.75" customHeight="1">
      <c r="A9104" s="4">
        <v>40074.0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46260.0</v>
      </c>
    </row>
    <row r="9105" ht="15.75" customHeight="1">
      <c r="A9105" s="4">
        <v>40074.0</v>
      </c>
      <c r="B9105" s="5" t="s">
        <v>128</v>
      </c>
      <c r="C9105" s="5">
        <v>33.88</v>
      </c>
      <c r="D9105" s="5">
        <v>33.94</v>
      </c>
      <c r="E9105" s="5">
        <v>33.37</v>
      </c>
      <c r="F9105" s="5">
        <v>33.74</v>
      </c>
      <c r="G9105" s="5">
        <v>71226.0</v>
      </c>
    </row>
    <row r="9106" ht="15.75" customHeight="1">
      <c r="A9106" s="4">
        <v>40074.0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61964.0</v>
      </c>
    </row>
    <row r="9107" ht="15.75" customHeight="1">
      <c r="A9107" s="4">
        <v>40074.0</v>
      </c>
      <c r="B9107" s="5" t="s">
        <v>130</v>
      </c>
      <c r="C9107" s="5">
        <v>17.01</v>
      </c>
      <c r="D9107" s="5">
        <v>17.04</v>
      </c>
      <c r="E9107" s="5">
        <v>16.62</v>
      </c>
      <c r="F9107" s="5">
        <v>16.69</v>
      </c>
      <c r="G9107" s="5">
        <v>277019.0</v>
      </c>
    </row>
    <row r="9108" ht="15.75" customHeight="1">
      <c r="A9108" s="4">
        <v>40074.0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18.4</v>
      </c>
      <c r="G9108" s="5">
        <v>24422.0</v>
      </c>
    </row>
    <row r="9109" ht="15.75" customHeight="1">
      <c r="A9109" s="4">
        <v>40074.0</v>
      </c>
      <c r="B9109" s="5" t="s">
        <v>132</v>
      </c>
      <c r="C9109" s="5">
        <v>15.65</v>
      </c>
      <c r="D9109" s="5">
        <v>16.26</v>
      </c>
      <c r="E9109" s="5">
        <v>15.5</v>
      </c>
      <c r="F9109" s="5">
        <v>16.06</v>
      </c>
      <c r="G9109" s="5">
        <v>105865.0</v>
      </c>
    </row>
    <row r="9110" ht="15.75" customHeight="1">
      <c r="A9110" s="4">
        <v>40074.0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51.0</v>
      </c>
      <c r="G9110" s="5">
        <v>31939.0</v>
      </c>
    </row>
    <row r="9111" ht="15.75" customHeight="1">
      <c r="A9111" s="4">
        <v>40074.0</v>
      </c>
      <c r="B9111" s="5" t="s">
        <v>134</v>
      </c>
      <c r="C9111" s="5">
        <v>13.36</v>
      </c>
      <c r="D9111" s="5">
        <v>13.675</v>
      </c>
      <c r="E9111" s="5">
        <v>13.1</v>
      </c>
      <c r="F9111" s="5">
        <v>13.25</v>
      </c>
      <c r="G9111" s="5">
        <v>77260.0</v>
      </c>
    </row>
    <row r="9112" ht="15.75" customHeight="1">
      <c r="A9112" s="4">
        <v>40074.0</v>
      </c>
      <c r="B9112" s="5" t="s">
        <v>135</v>
      </c>
      <c r="C9112" s="5">
        <v>68.81</v>
      </c>
      <c r="D9112" s="5">
        <v>69.0</v>
      </c>
      <c r="E9112" s="5">
        <v>68.11</v>
      </c>
      <c r="F9112" s="5">
        <v>68.15</v>
      </c>
      <c r="G9112" s="5">
        <v>28362.0</v>
      </c>
    </row>
    <row r="9113" ht="15.75" customHeight="1">
      <c r="A9113" s="4">
        <v>40074.0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141047.0</v>
      </c>
    </row>
    <row r="9114" ht="15.75" customHeight="1">
      <c r="A9114" s="4">
        <v>40074.0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</v>
      </c>
      <c r="G9114" s="5">
        <v>4839.0</v>
      </c>
    </row>
    <row r="9115" ht="15.75" customHeight="1">
      <c r="A9115" s="4">
        <v>40074.0</v>
      </c>
      <c r="B9115" s="5" t="s">
        <v>138</v>
      </c>
      <c r="C9115" s="5">
        <v>16.34</v>
      </c>
      <c r="D9115" s="5">
        <v>16.44</v>
      </c>
      <c r="E9115" s="5">
        <v>15.65</v>
      </c>
      <c r="F9115" s="5">
        <v>15.71</v>
      </c>
      <c r="G9115" s="5">
        <v>49105.0</v>
      </c>
    </row>
    <row r="9116" ht="15.75" customHeight="1">
      <c r="A9116" s="4">
        <v>40074.0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22661.0</v>
      </c>
    </row>
    <row r="9117" ht="15.75" customHeight="1">
      <c r="A9117" s="4">
        <v>40074.0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39.37</v>
      </c>
      <c r="G9117" s="5">
        <v>27685.0</v>
      </c>
    </row>
    <row r="9118" ht="15.75" customHeight="1">
      <c r="A9118" s="4">
        <v>40074.0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153930.0</v>
      </c>
    </row>
    <row r="9119" ht="15.75" customHeight="1">
      <c r="A9119" s="4">
        <v>40074.0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23994.0</v>
      </c>
    </row>
    <row r="9120" ht="15.75" customHeight="1">
      <c r="A9120" s="4">
        <v>40074.0</v>
      </c>
      <c r="B9120" s="5" t="s">
        <v>143</v>
      </c>
      <c r="C9120" s="5">
        <v>36.88</v>
      </c>
      <c r="D9120" s="5">
        <v>37.31</v>
      </c>
      <c r="E9120" s="5">
        <v>36.41</v>
      </c>
      <c r="F9120" s="5">
        <v>37.12</v>
      </c>
      <c r="G9120" s="5">
        <v>24430.0</v>
      </c>
    </row>
    <row r="9121" ht="15.75" customHeight="1">
      <c r="A9121" s="4">
        <v>40074.0</v>
      </c>
      <c r="B9121" s="5" t="s">
        <v>144</v>
      </c>
      <c r="C9121" s="5">
        <v>35.45</v>
      </c>
      <c r="D9121" s="5">
        <v>35.66</v>
      </c>
      <c r="E9121" s="5">
        <v>35.09</v>
      </c>
      <c r="F9121" s="5">
        <v>35.25</v>
      </c>
      <c r="G9121" s="5">
        <v>13641.0</v>
      </c>
    </row>
    <row r="9122" ht="15.75" customHeight="1">
      <c r="A9122" s="4">
        <v>40074.0</v>
      </c>
      <c r="B9122" s="5" t="s">
        <v>145</v>
      </c>
      <c r="C9122" s="5">
        <v>26.26</v>
      </c>
      <c r="D9122" s="5">
        <v>26.44</v>
      </c>
      <c r="E9122" s="5">
        <v>26.0</v>
      </c>
      <c r="F9122" s="5">
        <v>26.33</v>
      </c>
      <c r="G9122" s="5">
        <v>263914.0</v>
      </c>
    </row>
    <row r="9123" ht="15.75" customHeight="1">
      <c r="A9123" s="4">
        <v>40074.0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104222.0</v>
      </c>
    </row>
    <row r="9124" ht="15.75" customHeight="1">
      <c r="A9124" s="4">
        <v>40074.0</v>
      </c>
      <c r="B9124" s="5" t="s">
        <v>147</v>
      </c>
      <c r="C9124" s="5">
        <v>52.82</v>
      </c>
      <c r="D9124" s="5">
        <v>53.0</v>
      </c>
      <c r="E9124" s="5">
        <v>51.8175</v>
      </c>
      <c r="F9124" s="5">
        <v>52.5</v>
      </c>
      <c r="G9124" s="5">
        <v>5647.0</v>
      </c>
    </row>
    <row r="9125" ht="15.75" customHeight="1">
      <c r="A9125" s="4">
        <v>40074.0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7993.0</v>
      </c>
    </row>
    <row r="9126" ht="15.75" customHeight="1">
      <c r="A9126" s="4">
        <v>40074.0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</v>
      </c>
      <c r="G9126" s="5">
        <v>41958.0</v>
      </c>
    </row>
    <row r="9127" ht="15.75" customHeight="1">
      <c r="A9127" s="4">
        <v>40074.0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</v>
      </c>
      <c r="G9127" s="5">
        <v>129887.0</v>
      </c>
    </row>
    <row r="9128" ht="15.75" customHeight="1">
      <c r="A9128" s="4">
        <v>40074.0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211134.0</v>
      </c>
    </row>
    <row r="9129" ht="15.75" customHeight="1">
      <c r="A9129" s="4">
        <v>40074.0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131836.0</v>
      </c>
    </row>
    <row r="9130" ht="15.75" customHeight="1">
      <c r="A9130" s="4">
        <v>40074.0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21570.0</v>
      </c>
    </row>
    <row r="9131" ht="15.75" customHeight="1">
      <c r="A9131" s="4">
        <v>40074.0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20267.0</v>
      </c>
    </row>
    <row r="9132" ht="15.75" customHeight="1">
      <c r="A9132" s="4">
        <v>40074.0</v>
      </c>
      <c r="B9132" s="5" t="s">
        <v>155</v>
      </c>
      <c r="C9132" s="5">
        <v>34.85</v>
      </c>
      <c r="D9132" s="5">
        <v>35.12</v>
      </c>
      <c r="E9132" s="5">
        <v>34.73</v>
      </c>
      <c r="F9132" s="5">
        <v>34.99</v>
      </c>
      <c r="G9132" s="5">
        <v>32850.0</v>
      </c>
    </row>
    <row r="9133" ht="15.75" customHeight="1">
      <c r="A9133" s="4">
        <v>40074.0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348501.0</v>
      </c>
    </row>
    <row r="9134" ht="15.75" customHeight="1">
      <c r="A9134" s="4">
        <v>40074.0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31673.0</v>
      </c>
    </row>
    <row r="9135" ht="15.75" customHeight="1">
      <c r="A9135" s="4">
        <v>40074.0</v>
      </c>
      <c r="B9135" s="5" t="s">
        <v>158</v>
      </c>
      <c r="C9135" s="5">
        <v>17.04</v>
      </c>
      <c r="D9135" s="5">
        <v>17.1</v>
      </c>
      <c r="E9135" s="5">
        <v>16.82</v>
      </c>
      <c r="F9135" s="5">
        <v>17.0</v>
      </c>
      <c r="G9135" s="5">
        <v>185231.0</v>
      </c>
    </row>
    <row r="9136" ht="15.75" customHeight="1">
      <c r="A9136" s="4">
        <v>40074.0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9941.0</v>
      </c>
    </row>
    <row r="9137" ht="15.75" customHeight="1">
      <c r="A9137" s="4">
        <v>40074.0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52684.0</v>
      </c>
    </row>
    <row r="9138" ht="15.75" customHeight="1">
      <c r="A9138" s="4">
        <v>40074.0</v>
      </c>
      <c r="B9138" s="5" t="s">
        <v>161</v>
      </c>
      <c r="C9138" s="5">
        <v>83.14</v>
      </c>
      <c r="D9138" s="5">
        <v>83.24</v>
      </c>
      <c r="E9138" s="5">
        <v>80.841</v>
      </c>
      <c r="F9138" s="5">
        <v>81.86</v>
      </c>
      <c r="G9138" s="5">
        <v>22393.0</v>
      </c>
    </row>
    <row r="9139" ht="15.75" customHeight="1">
      <c r="A9139" s="4">
        <v>40074.0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</v>
      </c>
      <c r="G9139" s="5">
        <v>90890.0</v>
      </c>
    </row>
    <row r="9140" ht="15.75" customHeight="1">
      <c r="A9140" s="4">
        <v>40074.0</v>
      </c>
      <c r="B9140" s="5" t="s">
        <v>163</v>
      </c>
      <c r="C9140" s="5">
        <v>32.05</v>
      </c>
      <c r="D9140" s="5">
        <v>32.15</v>
      </c>
      <c r="E9140" s="5">
        <v>31.31</v>
      </c>
      <c r="F9140" s="5">
        <v>31.75</v>
      </c>
      <c r="G9140" s="5">
        <v>61204.0</v>
      </c>
    </row>
    <row r="9141" ht="15.75" customHeight="1">
      <c r="A9141" s="4">
        <v>40074.0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15646.0</v>
      </c>
    </row>
    <row r="9142" ht="15.75" customHeight="1">
      <c r="A9142" s="4">
        <v>40074.0</v>
      </c>
      <c r="B9142" s="5" t="s">
        <v>165</v>
      </c>
      <c r="C9142" s="5">
        <v>18.88</v>
      </c>
      <c r="D9142" s="5">
        <v>18.935</v>
      </c>
      <c r="E9142" s="5">
        <v>18.43</v>
      </c>
      <c r="F9142" s="5">
        <v>18.71</v>
      </c>
      <c r="G9142" s="5">
        <v>65116.0</v>
      </c>
    </row>
    <row r="9143" ht="15.75" customHeight="1">
      <c r="A9143" s="4">
        <v>40074.0</v>
      </c>
      <c r="B9143" s="5" t="s">
        <v>166</v>
      </c>
      <c r="C9143" s="5">
        <v>79.32</v>
      </c>
      <c r="D9143" s="5">
        <v>79.61</v>
      </c>
      <c r="E9143" s="5">
        <v>78.42</v>
      </c>
      <c r="F9143" s="5">
        <v>78.93</v>
      </c>
      <c r="G9143" s="5">
        <v>24794.0</v>
      </c>
    </row>
    <row r="9144" ht="15.75" customHeight="1">
      <c r="A9144" s="4">
        <v>40074.0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26067.0</v>
      </c>
    </row>
    <row r="9145" ht="15.75" customHeight="1">
      <c r="A9145" s="4">
        <v>40074.0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3561277.0</v>
      </c>
    </row>
    <row r="9146" ht="15.75" customHeight="1">
      <c r="A9146" s="4">
        <v>40074.0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23993.0</v>
      </c>
    </row>
    <row r="9147" ht="15.75" customHeight="1">
      <c r="A9147" s="4">
        <v>40074.0</v>
      </c>
      <c r="B9147" s="5" t="s">
        <v>170</v>
      </c>
      <c r="C9147" s="5">
        <v>80.57</v>
      </c>
      <c r="D9147" s="5">
        <v>81.26</v>
      </c>
      <c r="E9147" s="5">
        <v>79.77</v>
      </c>
      <c r="F9147" s="5">
        <v>80.89</v>
      </c>
      <c r="G9147" s="5">
        <v>20056.0</v>
      </c>
    </row>
    <row r="9148" ht="15.75" customHeight="1">
      <c r="A9148" s="4">
        <v>40074.0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41864.0</v>
      </c>
    </row>
    <row r="9149" ht="15.75" customHeight="1">
      <c r="A9149" s="4">
        <v>40074.0</v>
      </c>
      <c r="B9149" s="5" t="s">
        <v>172</v>
      </c>
      <c r="C9149" s="5">
        <v>36.52</v>
      </c>
      <c r="D9149" s="5">
        <v>37.0</v>
      </c>
      <c r="E9149" s="5">
        <v>36.35</v>
      </c>
      <c r="F9149" s="5">
        <v>37.0</v>
      </c>
      <c r="G9149" s="5">
        <v>19304.0</v>
      </c>
    </row>
    <row r="9150" ht="15.75" customHeight="1">
      <c r="A9150" s="4">
        <v>40074.0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45084.0</v>
      </c>
    </row>
    <row r="9151" ht="15.75" customHeight="1">
      <c r="A9151" s="4">
        <v>40074.0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533312.0</v>
      </c>
    </row>
    <row r="9152" ht="15.75" customHeight="1">
      <c r="A9152" s="4">
        <v>40074.0</v>
      </c>
      <c r="B9152" s="5" t="s">
        <v>175</v>
      </c>
      <c r="C9152" s="5">
        <v>39.54</v>
      </c>
      <c r="D9152" s="5">
        <v>39.56</v>
      </c>
      <c r="E9152" s="5">
        <v>38.98</v>
      </c>
      <c r="F9152" s="5">
        <v>38.98</v>
      </c>
      <c r="G9152" s="5">
        <v>17703.0</v>
      </c>
    </row>
    <row r="9153" ht="15.75" customHeight="1">
      <c r="A9153" s="4">
        <v>40074.0</v>
      </c>
      <c r="B9153" s="5" t="s">
        <v>176</v>
      </c>
      <c r="C9153" s="5">
        <v>71.48</v>
      </c>
      <c r="D9153" s="5">
        <v>71.79</v>
      </c>
      <c r="E9153" s="5">
        <v>69.41</v>
      </c>
      <c r="F9153" s="5">
        <v>70.14</v>
      </c>
      <c r="G9153" s="5">
        <v>138471.0</v>
      </c>
    </row>
    <row r="9154" ht="15.75" customHeight="1">
      <c r="A9154" s="4">
        <v>40074.0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47727.0</v>
      </c>
    </row>
    <row r="9155" ht="15.75" customHeight="1">
      <c r="A9155" s="4">
        <v>40074.0</v>
      </c>
      <c r="B9155" s="5" t="s">
        <v>178</v>
      </c>
      <c r="C9155" s="5">
        <v>76.84</v>
      </c>
      <c r="D9155" s="5">
        <v>76.9</v>
      </c>
      <c r="E9155" s="5">
        <v>75.5</v>
      </c>
      <c r="F9155" s="5">
        <v>76.17</v>
      </c>
      <c r="G9155" s="5">
        <v>42933.0</v>
      </c>
    </row>
    <row r="9156" ht="15.75" customHeight="1">
      <c r="A9156" s="4">
        <v>40074.0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33552.0</v>
      </c>
    </row>
    <row r="9157" ht="15.75" customHeight="1">
      <c r="A9157" s="4">
        <v>40074.0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33421.0</v>
      </c>
    </row>
    <row r="9158" ht="15.75" customHeight="1">
      <c r="A9158" s="4">
        <v>40074.0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9746.0</v>
      </c>
    </row>
    <row r="9159" ht="15.75" customHeight="1">
      <c r="A9159" s="4">
        <v>40074.0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20846.0</v>
      </c>
    </row>
    <row r="9160" ht="15.75" customHeight="1">
      <c r="A9160" s="4">
        <v>40074.0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15687.0</v>
      </c>
    </row>
    <row r="9161" ht="15.75" customHeight="1">
      <c r="A9161" s="4">
        <v>40074.0</v>
      </c>
      <c r="B9161" s="5" t="s">
        <v>184</v>
      </c>
      <c r="C9161" s="5">
        <v>10.21</v>
      </c>
      <c r="D9161" s="5">
        <v>10.2999</v>
      </c>
      <c r="E9161" s="5">
        <v>10.08</v>
      </c>
      <c r="F9161" s="5">
        <v>10.24</v>
      </c>
      <c r="G9161" s="5">
        <v>225783.0</v>
      </c>
    </row>
    <row r="9162" ht="15.75" customHeight="1">
      <c r="A9162" s="4">
        <v>40074.0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42994.0</v>
      </c>
    </row>
    <row r="9163" ht="15.75" customHeight="1">
      <c r="A9163" s="4">
        <v>40074.0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17602.0</v>
      </c>
    </row>
    <row r="9164" ht="15.75" customHeight="1">
      <c r="A9164" s="4">
        <v>40074.0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7689.0</v>
      </c>
    </row>
    <row r="9165" ht="15.75" customHeight="1">
      <c r="A9165" s="4">
        <v>40074.0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20754.0</v>
      </c>
    </row>
    <row r="9166" ht="15.75" customHeight="1">
      <c r="A9166" s="4">
        <v>40074.0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34917.0</v>
      </c>
    </row>
    <row r="9167" ht="15.75" customHeight="1">
      <c r="A9167" s="4">
        <v>40074.0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27255.0</v>
      </c>
    </row>
    <row r="9168" ht="15.75" customHeight="1">
      <c r="A9168" s="4">
        <v>40074.0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14228.0</v>
      </c>
    </row>
    <row r="9169" ht="15.75" customHeight="1">
      <c r="A9169" s="4">
        <v>40074.0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44861.0</v>
      </c>
    </row>
    <row r="9170" ht="15.75" customHeight="1">
      <c r="A9170" s="4">
        <v>40074.0</v>
      </c>
      <c r="B9170" s="5" t="s">
        <v>193</v>
      </c>
      <c r="C9170" s="5">
        <v>37.29</v>
      </c>
      <c r="D9170" s="5">
        <v>37.29</v>
      </c>
      <c r="E9170" s="5">
        <v>36.84</v>
      </c>
      <c r="F9170" s="5">
        <v>37.11</v>
      </c>
      <c r="G9170" s="5">
        <v>4279.0</v>
      </c>
    </row>
    <row r="9171" ht="15.75" customHeight="1">
      <c r="A9171" s="4">
        <v>40074.0</v>
      </c>
      <c r="B9171" s="5" t="s">
        <v>194</v>
      </c>
      <c r="C9171" s="5">
        <v>9.87</v>
      </c>
      <c r="D9171" s="5">
        <v>9.99</v>
      </c>
      <c r="E9171" s="5">
        <v>9.72</v>
      </c>
      <c r="F9171" s="5">
        <v>9.81</v>
      </c>
      <c r="G9171" s="5">
        <v>53629.0</v>
      </c>
    </row>
    <row r="9172" ht="15.75" customHeight="1">
      <c r="A9172" s="4">
        <v>40074.0</v>
      </c>
      <c r="B9172" s="5" t="s">
        <v>195</v>
      </c>
      <c r="C9172" s="5">
        <v>64.58</v>
      </c>
      <c r="D9172" s="5">
        <v>64.845</v>
      </c>
      <c r="E9172" s="5">
        <v>63.88</v>
      </c>
      <c r="F9172" s="5">
        <v>64.61</v>
      </c>
      <c r="G9172" s="5">
        <v>21451.0</v>
      </c>
    </row>
    <row r="9173" ht="15.75" customHeight="1">
      <c r="A9173" s="4">
        <v>40074.0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1230240.0</v>
      </c>
    </row>
    <row r="9174" ht="15.75" customHeight="1">
      <c r="A9174" s="4">
        <v>40074.0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41821.0</v>
      </c>
    </row>
    <row r="9175" ht="15.75" customHeight="1">
      <c r="A9175" s="4">
        <v>40074.0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90619.0</v>
      </c>
    </row>
    <row r="9176" ht="15.75" customHeight="1">
      <c r="A9176" s="4">
        <v>40074.0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30847.0</v>
      </c>
    </row>
    <row r="9177" ht="15.75" customHeight="1">
      <c r="A9177" s="4">
        <v>40074.0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202649.0</v>
      </c>
    </row>
    <row r="9178" ht="15.75" customHeight="1">
      <c r="A9178" s="4">
        <v>40074.0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90328.0</v>
      </c>
    </row>
    <row r="9179" ht="15.75" customHeight="1">
      <c r="A9179" s="4">
        <v>40074.0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327710.0</v>
      </c>
    </row>
    <row r="9180" ht="15.75" customHeight="1">
      <c r="A9180" s="4">
        <v>40074.0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32842.0</v>
      </c>
    </row>
    <row r="9181" ht="15.75" customHeight="1">
      <c r="A9181" s="4">
        <v>40074.0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14000.0</v>
      </c>
    </row>
    <row r="9182" ht="15.75" customHeight="1">
      <c r="A9182" s="4">
        <v>40074.0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95976.0</v>
      </c>
    </row>
    <row r="9183" ht="15.75" customHeight="1">
      <c r="A9183" s="4">
        <v>40074.0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16403.0</v>
      </c>
    </row>
    <row r="9184" ht="15.75" customHeight="1">
      <c r="A9184" s="4">
        <v>40074.0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83985.0</v>
      </c>
    </row>
    <row r="9185" ht="15.75" customHeight="1">
      <c r="A9185" s="4">
        <v>40074.0</v>
      </c>
      <c r="B9185" s="5" t="s">
        <v>208</v>
      </c>
      <c r="C9185" s="5">
        <v>17.04</v>
      </c>
      <c r="D9185" s="5">
        <v>17.26</v>
      </c>
      <c r="E9185" s="5">
        <v>16.57</v>
      </c>
      <c r="F9185" s="5">
        <v>17.08</v>
      </c>
      <c r="G9185" s="5">
        <v>36044.0</v>
      </c>
    </row>
    <row r="9186" ht="15.75" customHeight="1">
      <c r="A9186" s="4">
        <v>40074.0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7809.0</v>
      </c>
    </row>
    <row r="9187" ht="15.75" customHeight="1">
      <c r="A9187" s="4">
        <v>40074.0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166099.0</v>
      </c>
    </row>
    <row r="9188" ht="15.75" customHeight="1">
      <c r="A9188" s="4">
        <v>40074.0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26574.0</v>
      </c>
    </row>
    <row r="9189" ht="15.75" customHeight="1">
      <c r="A9189" s="4">
        <v>40074.0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26850.0</v>
      </c>
    </row>
    <row r="9190" ht="15.75" customHeight="1">
      <c r="A9190" s="4">
        <v>40074.0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4.35</v>
      </c>
      <c r="G9190" s="5">
        <v>1099827.0</v>
      </c>
    </row>
    <row r="9191" ht="15.75" customHeight="1">
      <c r="A9191" s="4">
        <v>40074.0</v>
      </c>
      <c r="B9191" s="5" t="s">
        <v>214</v>
      </c>
      <c r="C9191" s="5">
        <v>13.94</v>
      </c>
      <c r="D9191" s="5">
        <v>14.0</v>
      </c>
      <c r="E9191" s="5">
        <v>13.41</v>
      </c>
      <c r="F9191" s="5">
        <v>13.8</v>
      </c>
      <c r="G9191" s="5">
        <v>186787.0</v>
      </c>
    </row>
    <row r="9192" ht="15.75" customHeight="1">
      <c r="A9192" s="4">
        <v>40074.0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21399.0</v>
      </c>
    </row>
    <row r="9193" ht="15.75" customHeight="1">
      <c r="A9193" s="4">
        <v>40074.0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53497.0</v>
      </c>
    </row>
    <row r="9194" ht="15.75" customHeight="1">
      <c r="A9194" s="4">
        <v>40074.0</v>
      </c>
      <c r="B9194" s="5" t="s">
        <v>217</v>
      </c>
      <c r="C9194" s="5">
        <v>28.01</v>
      </c>
      <c r="D9194" s="5">
        <v>28.44</v>
      </c>
      <c r="E9194" s="5">
        <v>28.0</v>
      </c>
      <c r="F9194" s="5">
        <v>28.23</v>
      </c>
      <c r="G9194" s="5">
        <v>157692.0</v>
      </c>
    </row>
    <row r="9195" ht="15.75" customHeight="1">
      <c r="A9195" s="4">
        <v>40074.0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42375.0</v>
      </c>
    </row>
    <row r="9196" ht="15.75" customHeight="1">
      <c r="A9196" s="4">
        <v>40074.0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126521.0</v>
      </c>
    </row>
    <row r="9197" ht="15.75" customHeight="1">
      <c r="A9197" s="4">
        <v>40074.0</v>
      </c>
      <c r="B9197" s="5" t="s">
        <v>220</v>
      </c>
      <c r="C9197" s="5">
        <v>39.57</v>
      </c>
      <c r="D9197" s="5">
        <v>39.8</v>
      </c>
      <c r="E9197" s="5">
        <v>39.46</v>
      </c>
      <c r="F9197" s="5">
        <v>39.71</v>
      </c>
      <c r="G9197" s="5">
        <v>36134.0</v>
      </c>
    </row>
    <row r="9198" ht="15.75" customHeight="1">
      <c r="A9198" s="4">
        <v>40074.0</v>
      </c>
      <c r="B9198" s="5" t="s">
        <v>221</v>
      </c>
      <c r="C9198" s="5">
        <v>24.8</v>
      </c>
      <c r="D9198" s="5">
        <v>25.0</v>
      </c>
      <c r="E9198" s="5">
        <v>24.41</v>
      </c>
      <c r="F9198" s="5">
        <v>24.91</v>
      </c>
      <c r="G9198" s="5">
        <v>29822.0</v>
      </c>
    </row>
    <row r="9199" ht="15.75" customHeight="1">
      <c r="A9199" s="4">
        <v>40074.0</v>
      </c>
      <c r="B9199" s="5" t="s">
        <v>222</v>
      </c>
      <c r="C9199" s="5">
        <v>40.03</v>
      </c>
      <c r="D9199" s="5">
        <v>40.45</v>
      </c>
      <c r="E9199" s="5">
        <v>39.92</v>
      </c>
      <c r="F9199" s="5">
        <v>40.17</v>
      </c>
      <c r="G9199" s="5">
        <v>63942.0</v>
      </c>
    </row>
    <row r="9200" ht="15.75" customHeight="1">
      <c r="A9200" s="4">
        <v>40074.0</v>
      </c>
      <c r="B9200" s="5" t="s">
        <v>223</v>
      </c>
      <c r="C9200" s="5">
        <v>34.4</v>
      </c>
      <c r="D9200" s="5">
        <v>34.55</v>
      </c>
      <c r="E9200" s="5">
        <v>33.62</v>
      </c>
      <c r="F9200" s="5">
        <v>34.09</v>
      </c>
      <c r="G9200" s="5">
        <v>56119.0</v>
      </c>
    </row>
    <row r="9201" ht="15.75" customHeight="1">
      <c r="A9201" s="4">
        <v>40074.0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199192.0</v>
      </c>
    </row>
    <row r="9202" ht="15.75" customHeight="1">
      <c r="A9202" s="4">
        <v>40074.0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17.58</v>
      </c>
      <c r="G9202" s="5">
        <v>32982.0</v>
      </c>
    </row>
    <row r="9203" ht="15.75" customHeight="1">
      <c r="A9203" s="4">
        <v>40074.0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7555.0</v>
      </c>
    </row>
    <row r="9204" ht="15.75" customHeight="1">
      <c r="A9204" s="4">
        <v>40074.0</v>
      </c>
      <c r="B9204" s="5" t="s">
        <v>227</v>
      </c>
      <c r="C9204" s="5">
        <v>36.62</v>
      </c>
      <c r="D9204" s="5">
        <v>36.86</v>
      </c>
      <c r="E9204" s="5">
        <v>36.3</v>
      </c>
      <c r="F9204" s="5">
        <v>36.57</v>
      </c>
      <c r="G9204" s="5">
        <v>16523.0</v>
      </c>
    </row>
    <row r="9205" ht="15.75" customHeight="1">
      <c r="A9205" s="4">
        <v>40074.0</v>
      </c>
      <c r="B9205" s="5" t="s">
        <v>228</v>
      </c>
      <c r="C9205" s="5">
        <v>43.52</v>
      </c>
      <c r="D9205" s="5">
        <v>43.825</v>
      </c>
      <c r="E9205" s="5">
        <v>42.74</v>
      </c>
      <c r="F9205" s="5">
        <v>43.12</v>
      </c>
      <c r="G9205" s="5">
        <v>14732.0</v>
      </c>
    </row>
    <row r="9206" ht="15.75" customHeight="1">
      <c r="A9206" s="4">
        <v>40074.0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124823.0</v>
      </c>
    </row>
    <row r="9207" ht="15.75" customHeight="1">
      <c r="A9207" s="4">
        <v>40074.0</v>
      </c>
      <c r="B9207" s="5" t="s">
        <v>230</v>
      </c>
      <c r="C9207" s="5">
        <v>39.02</v>
      </c>
      <c r="D9207" s="5">
        <v>39.65</v>
      </c>
      <c r="E9207" s="5">
        <v>38.75</v>
      </c>
      <c r="F9207" s="5">
        <v>39.61</v>
      </c>
      <c r="G9207" s="5">
        <v>23017.0</v>
      </c>
    </row>
    <row r="9208" ht="15.75" customHeight="1">
      <c r="A9208" s="4">
        <v>40074.0</v>
      </c>
      <c r="B9208" s="5" t="s">
        <v>231</v>
      </c>
      <c r="C9208" s="5">
        <v>40.25</v>
      </c>
      <c r="D9208" s="5">
        <v>40.67</v>
      </c>
      <c r="E9208" s="5">
        <v>39.6101</v>
      </c>
      <c r="F9208" s="5">
        <v>39.89</v>
      </c>
      <c r="G9208" s="5">
        <v>17726.0</v>
      </c>
    </row>
    <row r="9209" ht="15.75" customHeight="1">
      <c r="A9209" s="4">
        <v>40074.0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99365.0</v>
      </c>
    </row>
    <row r="9210" ht="15.75" customHeight="1">
      <c r="A9210" s="4">
        <v>40074.0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17939.0</v>
      </c>
    </row>
    <row r="9211" ht="15.75" customHeight="1">
      <c r="A9211" s="4">
        <v>40074.0</v>
      </c>
      <c r="B9211" s="5" t="s">
        <v>234</v>
      </c>
      <c r="C9211" s="5">
        <v>38.72</v>
      </c>
      <c r="D9211" s="5">
        <v>39.5</v>
      </c>
      <c r="E9211" s="5">
        <v>38.52</v>
      </c>
      <c r="F9211" s="5">
        <v>39.15</v>
      </c>
      <c r="G9211" s="5">
        <v>6363.0</v>
      </c>
    </row>
    <row r="9212" ht="15.75" customHeight="1">
      <c r="A9212" s="4">
        <v>40074.0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42184.0</v>
      </c>
    </row>
    <row r="9213" ht="15.75" customHeight="1">
      <c r="A9213" s="4">
        <v>40074.0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19.56</v>
      </c>
      <c r="G9213" s="5">
        <v>534937.0</v>
      </c>
    </row>
    <row r="9214" ht="15.75" customHeight="1">
      <c r="A9214" s="4">
        <v>40074.0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37300.0</v>
      </c>
    </row>
    <row r="9215" ht="15.75" customHeight="1">
      <c r="A9215" s="4">
        <v>40074.0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129602.0</v>
      </c>
    </row>
    <row r="9216" ht="15.75" customHeight="1">
      <c r="A9216" s="4">
        <v>40074.0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60774.0</v>
      </c>
    </row>
    <row r="9217" ht="15.75" customHeight="1">
      <c r="A9217" s="4">
        <v>40074.0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18618.0</v>
      </c>
    </row>
    <row r="9218" ht="15.75" customHeight="1">
      <c r="A9218" s="4">
        <v>40074.0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7070.0</v>
      </c>
    </row>
    <row r="9219" ht="15.75" customHeight="1">
      <c r="A9219" s="4">
        <v>40074.0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52.0</v>
      </c>
      <c r="G9219" s="5">
        <v>12704.0</v>
      </c>
    </row>
    <row r="9220" ht="15.75" customHeight="1">
      <c r="A9220" s="4">
        <v>40074.0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45129.0</v>
      </c>
    </row>
    <row r="9221" ht="15.75" customHeight="1">
      <c r="A9221" s="4">
        <v>40074.0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41740.0</v>
      </c>
    </row>
    <row r="9222" ht="15.75" customHeight="1">
      <c r="A9222" s="4">
        <v>40074.0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106630.0</v>
      </c>
    </row>
    <row r="9223" ht="15.75" customHeight="1">
      <c r="A9223" s="4">
        <v>40074.0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92549.0</v>
      </c>
    </row>
    <row r="9224" ht="15.75" customHeight="1">
      <c r="A9224" s="4">
        <v>40074.0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41866.0</v>
      </c>
    </row>
    <row r="9225" ht="15.75" customHeight="1">
      <c r="A9225" s="4">
        <v>40074.0</v>
      </c>
      <c r="B9225" s="5" t="s">
        <v>248</v>
      </c>
      <c r="C9225" s="5">
        <v>33.71</v>
      </c>
      <c r="D9225" s="5">
        <v>34.2</v>
      </c>
      <c r="E9225" s="5">
        <v>33.35</v>
      </c>
      <c r="F9225" s="5">
        <v>34.11</v>
      </c>
      <c r="G9225" s="5">
        <v>44951.0</v>
      </c>
    </row>
    <row r="9226" ht="15.75" customHeight="1">
      <c r="A9226" s="4">
        <v>40074.0</v>
      </c>
      <c r="B9226" s="5" t="s">
        <v>249</v>
      </c>
      <c r="C9226" s="5">
        <v>7.64</v>
      </c>
      <c r="D9226" s="5">
        <v>7.68</v>
      </c>
      <c r="E9226" s="5">
        <v>7.4601</v>
      </c>
      <c r="F9226" s="5">
        <v>7.54</v>
      </c>
      <c r="G9226" s="5">
        <v>39087.0</v>
      </c>
    </row>
    <row r="9227" ht="15.75" customHeight="1">
      <c r="A9227" s="4">
        <v>40074.0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13732.0</v>
      </c>
    </row>
    <row r="9228" ht="15.75" customHeight="1">
      <c r="A9228" s="4">
        <v>40074.0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144635.0</v>
      </c>
    </row>
    <row r="9229" ht="15.75" customHeight="1">
      <c r="A9229" s="4">
        <v>40074.0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62510.0</v>
      </c>
    </row>
    <row r="9230" ht="15.75" customHeight="1">
      <c r="A9230" s="4">
        <v>40074.0</v>
      </c>
      <c r="B9230" s="5" t="s">
        <v>253</v>
      </c>
      <c r="C9230" s="5">
        <v>14.27</v>
      </c>
      <c r="D9230" s="5">
        <v>14.61</v>
      </c>
      <c r="E9230" s="5">
        <v>14.0</v>
      </c>
      <c r="F9230" s="5">
        <v>14.47</v>
      </c>
      <c r="G9230" s="5">
        <v>29725.0</v>
      </c>
    </row>
    <row r="9231" ht="15.75" customHeight="1">
      <c r="A9231" s="4">
        <v>40074.0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394985.0</v>
      </c>
    </row>
    <row r="9232" ht="15.75" customHeight="1">
      <c r="A9232" s="4">
        <v>40074.0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35059.0</v>
      </c>
    </row>
    <row r="9233" ht="15.75" customHeight="1">
      <c r="A9233" s="4">
        <v>40074.0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20081.0</v>
      </c>
    </row>
    <row r="9234" ht="15.75" customHeight="1">
      <c r="A9234" s="4">
        <v>40074.0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81773.0</v>
      </c>
    </row>
    <row r="9235" ht="15.75" customHeight="1">
      <c r="A9235" s="4">
        <v>40074.0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256611.0</v>
      </c>
    </row>
    <row r="9236" ht="15.75" customHeight="1">
      <c r="A9236" s="4">
        <v>40074.0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128992.0</v>
      </c>
    </row>
    <row r="9237" ht="15.75" customHeight="1">
      <c r="A9237" s="4">
        <v>40074.0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35803.0</v>
      </c>
    </row>
    <row r="9238" ht="15.75" customHeight="1">
      <c r="A9238" s="4">
        <v>40074.0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175503.0</v>
      </c>
    </row>
    <row r="9239" ht="15.75" customHeight="1">
      <c r="A9239" s="4">
        <v>40074.0</v>
      </c>
      <c r="B9239" s="5" t="s">
        <v>262</v>
      </c>
      <c r="C9239" s="5">
        <v>35.18</v>
      </c>
      <c r="D9239" s="5">
        <v>35.62</v>
      </c>
      <c r="E9239" s="5">
        <v>34.76</v>
      </c>
      <c r="F9239" s="5">
        <v>35.54</v>
      </c>
      <c r="G9239" s="5">
        <v>51984.0</v>
      </c>
    </row>
    <row r="9240" ht="15.75" customHeight="1">
      <c r="A9240" s="4">
        <v>40074.0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31072.0</v>
      </c>
    </row>
    <row r="9241" ht="15.75" customHeight="1">
      <c r="A9241" s="4">
        <v>40074.0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620869.0</v>
      </c>
    </row>
    <row r="9242" ht="15.75" customHeight="1">
      <c r="A9242" s="4">
        <v>40074.0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151746.0</v>
      </c>
    </row>
    <row r="9243" ht="15.75" customHeight="1">
      <c r="A9243" s="4">
        <v>40074.0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35293.0</v>
      </c>
    </row>
    <row r="9244" ht="15.75" customHeight="1">
      <c r="A9244" s="4">
        <v>40074.0</v>
      </c>
      <c r="B9244" s="5" t="s">
        <v>267</v>
      </c>
      <c r="C9244" s="5">
        <v>34.97</v>
      </c>
      <c r="D9244" s="5">
        <v>35.0</v>
      </c>
      <c r="E9244" s="5">
        <v>34.58</v>
      </c>
      <c r="F9244" s="5">
        <v>34.79</v>
      </c>
      <c r="G9244" s="5">
        <v>31743.0</v>
      </c>
    </row>
    <row r="9245" ht="15.75" customHeight="1">
      <c r="A9245" s="4">
        <v>40074.0</v>
      </c>
      <c r="B9245" s="5" t="s">
        <v>268</v>
      </c>
      <c r="C9245" s="5">
        <v>18.78</v>
      </c>
      <c r="D9245" s="5">
        <v>19.65</v>
      </c>
      <c r="E9245" s="5">
        <v>18.58</v>
      </c>
      <c r="F9245" s="5">
        <v>19.56</v>
      </c>
      <c r="G9245" s="5">
        <v>35912.0</v>
      </c>
    </row>
    <row r="9246" ht="15.75" customHeight="1">
      <c r="A9246" s="4">
        <v>40074.0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82601.0</v>
      </c>
    </row>
    <row r="9247" ht="15.75" customHeight="1">
      <c r="A9247" s="4">
        <v>40074.0</v>
      </c>
      <c r="B9247" s="5" t="s">
        <v>270</v>
      </c>
      <c r="C9247" s="5">
        <v>63.9</v>
      </c>
      <c r="D9247" s="5">
        <v>64.74</v>
      </c>
      <c r="E9247" s="5">
        <v>63.43</v>
      </c>
      <c r="F9247" s="5">
        <v>63.5</v>
      </c>
      <c r="G9247" s="5">
        <v>21282.0</v>
      </c>
    </row>
    <row r="9248" ht="15.75" customHeight="1">
      <c r="A9248" s="4">
        <v>40074.0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18022.0</v>
      </c>
    </row>
    <row r="9249" ht="15.75" customHeight="1">
      <c r="A9249" s="4">
        <v>40074.0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14810.0</v>
      </c>
    </row>
    <row r="9250" ht="15.75" customHeight="1">
      <c r="A9250" s="4">
        <v>40074.0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34883.0</v>
      </c>
    </row>
    <row r="9251" ht="15.75" customHeight="1">
      <c r="A9251" s="4">
        <v>40074.0</v>
      </c>
      <c r="B9251" s="5" t="s">
        <v>274</v>
      </c>
      <c r="C9251" s="5">
        <v>33.0</v>
      </c>
      <c r="D9251" s="5">
        <v>33.07</v>
      </c>
      <c r="E9251" s="5">
        <v>32.83</v>
      </c>
      <c r="F9251" s="5">
        <v>32.86</v>
      </c>
      <c r="G9251" s="5">
        <v>93118.0</v>
      </c>
    </row>
    <row r="9252" ht="15.75" customHeight="1">
      <c r="A9252" s="4">
        <v>40074.0</v>
      </c>
      <c r="B9252" s="5" t="s">
        <v>275</v>
      </c>
      <c r="C9252" s="5">
        <v>32.38</v>
      </c>
      <c r="D9252" s="5">
        <v>32.84</v>
      </c>
      <c r="E9252" s="5">
        <v>32.31</v>
      </c>
      <c r="F9252" s="5">
        <v>32.6</v>
      </c>
      <c r="G9252" s="5">
        <v>21972.0</v>
      </c>
    </row>
    <row r="9253" ht="15.75" customHeight="1">
      <c r="A9253" s="4">
        <v>40074.0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55483.0</v>
      </c>
    </row>
    <row r="9254" ht="15.75" customHeight="1">
      <c r="A9254" s="4">
        <v>40074.0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58753.0</v>
      </c>
    </row>
    <row r="9255" ht="15.75" customHeight="1">
      <c r="A9255" s="4">
        <v>40074.0</v>
      </c>
      <c r="B9255" s="5" t="s">
        <v>278</v>
      </c>
      <c r="C9255" s="5">
        <v>73.47</v>
      </c>
      <c r="D9255" s="5">
        <v>75.22</v>
      </c>
      <c r="E9255" s="5">
        <v>72.99</v>
      </c>
      <c r="F9255" s="5">
        <v>75.22</v>
      </c>
      <c r="G9255" s="5">
        <v>37994.0</v>
      </c>
    </row>
    <row r="9256" ht="15.75" customHeight="1">
      <c r="A9256" s="4">
        <v>40074.0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136417.0</v>
      </c>
    </row>
    <row r="9257" ht="15.75" customHeight="1">
      <c r="A9257" s="4">
        <v>40074.0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71154.0</v>
      </c>
    </row>
    <row r="9258" ht="15.75" customHeight="1">
      <c r="A9258" s="4">
        <v>40074.0</v>
      </c>
      <c r="B9258" s="5" t="s">
        <v>281</v>
      </c>
      <c r="C9258" s="5">
        <v>16.61</v>
      </c>
      <c r="D9258" s="5">
        <v>16.92</v>
      </c>
      <c r="E9258" s="5">
        <v>16.46</v>
      </c>
      <c r="F9258" s="5">
        <v>16.86</v>
      </c>
      <c r="G9258" s="5">
        <v>39500.0</v>
      </c>
    </row>
    <row r="9259" ht="15.75" customHeight="1">
      <c r="A9259" s="4">
        <v>40074.0</v>
      </c>
      <c r="B9259" s="5" t="s">
        <v>282</v>
      </c>
      <c r="C9259" s="5">
        <v>25.84</v>
      </c>
      <c r="D9259" s="5">
        <v>26.0</v>
      </c>
      <c r="E9259" s="5">
        <v>25.22</v>
      </c>
      <c r="F9259" s="5">
        <v>25.39</v>
      </c>
      <c r="G9259" s="5">
        <v>24979.0</v>
      </c>
    </row>
    <row r="9260" ht="15.75" customHeight="1">
      <c r="A9260" s="4">
        <v>40074.0</v>
      </c>
      <c r="B9260" s="5" t="s">
        <v>283</v>
      </c>
      <c r="C9260" s="5">
        <v>9.85</v>
      </c>
      <c r="D9260" s="5">
        <v>9.86</v>
      </c>
      <c r="E9260" s="5">
        <v>9.545</v>
      </c>
      <c r="F9260" s="5">
        <v>9.68</v>
      </c>
      <c r="G9260" s="5">
        <v>90687.0</v>
      </c>
    </row>
    <row r="9261" ht="15.75" customHeight="1">
      <c r="A9261" s="4">
        <v>40074.0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10228.0</v>
      </c>
    </row>
    <row r="9262" ht="15.75" customHeight="1">
      <c r="A9262" s="4">
        <v>40074.0</v>
      </c>
      <c r="B9262" s="5" t="s">
        <v>285</v>
      </c>
      <c r="C9262" s="5">
        <v>17.74</v>
      </c>
      <c r="D9262" s="5">
        <v>18.09</v>
      </c>
      <c r="E9262" s="5">
        <v>17.31</v>
      </c>
      <c r="F9262" s="5">
        <v>18.03</v>
      </c>
      <c r="G9262" s="5">
        <v>84953.0</v>
      </c>
    </row>
    <row r="9263" ht="15.75" customHeight="1">
      <c r="A9263" s="4">
        <v>40074.0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53836.0</v>
      </c>
    </row>
    <row r="9264" ht="15.75" customHeight="1">
      <c r="A9264" s="4">
        <v>40074.0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133082.0</v>
      </c>
    </row>
    <row r="9265" ht="15.75" customHeight="1">
      <c r="A9265" s="4">
        <v>40074.0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62282.0</v>
      </c>
    </row>
    <row r="9266" ht="15.75" customHeight="1">
      <c r="A9266" s="4">
        <v>40074.0</v>
      </c>
      <c r="B9266" s="5" t="s">
        <v>289</v>
      </c>
      <c r="C9266" s="5">
        <v>19.19</v>
      </c>
      <c r="D9266" s="5">
        <v>19.19</v>
      </c>
      <c r="E9266" s="5">
        <v>18.51</v>
      </c>
      <c r="F9266" s="5">
        <v>18.53</v>
      </c>
      <c r="G9266" s="5">
        <v>47927.0</v>
      </c>
    </row>
    <row r="9267" ht="15.75" customHeight="1">
      <c r="A9267" s="4">
        <v>40074.0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7.0</v>
      </c>
      <c r="G9267" s="5">
        <v>90237.0</v>
      </c>
    </row>
    <row r="9268" ht="15.75" customHeight="1">
      <c r="A9268" s="4">
        <v>40074.0</v>
      </c>
      <c r="B9268" s="5" t="s">
        <v>291</v>
      </c>
      <c r="C9268" s="5">
        <v>56.6</v>
      </c>
      <c r="D9268" s="5">
        <v>57.0</v>
      </c>
      <c r="E9268" s="5">
        <v>56.3</v>
      </c>
      <c r="F9268" s="5">
        <v>57.0</v>
      </c>
      <c r="G9268" s="5">
        <v>143657.0</v>
      </c>
    </row>
    <row r="9269" ht="15.75" customHeight="1">
      <c r="A9269" s="4">
        <v>40074.0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23728.0</v>
      </c>
    </row>
    <row r="9270" ht="15.75" customHeight="1">
      <c r="A9270" s="4">
        <v>40074.0</v>
      </c>
      <c r="B9270" s="5" t="s">
        <v>293</v>
      </c>
      <c r="C9270" s="5">
        <v>58.3</v>
      </c>
      <c r="D9270" s="5">
        <v>58.59</v>
      </c>
      <c r="E9270" s="5">
        <v>57.694</v>
      </c>
      <c r="F9270" s="5">
        <v>58.46</v>
      </c>
      <c r="G9270" s="5">
        <v>27442.0</v>
      </c>
    </row>
    <row r="9271" ht="15.75" customHeight="1">
      <c r="A9271" s="4">
        <v>40074.0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57251.0</v>
      </c>
    </row>
    <row r="9272" ht="15.75" customHeight="1">
      <c r="A9272" s="4">
        <v>40074.0</v>
      </c>
      <c r="B9272" s="5" t="s">
        <v>295</v>
      </c>
      <c r="C9272" s="5">
        <v>31.97</v>
      </c>
      <c r="D9272" s="5">
        <v>32.45</v>
      </c>
      <c r="E9272" s="5">
        <v>31.69</v>
      </c>
      <c r="F9272" s="5">
        <v>31.77</v>
      </c>
      <c r="G9272" s="5">
        <v>5672.0</v>
      </c>
    </row>
    <row r="9273" ht="15.75" customHeight="1">
      <c r="A9273" s="4">
        <v>40074.0</v>
      </c>
      <c r="B9273" s="5" t="s">
        <v>296</v>
      </c>
      <c r="C9273" s="5">
        <v>37.86</v>
      </c>
      <c r="D9273" s="5">
        <v>38.01</v>
      </c>
      <c r="E9273" s="5">
        <v>37.3514</v>
      </c>
      <c r="F9273" s="5">
        <v>37.46</v>
      </c>
      <c r="G9273" s="5">
        <v>97194.0</v>
      </c>
    </row>
    <row r="9274" ht="15.75" customHeight="1">
      <c r="A9274" s="4">
        <v>40074.0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32181.0</v>
      </c>
    </row>
    <row r="9275" ht="15.75" customHeight="1">
      <c r="A9275" s="4">
        <v>40074.0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66373.0</v>
      </c>
    </row>
    <row r="9276" ht="15.75" customHeight="1">
      <c r="A9276" s="4">
        <v>40074.0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16416.0</v>
      </c>
    </row>
    <row r="9277" ht="15.75" customHeight="1">
      <c r="A9277" s="4">
        <v>40074.0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33822.0</v>
      </c>
    </row>
    <row r="9278" ht="15.75" customHeight="1">
      <c r="A9278" s="4">
        <v>40074.0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45124.0</v>
      </c>
    </row>
    <row r="9279" ht="15.75" customHeight="1">
      <c r="A9279" s="4">
        <v>40074.0</v>
      </c>
      <c r="B9279" s="5" t="s">
        <v>302</v>
      </c>
      <c r="C9279" s="5">
        <v>8.2</v>
      </c>
      <c r="D9279" s="5">
        <v>8.32</v>
      </c>
      <c r="E9279" s="5">
        <v>7.93</v>
      </c>
      <c r="F9279" s="5">
        <v>8.1</v>
      </c>
      <c r="G9279" s="5">
        <v>111719.0</v>
      </c>
    </row>
    <row r="9280" ht="15.75" customHeight="1">
      <c r="A9280" s="4">
        <v>40074.0</v>
      </c>
      <c r="B9280" s="5" t="s">
        <v>303</v>
      </c>
      <c r="C9280" s="5">
        <v>70.3</v>
      </c>
      <c r="D9280" s="5">
        <v>72.65</v>
      </c>
      <c r="E9280" s="5">
        <v>70.3</v>
      </c>
      <c r="F9280" s="5">
        <v>72.43</v>
      </c>
      <c r="G9280" s="5">
        <v>7074.0</v>
      </c>
    </row>
    <row r="9281" ht="15.75" customHeight="1">
      <c r="A9281" s="4">
        <v>40074.0</v>
      </c>
      <c r="B9281" s="5" t="s">
        <v>304</v>
      </c>
      <c r="C9281" s="5">
        <v>33.74</v>
      </c>
      <c r="D9281" s="5">
        <v>35.04</v>
      </c>
      <c r="E9281" s="5">
        <v>33.73</v>
      </c>
      <c r="F9281" s="5">
        <v>35.04</v>
      </c>
      <c r="G9281" s="5">
        <v>12249.0</v>
      </c>
    </row>
    <row r="9282" ht="15.75" customHeight="1">
      <c r="A9282" s="4">
        <v>40074.0</v>
      </c>
      <c r="B9282" s="5" t="s">
        <v>305</v>
      </c>
      <c r="C9282" s="5">
        <v>23.93</v>
      </c>
      <c r="D9282" s="5">
        <v>24.0</v>
      </c>
      <c r="E9282" s="5">
        <v>23.76</v>
      </c>
      <c r="F9282" s="5">
        <v>23.88</v>
      </c>
      <c r="G9282" s="5">
        <v>42611.0</v>
      </c>
    </row>
    <row r="9283" ht="15.75" customHeight="1">
      <c r="A9283" s="4">
        <v>40074.0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43878.0</v>
      </c>
    </row>
    <row r="9284" ht="15.75" customHeight="1">
      <c r="A9284" s="4">
        <v>40074.0</v>
      </c>
      <c r="B9284" s="5" t="s">
        <v>307</v>
      </c>
      <c r="C9284" s="5">
        <v>18.08</v>
      </c>
      <c r="D9284" s="5">
        <v>18.08</v>
      </c>
      <c r="E9284" s="5">
        <v>17.95</v>
      </c>
      <c r="F9284" s="5">
        <v>17.96</v>
      </c>
      <c r="G9284" s="5">
        <v>191591.0</v>
      </c>
    </row>
    <row r="9285" ht="15.75" customHeight="1">
      <c r="A9285" s="4">
        <v>40074.0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17973.0</v>
      </c>
    </row>
    <row r="9286" ht="15.75" customHeight="1">
      <c r="A9286" s="4">
        <v>40074.0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60047.0</v>
      </c>
    </row>
    <row r="9287" ht="15.75" customHeight="1">
      <c r="A9287" s="4">
        <v>40074.0</v>
      </c>
      <c r="B9287" s="5" t="s">
        <v>310</v>
      </c>
      <c r="C9287" s="5">
        <v>8.98</v>
      </c>
      <c r="D9287" s="5">
        <v>9.0</v>
      </c>
      <c r="E9287" s="5">
        <v>8.63</v>
      </c>
      <c r="F9287" s="5">
        <v>8.96</v>
      </c>
      <c r="G9287" s="5">
        <v>347831.0</v>
      </c>
    </row>
    <row r="9288" ht="15.75" customHeight="1">
      <c r="A9288" s="4">
        <v>40074.0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203052.0</v>
      </c>
    </row>
    <row r="9289" ht="15.75" customHeight="1">
      <c r="A9289" s="4">
        <v>40074.0</v>
      </c>
      <c r="B9289" s="5" t="s">
        <v>312</v>
      </c>
      <c r="C9289" s="5">
        <v>34.04</v>
      </c>
      <c r="D9289" s="5">
        <v>34.3</v>
      </c>
      <c r="E9289" s="5">
        <v>33.4</v>
      </c>
      <c r="F9289" s="5">
        <v>33.53</v>
      </c>
      <c r="G9289" s="5">
        <v>51357.0</v>
      </c>
    </row>
    <row r="9290" ht="15.75" customHeight="1">
      <c r="A9290" s="4">
        <v>40074.0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249315.0</v>
      </c>
    </row>
    <row r="9291" ht="15.75" customHeight="1">
      <c r="A9291" s="4">
        <v>40074.0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680164.0</v>
      </c>
    </row>
    <row r="9292" ht="15.75" customHeight="1">
      <c r="A9292" s="4">
        <v>40074.0</v>
      </c>
      <c r="B9292" s="5" t="s">
        <v>315</v>
      </c>
      <c r="C9292" s="5">
        <v>65.365</v>
      </c>
      <c r="D9292" s="5">
        <v>66.4</v>
      </c>
      <c r="E9292" s="5">
        <v>64.81</v>
      </c>
      <c r="F9292" s="5">
        <v>66.04</v>
      </c>
      <c r="G9292" s="5">
        <v>8804.0</v>
      </c>
    </row>
    <row r="9293" ht="15.75" customHeight="1">
      <c r="A9293" s="4">
        <v>40074.0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</v>
      </c>
      <c r="G9293" s="5">
        <v>67442.0</v>
      </c>
    </row>
    <row r="9294" ht="15.75" customHeight="1">
      <c r="A9294" s="4">
        <v>40074.0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8.2</v>
      </c>
      <c r="G9294" s="5">
        <v>269655.0</v>
      </c>
    </row>
    <row r="9295" ht="15.75" customHeight="1">
      <c r="A9295" s="4">
        <v>40074.0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14029.0</v>
      </c>
    </row>
    <row r="9296" ht="15.75" customHeight="1">
      <c r="A9296" s="4">
        <v>40074.0</v>
      </c>
      <c r="B9296" s="5" t="s">
        <v>319</v>
      </c>
      <c r="C9296" s="5">
        <v>23.07</v>
      </c>
      <c r="D9296" s="5">
        <v>23.1591</v>
      </c>
      <c r="E9296" s="5">
        <v>22.71</v>
      </c>
      <c r="F9296" s="5">
        <v>22.89</v>
      </c>
      <c r="G9296" s="5">
        <v>20079.0</v>
      </c>
    </row>
    <row r="9297" ht="15.75" customHeight="1">
      <c r="A9297" s="4">
        <v>40074.0</v>
      </c>
      <c r="B9297" s="5" t="s">
        <v>320</v>
      </c>
      <c r="C9297" s="5">
        <v>17.58</v>
      </c>
      <c r="D9297" s="5">
        <v>17.92</v>
      </c>
      <c r="E9297" s="5">
        <v>17.4</v>
      </c>
      <c r="F9297" s="5">
        <v>17.78</v>
      </c>
      <c r="G9297" s="5">
        <v>19986.0</v>
      </c>
    </row>
    <row r="9298" ht="15.75" customHeight="1">
      <c r="A9298" s="4">
        <v>40074.0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16.08</v>
      </c>
      <c r="G9298" s="5">
        <v>122067.0</v>
      </c>
    </row>
    <row r="9299" ht="15.75" customHeight="1">
      <c r="A9299" s="4">
        <v>40074.0</v>
      </c>
      <c r="B9299" s="5" t="s">
        <v>322</v>
      </c>
      <c r="C9299" s="5">
        <v>70.01</v>
      </c>
      <c r="D9299" s="5">
        <v>70.0725</v>
      </c>
      <c r="E9299" s="5">
        <v>68.28</v>
      </c>
      <c r="F9299" s="5">
        <v>68.88</v>
      </c>
      <c r="G9299" s="5">
        <v>15920.0</v>
      </c>
    </row>
    <row r="9300" ht="15.75" customHeight="1">
      <c r="A9300" s="4">
        <v>40074.0</v>
      </c>
      <c r="B9300" s="5" t="s">
        <v>323</v>
      </c>
      <c r="C9300" s="5">
        <v>20.59</v>
      </c>
      <c r="D9300" s="5">
        <v>20.72</v>
      </c>
      <c r="E9300" s="5">
        <v>20.08</v>
      </c>
      <c r="F9300" s="5">
        <v>20.41</v>
      </c>
      <c r="G9300" s="5">
        <v>47774.0</v>
      </c>
    </row>
    <row r="9301" ht="15.75" customHeight="1">
      <c r="A9301" s="4">
        <v>40074.0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24944.0</v>
      </c>
    </row>
    <row r="9302" ht="15.75" customHeight="1">
      <c r="A9302" s="4">
        <v>40074.0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99821.0</v>
      </c>
    </row>
    <row r="9303" ht="15.75" customHeight="1">
      <c r="A9303" s="4">
        <v>40074.0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21965.0</v>
      </c>
    </row>
    <row r="9304" ht="15.75" customHeight="1">
      <c r="A9304" s="4">
        <v>40074.0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28813.0</v>
      </c>
    </row>
    <row r="9305" ht="15.75" customHeight="1">
      <c r="A9305" s="4">
        <v>40074.0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40779.0</v>
      </c>
    </row>
    <row r="9306" ht="15.75" customHeight="1">
      <c r="A9306" s="4">
        <v>40074.0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57823.0</v>
      </c>
    </row>
    <row r="9307" ht="15.75" customHeight="1">
      <c r="A9307" s="4">
        <v>40074.0</v>
      </c>
      <c r="B9307" s="5" t="s">
        <v>330</v>
      </c>
      <c r="C9307" s="5">
        <v>4.72</v>
      </c>
      <c r="D9307" s="5">
        <v>4.815</v>
      </c>
      <c r="E9307" s="5">
        <v>4.71</v>
      </c>
      <c r="F9307" s="5">
        <v>4.78</v>
      </c>
      <c r="G9307" s="5">
        <v>31086.0</v>
      </c>
    </row>
    <row r="9308" ht="15.75" customHeight="1">
      <c r="A9308" s="4">
        <v>40074.0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33528.0</v>
      </c>
    </row>
    <row r="9309" ht="15.75" customHeight="1">
      <c r="A9309" s="4">
        <v>40074.0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117167.0</v>
      </c>
    </row>
    <row r="9310" ht="15.75" customHeight="1">
      <c r="A9310" s="4">
        <v>40074.0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48944.0</v>
      </c>
    </row>
    <row r="9311" ht="15.75" customHeight="1">
      <c r="A9311" s="4">
        <v>40074.0</v>
      </c>
      <c r="B9311" s="5" t="s">
        <v>334</v>
      </c>
      <c r="C9311" s="5">
        <v>58.75</v>
      </c>
      <c r="D9311" s="5">
        <v>59.0</v>
      </c>
      <c r="E9311" s="5">
        <v>58.17</v>
      </c>
      <c r="F9311" s="5">
        <v>58.73</v>
      </c>
      <c r="G9311" s="5">
        <v>29495.0</v>
      </c>
    </row>
    <row r="9312" ht="15.75" customHeight="1">
      <c r="A9312" s="4">
        <v>40074.0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19267.0</v>
      </c>
    </row>
    <row r="9313" ht="15.75" customHeight="1">
      <c r="A9313" s="4">
        <v>40074.0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48758.0</v>
      </c>
    </row>
    <row r="9314" ht="15.75" customHeight="1">
      <c r="A9314" s="4">
        <v>40074.0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151185.0</v>
      </c>
    </row>
    <row r="9315" ht="15.75" customHeight="1">
      <c r="A9315" s="4">
        <v>40074.0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34987.0</v>
      </c>
    </row>
    <row r="9316" ht="15.75" customHeight="1">
      <c r="A9316" s="4">
        <v>40074.0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51490.0</v>
      </c>
    </row>
    <row r="9317" ht="15.75" customHeight="1">
      <c r="A9317" s="4">
        <v>40074.0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306234.0</v>
      </c>
    </row>
    <row r="9318" ht="15.75" customHeight="1">
      <c r="A9318" s="4">
        <v>40074.0</v>
      </c>
      <c r="B9318" s="5" t="s">
        <v>341</v>
      </c>
      <c r="C9318" s="5">
        <v>8.57</v>
      </c>
      <c r="D9318" s="5">
        <v>8.57</v>
      </c>
      <c r="E9318" s="5">
        <v>8.2505</v>
      </c>
      <c r="F9318" s="5">
        <v>8.36</v>
      </c>
      <c r="G9318" s="5">
        <v>24884.0</v>
      </c>
    </row>
    <row r="9319" ht="15.75" customHeight="1">
      <c r="A9319" s="4">
        <v>40074.0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42690.0</v>
      </c>
    </row>
    <row r="9320" ht="15.75" customHeight="1">
      <c r="A9320" s="4">
        <v>40074.0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133431.0</v>
      </c>
    </row>
    <row r="9321" ht="15.75" customHeight="1">
      <c r="A9321" s="4">
        <v>40074.0</v>
      </c>
      <c r="B9321" s="5" t="s">
        <v>344</v>
      </c>
      <c r="C9321" s="5">
        <v>38.38</v>
      </c>
      <c r="D9321" s="5">
        <v>38.4</v>
      </c>
      <c r="E9321" s="5">
        <v>37.21</v>
      </c>
      <c r="F9321" s="5">
        <v>37.32</v>
      </c>
      <c r="G9321" s="5">
        <v>25045.0</v>
      </c>
    </row>
    <row r="9322" ht="15.75" customHeight="1">
      <c r="A9322" s="4">
        <v>40074.0</v>
      </c>
      <c r="B9322" s="5" t="s">
        <v>345</v>
      </c>
      <c r="C9322" s="5">
        <v>38.21</v>
      </c>
      <c r="D9322" s="5">
        <v>38.485</v>
      </c>
      <c r="E9322" s="5">
        <v>38.02</v>
      </c>
      <c r="F9322" s="5">
        <v>38.07</v>
      </c>
      <c r="G9322" s="5">
        <v>24654.0</v>
      </c>
    </row>
    <row r="9323" ht="15.75" customHeight="1">
      <c r="A9323" s="4">
        <v>40074.0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700944.0</v>
      </c>
    </row>
    <row r="9324" ht="15.75" customHeight="1">
      <c r="A9324" s="4">
        <v>40074.0</v>
      </c>
      <c r="B9324" s="5" t="s">
        <v>347</v>
      </c>
      <c r="C9324" s="5">
        <v>37.04</v>
      </c>
      <c r="D9324" s="5">
        <v>37.58</v>
      </c>
      <c r="E9324" s="5">
        <v>36.7</v>
      </c>
      <c r="F9324" s="5">
        <v>37.42</v>
      </c>
      <c r="G9324" s="5">
        <v>19220.0</v>
      </c>
    </row>
    <row r="9325" ht="15.75" customHeight="1">
      <c r="A9325" s="4">
        <v>40074.0</v>
      </c>
      <c r="B9325" s="5" t="s">
        <v>348</v>
      </c>
      <c r="C9325" s="5">
        <v>78.9</v>
      </c>
      <c r="D9325" s="5">
        <v>79.15</v>
      </c>
      <c r="E9325" s="5">
        <v>76.3805</v>
      </c>
      <c r="F9325" s="5">
        <v>77.15</v>
      </c>
      <c r="G9325" s="5">
        <v>70014.0</v>
      </c>
    </row>
    <row r="9326" ht="15.75" customHeight="1">
      <c r="A9326" s="4">
        <v>40074.0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47556.0</v>
      </c>
    </row>
    <row r="9327" ht="15.75" customHeight="1">
      <c r="A9327" s="4">
        <v>40074.0</v>
      </c>
      <c r="B9327" s="5" t="s">
        <v>350</v>
      </c>
      <c r="C9327" s="5">
        <v>16.29</v>
      </c>
      <c r="D9327" s="5">
        <v>16.29</v>
      </c>
      <c r="E9327" s="5">
        <v>16.0</v>
      </c>
      <c r="F9327" s="5">
        <v>16.23</v>
      </c>
      <c r="G9327" s="5">
        <v>27504.0</v>
      </c>
    </row>
    <row r="9328" ht="15.75" customHeight="1">
      <c r="A9328" s="4">
        <v>40074.0</v>
      </c>
      <c r="B9328" s="5" t="s">
        <v>351</v>
      </c>
      <c r="C9328" s="5">
        <v>36.61</v>
      </c>
      <c r="D9328" s="5">
        <v>36.95</v>
      </c>
      <c r="E9328" s="5">
        <v>36.6</v>
      </c>
      <c r="F9328" s="5">
        <v>36.82</v>
      </c>
      <c r="G9328" s="5">
        <v>31653.0</v>
      </c>
    </row>
    <row r="9329" ht="15.75" customHeight="1">
      <c r="A9329" s="4">
        <v>40074.0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36180.0</v>
      </c>
    </row>
    <row r="9330" ht="15.75" customHeight="1">
      <c r="A9330" s="4">
        <v>40074.0</v>
      </c>
      <c r="B9330" s="5" t="s">
        <v>353</v>
      </c>
      <c r="C9330" s="5">
        <v>39.86</v>
      </c>
      <c r="D9330" s="5">
        <v>39.98</v>
      </c>
      <c r="E9330" s="5">
        <v>39.1</v>
      </c>
      <c r="F9330" s="5">
        <v>39.63</v>
      </c>
      <c r="G9330" s="5">
        <v>40404.0</v>
      </c>
    </row>
    <row r="9331" ht="15.75" customHeight="1">
      <c r="A9331" s="4">
        <v>40074.0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25705.0</v>
      </c>
    </row>
    <row r="9332" ht="15.75" customHeight="1">
      <c r="A9332" s="4">
        <v>40074.0</v>
      </c>
      <c r="B9332" s="5" t="s">
        <v>355</v>
      </c>
      <c r="C9332" s="5">
        <v>32.09</v>
      </c>
      <c r="D9332" s="5">
        <v>32.37</v>
      </c>
      <c r="E9332" s="5">
        <v>31.45</v>
      </c>
      <c r="F9332" s="5">
        <v>31.8</v>
      </c>
      <c r="G9332" s="5">
        <v>20463.0</v>
      </c>
    </row>
    <row r="9333" ht="15.75" customHeight="1">
      <c r="A9333" s="4">
        <v>40074.0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17725.0</v>
      </c>
    </row>
    <row r="9334" ht="15.75" customHeight="1">
      <c r="A9334" s="4">
        <v>40074.0</v>
      </c>
      <c r="B9334" s="5" t="s">
        <v>357</v>
      </c>
      <c r="C9334" s="5">
        <v>9.75</v>
      </c>
      <c r="D9334" s="5">
        <v>10.22</v>
      </c>
      <c r="E9334" s="5">
        <v>9.61</v>
      </c>
      <c r="F9334" s="5">
        <v>10.14</v>
      </c>
      <c r="G9334" s="5">
        <v>129021.0</v>
      </c>
    </row>
    <row r="9335" ht="15.75" customHeight="1">
      <c r="A9335" s="4">
        <v>40074.0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15474.0</v>
      </c>
    </row>
    <row r="9336" ht="15.75" customHeight="1">
      <c r="A9336" s="4">
        <v>40074.0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47373.0</v>
      </c>
    </row>
    <row r="9337" ht="15.75" customHeight="1">
      <c r="A9337" s="4">
        <v>40074.0</v>
      </c>
      <c r="B9337" s="5" t="s">
        <v>360</v>
      </c>
      <c r="C9337" s="5">
        <v>59.04</v>
      </c>
      <c r="D9337" s="5">
        <v>60.0</v>
      </c>
      <c r="E9337" s="5">
        <v>58.96</v>
      </c>
      <c r="F9337" s="5">
        <v>59.86</v>
      </c>
      <c r="G9337" s="5">
        <v>146456.0</v>
      </c>
    </row>
    <row r="9338" ht="15.75" customHeight="1">
      <c r="A9338" s="4">
        <v>40074.0</v>
      </c>
      <c r="B9338" s="5" t="s">
        <v>361</v>
      </c>
      <c r="C9338" s="5">
        <v>16.47</v>
      </c>
      <c r="D9338" s="5">
        <v>16.8</v>
      </c>
      <c r="E9338" s="5">
        <v>16.3701</v>
      </c>
      <c r="F9338" s="5">
        <v>16.51</v>
      </c>
      <c r="G9338" s="5">
        <v>670788.0</v>
      </c>
    </row>
    <row r="9339" ht="15.75" customHeight="1">
      <c r="A9339" s="4">
        <v>40074.0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42943.0</v>
      </c>
    </row>
    <row r="9340" ht="15.75" customHeight="1">
      <c r="A9340" s="4">
        <v>40074.0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258810.0</v>
      </c>
    </row>
    <row r="9341" ht="15.75" customHeight="1">
      <c r="A9341" s="4">
        <v>40074.0</v>
      </c>
      <c r="B9341" s="5" t="s">
        <v>364</v>
      </c>
      <c r="C9341" s="5">
        <v>39.45</v>
      </c>
      <c r="D9341" s="5">
        <v>39.45</v>
      </c>
      <c r="E9341" s="5">
        <v>39.07</v>
      </c>
      <c r="F9341" s="5">
        <v>39.11</v>
      </c>
      <c r="G9341" s="5">
        <v>19787.0</v>
      </c>
    </row>
    <row r="9342" ht="15.75" customHeight="1">
      <c r="A9342" s="4">
        <v>40074.0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43632.0</v>
      </c>
    </row>
    <row r="9343" ht="15.75" customHeight="1">
      <c r="A9343" s="4">
        <v>40074.0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12923.0</v>
      </c>
    </row>
    <row r="9344" ht="15.75" customHeight="1">
      <c r="A9344" s="4">
        <v>40074.0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87464.0</v>
      </c>
    </row>
    <row r="9345" ht="15.75" customHeight="1">
      <c r="A9345" s="4">
        <v>40074.0</v>
      </c>
      <c r="B9345" s="5" t="s">
        <v>368</v>
      </c>
      <c r="C9345" s="5">
        <v>20.16</v>
      </c>
      <c r="D9345" s="5">
        <v>20.25</v>
      </c>
      <c r="E9345" s="5">
        <v>19.99</v>
      </c>
      <c r="F9345" s="5">
        <v>20.15</v>
      </c>
      <c r="G9345" s="5">
        <v>18603.0</v>
      </c>
    </row>
    <row r="9346" ht="15.75" customHeight="1">
      <c r="A9346" s="4">
        <v>40074.0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121515.0</v>
      </c>
    </row>
    <row r="9347" ht="15.75" customHeight="1">
      <c r="A9347" s="4">
        <v>40074.0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7801.0</v>
      </c>
    </row>
    <row r="9348" ht="15.75" customHeight="1">
      <c r="A9348" s="4">
        <v>40074.0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175686.0</v>
      </c>
    </row>
    <row r="9349" ht="15.75" customHeight="1">
      <c r="A9349" s="4">
        <v>40074.0</v>
      </c>
      <c r="B9349" s="5" t="s">
        <v>372</v>
      </c>
      <c r="C9349" s="5">
        <v>45.93</v>
      </c>
      <c r="D9349" s="5">
        <v>46.09</v>
      </c>
      <c r="E9349" s="5">
        <v>45.023</v>
      </c>
      <c r="F9349" s="5">
        <v>45.98</v>
      </c>
      <c r="G9349" s="5">
        <v>51685.0</v>
      </c>
    </row>
    <row r="9350" ht="15.75" customHeight="1">
      <c r="A9350" s="4">
        <v>40074.0</v>
      </c>
      <c r="B9350" s="5" t="s">
        <v>373</v>
      </c>
      <c r="C9350" s="5">
        <v>33.37</v>
      </c>
      <c r="D9350" s="5">
        <v>33.37</v>
      </c>
      <c r="E9350" s="5">
        <v>32.66</v>
      </c>
      <c r="F9350" s="5">
        <v>33.03</v>
      </c>
      <c r="G9350" s="5">
        <v>11140.0</v>
      </c>
    </row>
    <row r="9351" ht="15.75" customHeight="1">
      <c r="A9351" s="4">
        <v>40074.0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33086.0</v>
      </c>
    </row>
    <row r="9352" ht="15.75" customHeight="1">
      <c r="A9352" s="4">
        <v>40074.0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17716.0</v>
      </c>
    </row>
    <row r="9353" ht="15.75" customHeight="1">
      <c r="A9353" s="4">
        <v>40074.0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14568.0</v>
      </c>
    </row>
    <row r="9354" ht="15.75" customHeight="1">
      <c r="A9354" s="4">
        <v>40074.0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57081.0</v>
      </c>
    </row>
    <row r="9355" ht="15.75" customHeight="1">
      <c r="A9355" s="4">
        <v>40074.0</v>
      </c>
      <c r="B9355" s="5" t="s">
        <v>378</v>
      </c>
      <c r="C9355" s="5">
        <v>77.19</v>
      </c>
      <c r="D9355" s="5">
        <v>78.69</v>
      </c>
      <c r="E9355" s="5">
        <v>76.6</v>
      </c>
      <c r="F9355" s="5">
        <v>77.71</v>
      </c>
      <c r="G9355" s="5">
        <v>30600.0</v>
      </c>
    </row>
    <row r="9356" ht="15.75" customHeight="1">
      <c r="A9356" s="4">
        <v>40074.0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19108.0</v>
      </c>
    </row>
    <row r="9357" ht="15.75" customHeight="1">
      <c r="A9357" s="4">
        <v>40074.0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22285.0</v>
      </c>
    </row>
    <row r="9358" ht="15.75" customHeight="1">
      <c r="A9358" s="4">
        <v>40074.0</v>
      </c>
      <c r="B9358" s="5" t="s">
        <v>381</v>
      </c>
      <c r="C9358" s="5">
        <v>80.34</v>
      </c>
      <c r="D9358" s="5">
        <v>81.55</v>
      </c>
      <c r="E9358" s="5">
        <v>79.68</v>
      </c>
      <c r="F9358" s="5">
        <v>81.05</v>
      </c>
      <c r="G9358" s="5">
        <v>24939.0</v>
      </c>
    </row>
    <row r="9359" ht="15.75" customHeight="1">
      <c r="A9359" s="4">
        <v>40074.0</v>
      </c>
      <c r="B9359" s="5" t="s">
        <v>382</v>
      </c>
      <c r="C9359" s="5">
        <v>35.95</v>
      </c>
      <c r="D9359" s="5">
        <v>35.99</v>
      </c>
      <c r="E9359" s="5">
        <v>34.66</v>
      </c>
      <c r="F9359" s="5">
        <v>35.3</v>
      </c>
      <c r="G9359" s="5">
        <v>22164.0</v>
      </c>
    </row>
    <row r="9360" ht="15.75" customHeight="1">
      <c r="A9360" s="4">
        <v>40074.0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516947.0</v>
      </c>
    </row>
    <row r="9361" ht="15.75" customHeight="1">
      <c r="A9361" s="4">
        <v>40074.0</v>
      </c>
      <c r="B9361" s="5" t="s">
        <v>384</v>
      </c>
      <c r="C9361" s="5">
        <v>45.33</v>
      </c>
      <c r="D9361" s="5">
        <v>45.39</v>
      </c>
      <c r="E9361" s="5">
        <v>44.0</v>
      </c>
      <c r="F9361" s="5">
        <v>44.46</v>
      </c>
      <c r="G9361" s="5">
        <v>308740.0</v>
      </c>
    </row>
    <row r="9362" ht="15.75" customHeight="1">
      <c r="A9362" s="4">
        <v>40074.0</v>
      </c>
      <c r="B9362" s="5" t="s">
        <v>385</v>
      </c>
      <c r="C9362" s="5">
        <v>17.95</v>
      </c>
      <c r="D9362" s="5">
        <v>18.17</v>
      </c>
      <c r="E9362" s="5">
        <v>17.56</v>
      </c>
      <c r="F9362" s="5">
        <v>17.58</v>
      </c>
      <c r="G9362" s="5">
        <v>30138.0</v>
      </c>
    </row>
    <row r="9363" ht="15.75" customHeight="1">
      <c r="A9363" s="4">
        <v>40074.0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5507.0</v>
      </c>
    </row>
    <row r="9364" ht="15.75" customHeight="1">
      <c r="A9364" s="4">
        <v>40074.0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23960.0</v>
      </c>
    </row>
    <row r="9365" ht="15.75" customHeight="1">
      <c r="A9365" s="4">
        <v>40074.0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27500.0</v>
      </c>
    </row>
    <row r="9366" ht="15.75" customHeight="1">
      <c r="A9366" s="4">
        <v>40074.0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488607.0</v>
      </c>
    </row>
    <row r="9367" ht="15.75" customHeight="1">
      <c r="A9367" s="4">
        <v>40074.0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12969.0</v>
      </c>
    </row>
    <row r="9368" ht="15.75" customHeight="1">
      <c r="A9368" s="4">
        <v>40074.0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25824.0</v>
      </c>
    </row>
    <row r="9369" ht="15.75" customHeight="1">
      <c r="A9369" s="4">
        <v>40074.0</v>
      </c>
      <c r="B9369" s="5" t="s">
        <v>392</v>
      </c>
      <c r="C9369" s="5">
        <v>75.85</v>
      </c>
      <c r="D9369" s="5">
        <v>76.28</v>
      </c>
      <c r="E9369" s="5">
        <v>75.32</v>
      </c>
      <c r="F9369" s="5">
        <v>75.5</v>
      </c>
      <c r="G9369" s="5">
        <v>12490.0</v>
      </c>
    </row>
    <row r="9370" ht="15.75" customHeight="1">
      <c r="A9370" s="4">
        <v>40074.0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9904.0</v>
      </c>
    </row>
    <row r="9371" ht="15.75" customHeight="1">
      <c r="A9371" s="4">
        <v>40074.0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21702.0</v>
      </c>
    </row>
    <row r="9372" ht="15.75" customHeight="1">
      <c r="A9372" s="4">
        <v>40074.0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29029.0</v>
      </c>
    </row>
    <row r="9373" ht="15.75" customHeight="1">
      <c r="A9373" s="4">
        <v>40074.0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19710.0</v>
      </c>
    </row>
    <row r="9374" ht="15.75" customHeight="1">
      <c r="A9374" s="4">
        <v>40074.0</v>
      </c>
      <c r="B9374" s="5" t="s">
        <v>397</v>
      </c>
      <c r="C9374" s="5">
        <v>16.45</v>
      </c>
      <c r="D9374" s="5">
        <v>16.51</v>
      </c>
      <c r="E9374" s="5">
        <v>16.15</v>
      </c>
      <c r="F9374" s="5">
        <v>16.29</v>
      </c>
      <c r="G9374" s="5">
        <v>23709.0</v>
      </c>
    </row>
    <row r="9375" ht="15.75" customHeight="1">
      <c r="A9375" s="4">
        <v>40074.0</v>
      </c>
      <c r="B9375" s="5" t="s">
        <v>398</v>
      </c>
      <c r="C9375" s="5">
        <v>47.775</v>
      </c>
      <c r="D9375" s="5">
        <v>48.36</v>
      </c>
      <c r="E9375" s="5">
        <v>47.52</v>
      </c>
      <c r="F9375" s="5">
        <v>48.33</v>
      </c>
      <c r="G9375" s="5">
        <v>45558.0</v>
      </c>
    </row>
    <row r="9376" ht="15.75" customHeight="1">
      <c r="A9376" s="4">
        <v>40074.0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15799.0</v>
      </c>
    </row>
    <row r="9377" ht="15.75" customHeight="1">
      <c r="A9377" s="4">
        <v>40074.0</v>
      </c>
      <c r="B9377" s="5" t="s">
        <v>400</v>
      </c>
      <c r="C9377" s="5">
        <v>4.0</v>
      </c>
      <c r="D9377" s="5">
        <v>4.28</v>
      </c>
      <c r="E9377" s="5">
        <v>3.93</v>
      </c>
      <c r="F9377" s="5">
        <v>4.28</v>
      </c>
      <c r="G9377" s="5">
        <v>863398.0</v>
      </c>
    </row>
    <row r="9378" ht="15.75" customHeight="1">
      <c r="A9378" s="4">
        <v>40074.0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144985.0</v>
      </c>
    </row>
    <row r="9379" ht="15.75" customHeight="1">
      <c r="A9379" s="4">
        <v>40074.0</v>
      </c>
      <c r="B9379" s="5" t="s">
        <v>402</v>
      </c>
      <c r="C9379" s="5">
        <v>34.96</v>
      </c>
      <c r="D9379" s="5">
        <v>35.52</v>
      </c>
      <c r="E9379" s="5">
        <v>34.68</v>
      </c>
      <c r="F9379" s="5">
        <v>35.52</v>
      </c>
      <c r="G9379" s="5">
        <v>33757.0</v>
      </c>
    </row>
    <row r="9380" ht="15.75" customHeight="1">
      <c r="A9380" s="4">
        <v>40074.0</v>
      </c>
      <c r="B9380" s="5" t="s">
        <v>403</v>
      </c>
      <c r="C9380" s="5">
        <v>17.26</v>
      </c>
      <c r="D9380" s="5">
        <v>17.69</v>
      </c>
      <c r="E9380" s="5">
        <v>17.13</v>
      </c>
      <c r="F9380" s="5">
        <v>17.61</v>
      </c>
      <c r="G9380" s="5">
        <v>238643.0</v>
      </c>
    </row>
    <row r="9381" ht="15.75" customHeight="1">
      <c r="A9381" s="4">
        <v>40074.0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44586.0</v>
      </c>
    </row>
    <row r="9382" ht="15.75" customHeight="1">
      <c r="A9382" s="4">
        <v>40074.0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9983.0</v>
      </c>
    </row>
    <row r="9383" ht="15.75" customHeight="1">
      <c r="A9383" s="4">
        <v>40074.0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119086.0</v>
      </c>
    </row>
    <row r="9384" ht="15.75" customHeight="1">
      <c r="A9384" s="4">
        <v>40074.0</v>
      </c>
      <c r="B9384" s="5" t="s">
        <v>407</v>
      </c>
      <c r="C9384" s="5">
        <v>66.65</v>
      </c>
      <c r="D9384" s="5">
        <v>69.58</v>
      </c>
      <c r="E9384" s="5">
        <v>65.89</v>
      </c>
      <c r="F9384" s="5">
        <v>68.09</v>
      </c>
      <c r="G9384" s="5">
        <v>24247.0</v>
      </c>
    </row>
    <row r="9385" ht="15.75" customHeight="1">
      <c r="A9385" s="4">
        <v>40074.0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14169.0</v>
      </c>
    </row>
    <row r="9386" ht="15.75" customHeight="1">
      <c r="A9386" s="4">
        <v>40074.0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9348.0</v>
      </c>
    </row>
    <row r="9387" ht="15.75" customHeight="1">
      <c r="A9387" s="4">
        <v>40074.0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33344.0</v>
      </c>
    </row>
    <row r="9388" ht="15.75" customHeight="1">
      <c r="A9388" s="4">
        <v>40074.0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13654.0</v>
      </c>
    </row>
    <row r="9389" ht="15.75" customHeight="1">
      <c r="A9389" s="4">
        <v>40074.0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95721.0</v>
      </c>
    </row>
    <row r="9390" ht="15.75" customHeight="1">
      <c r="A9390" s="4">
        <v>40074.0</v>
      </c>
      <c r="B9390" s="5" t="s">
        <v>413</v>
      </c>
      <c r="C9390" s="5">
        <v>10.2</v>
      </c>
      <c r="D9390" s="5">
        <v>10.69</v>
      </c>
      <c r="E9390" s="5">
        <v>10.06</v>
      </c>
      <c r="F9390" s="5">
        <v>10.68</v>
      </c>
      <c r="G9390" s="5">
        <v>145302.0</v>
      </c>
    </row>
    <row r="9391" ht="15.75" customHeight="1">
      <c r="A9391" s="4">
        <v>40074.0</v>
      </c>
      <c r="B9391" s="5" t="s">
        <v>414</v>
      </c>
      <c r="C9391" s="5">
        <v>9.02</v>
      </c>
      <c r="D9391" s="5">
        <v>9.04</v>
      </c>
      <c r="E9391" s="5">
        <v>8.76</v>
      </c>
      <c r="F9391" s="5">
        <v>8.81</v>
      </c>
      <c r="G9391" s="5">
        <v>56057.0</v>
      </c>
    </row>
    <row r="9392" ht="15.75" customHeight="1">
      <c r="A9392" s="4">
        <v>40074.0</v>
      </c>
      <c r="B9392" s="5" t="s">
        <v>415</v>
      </c>
      <c r="C9392" s="5">
        <v>36.79</v>
      </c>
      <c r="D9392" s="5">
        <v>37.13</v>
      </c>
      <c r="E9392" s="5">
        <v>36.66</v>
      </c>
      <c r="F9392" s="5">
        <v>36.78</v>
      </c>
      <c r="G9392" s="5">
        <v>3662.0</v>
      </c>
    </row>
    <row r="9393" ht="15.75" customHeight="1">
      <c r="A9393" s="4">
        <v>40074.0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120604.0</v>
      </c>
    </row>
    <row r="9394" ht="15.75" customHeight="1">
      <c r="A9394" s="4">
        <v>40074.0</v>
      </c>
      <c r="B9394" s="5" t="s">
        <v>417</v>
      </c>
      <c r="C9394" s="5">
        <v>36.7</v>
      </c>
      <c r="D9394" s="5">
        <v>37.44</v>
      </c>
      <c r="E9394" s="5">
        <v>36.59</v>
      </c>
      <c r="F9394" s="5">
        <v>37.28</v>
      </c>
      <c r="G9394" s="5">
        <v>10220.0</v>
      </c>
    </row>
    <row r="9395" ht="15.75" customHeight="1">
      <c r="A9395" s="4">
        <v>40074.0</v>
      </c>
      <c r="B9395" s="5" t="s">
        <v>418</v>
      </c>
      <c r="C9395" s="5">
        <v>32.27</v>
      </c>
      <c r="D9395" s="5">
        <v>32.32</v>
      </c>
      <c r="E9395" s="5">
        <v>32.03</v>
      </c>
      <c r="F9395" s="5">
        <v>32.03</v>
      </c>
      <c r="G9395" s="5">
        <v>58363.0</v>
      </c>
    </row>
    <row r="9396" ht="15.75" customHeight="1">
      <c r="A9396" s="4">
        <v>40074.0</v>
      </c>
      <c r="B9396" s="5" t="s">
        <v>419</v>
      </c>
      <c r="C9396" s="5">
        <v>73.08</v>
      </c>
      <c r="D9396" s="5">
        <v>74.74</v>
      </c>
      <c r="E9396" s="5">
        <v>72.1</v>
      </c>
      <c r="F9396" s="5">
        <v>73.97</v>
      </c>
      <c r="G9396" s="5">
        <v>40652.0</v>
      </c>
    </row>
    <row r="9397" ht="15.75" customHeight="1">
      <c r="A9397" s="4">
        <v>40074.0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110446.0</v>
      </c>
    </row>
    <row r="9398" ht="15.75" customHeight="1">
      <c r="A9398" s="4">
        <v>40074.0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7913.0</v>
      </c>
    </row>
    <row r="9399" ht="15.75" customHeight="1">
      <c r="A9399" s="4">
        <v>40074.0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15718.0</v>
      </c>
    </row>
    <row r="9400" ht="15.75" customHeight="1">
      <c r="A9400" s="4">
        <v>40074.0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84036.0</v>
      </c>
    </row>
    <row r="9401" ht="15.75" customHeight="1">
      <c r="A9401" s="4">
        <v>40074.0</v>
      </c>
      <c r="B9401" s="5" t="s">
        <v>424</v>
      </c>
      <c r="C9401" s="5">
        <v>38.35</v>
      </c>
      <c r="D9401" s="5">
        <v>38.6</v>
      </c>
      <c r="E9401" s="5">
        <v>38.23</v>
      </c>
      <c r="F9401" s="5">
        <v>38.45</v>
      </c>
      <c r="G9401" s="5">
        <v>30324.0</v>
      </c>
    </row>
    <row r="9402" ht="15.75" customHeight="1">
      <c r="A9402" s="4">
        <v>40074.0</v>
      </c>
      <c r="B9402" s="5" t="s">
        <v>425</v>
      </c>
      <c r="C9402" s="5">
        <v>37.42</v>
      </c>
      <c r="D9402" s="5">
        <v>37.42</v>
      </c>
      <c r="E9402" s="5">
        <v>36.48</v>
      </c>
      <c r="F9402" s="5">
        <v>36.85</v>
      </c>
      <c r="G9402" s="5">
        <v>20282.0</v>
      </c>
    </row>
    <row r="9403" ht="15.75" customHeight="1">
      <c r="A9403" s="4">
        <v>40074.0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42808.0</v>
      </c>
    </row>
    <row r="9404" ht="15.75" customHeight="1">
      <c r="A9404" s="4">
        <v>40074.0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14603.0</v>
      </c>
    </row>
    <row r="9405" ht="15.75" customHeight="1">
      <c r="A9405" s="4">
        <v>40074.0</v>
      </c>
      <c r="B9405" s="5" t="s">
        <v>428</v>
      </c>
      <c r="C9405" s="5">
        <v>28.77</v>
      </c>
      <c r="D9405" s="5">
        <v>29.0</v>
      </c>
      <c r="E9405" s="5">
        <v>27.95</v>
      </c>
      <c r="F9405" s="5">
        <v>28.44</v>
      </c>
      <c r="G9405" s="5">
        <v>32319.0</v>
      </c>
    </row>
    <row r="9406" ht="15.75" customHeight="1">
      <c r="A9406" s="4">
        <v>40074.0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34116.0</v>
      </c>
    </row>
    <row r="9407" ht="15.75" customHeight="1">
      <c r="A9407" s="4">
        <v>40074.0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5443.0</v>
      </c>
    </row>
    <row r="9408" ht="15.75" customHeight="1">
      <c r="A9408" s="4">
        <v>40074.0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41368.0</v>
      </c>
    </row>
    <row r="9409" ht="15.75" customHeight="1">
      <c r="A9409" s="4">
        <v>40074.0</v>
      </c>
      <c r="B9409" s="5" t="s">
        <v>432</v>
      </c>
      <c r="C9409" s="5">
        <v>19.15</v>
      </c>
      <c r="D9409" s="5">
        <v>19.66</v>
      </c>
      <c r="E9409" s="5">
        <v>19.15</v>
      </c>
      <c r="F9409" s="5">
        <v>19.51</v>
      </c>
      <c r="G9409" s="5">
        <v>83417.0</v>
      </c>
    </row>
    <row r="9410" ht="15.75" customHeight="1">
      <c r="A9410" s="4">
        <v>40074.0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107089.0</v>
      </c>
    </row>
    <row r="9411" ht="15.75" customHeight="1">
      <c r="A9411" s="4">
        <v>40074.0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245400.0</v>
      </c>
    </row>
    <row r="9412" ht="15.75" customHeight="1">
      <c r="A9412" s="4">
        <v>40074.0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44801.0</v>
      </c>
    </row>
    <row r="9413" ht="15.75" customHeight="1">
      <c r="A9413" s="4">
        <v>40074.0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495014.0</v>
      </c>
    </row>
    <row r="9414" ht="15.75" customHeight="1">
      <c r="A9414" s="4">
        <v>40074.0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31550.0</v>
      </c>
    </row>
    <row r="9415" ht="15.75" customHeight="1">
      <c r="A9415" s="4">
        <v>40074.0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16239.0</v>
      </c>
    </row>
    <row r="9416" ht="15.75" customHeight="1">
      <c r="A9416" s="4">
        <v>40074.0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22258.0</v>
      </c>
    </row>
    <row r="9417" ht="15.75" customHeight="1">
      <c r="A9417" s="4">
        <v>40074.0</v>
      </c>
      <c r="B9417" s="5" t="s">
        <v>440</v>
      </c>
      <c r="C9417" s="5">
        <v>35.87</v>
      </c>
      <c r="D9417" s="5">
        <v>35.87</v>
      </c>
      <c r="E9417" s="5">
        <v>35.58</v>
      </c>
      <c r="F9417" s="5">
        <v>35.68</v>
      </c>
      <c r="G9417" s="5">
        <v>6296.0</v>
      </c>
    </row>
    <row r="9418" ht="15.75" customHeight="1">
      <c r="A9418" s="4">
        <v>40074.0</v>
      </c>
      <c r="B9418" s="5" t="s">
        <v>441</v>
      </c>
      <c r="C9418" s="5">
        <v>9.09</v>
      </c>
      <c r="D9418" s="5">
        <v>9.22</v>
      </c>
      <c r="E9418" s="5">
        <v>8.97</v>
      </c>
      <c r="F9418" s="5">
        <v>9.08</v>
      </c>
      <c r="G9418" s="5">
        <v>39764.0</v>
      </c>
    </row>
    <row r="9419" ht="15.75" customHeight="1">
      <c r="A9419" s="4">
        <v>40074.0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62745.0</v>
      </c>
    </row>
    <row r="9420" ht="15.75" customHeight="1">
      <c r="A9420" s="4">
        <v>40074.0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87967.0</v>
      </c>
    </row>
    <row r="9421" ht="15.75" customHeight="1">
      <c r="A9421" s="4">
        <v>40074.0</v>
      </c>
      <c r="B9421" s="5" t="s">
        <v>444</v>
      </c>
      <c r="C9421" s="5">
        <v>10.24</v>
      </c>
      <c r="D9421" s="5">
        <v>10.26</v>
      </c>
      <c r="E9421" s="5">
        <v>9.97</v>
      </c>
      <c r="F9421" s="5">
        <v>10.12</v>
      </c>
      <c r="G9421" s="5">
        <v>23186.0</v>
      </c>
    </row>
    <row r="9422" ht="15.75" customHeight="1">
      <c r="A9422" s="4">
        <v>40074.0</v>
      </c>
      <c r="B9422" s="5" t="s">
        <v>445</v>
      </c>
      <c r="C9422" s="5">
        <v>38.87</v>
      </c>
      <c r="D9422" s="5">
        <v>39.11</v>
      </c>
      <c r="E9422" s="5">
        <v>38.4504</v>
      </c>
      <c r="F9422" s="5">
        <v>38.76</v>
      </c>
      <c r="G9422" s="5">
        <v>20974.0</v>
      </c>
    </row>
    <row r="9423" ht="15.75" customHeight="1">
      <c r="A9423" s="4">
        <v>40074.0</v>
      </c>
      <c r="B9423" s="5" t="s">
        <v>446</v>
      </c>
      <c r="C9423" s="5">
        <v>37.98</v>
      </c>
      <c r="D9423" s="5">
        <v>38.26</v>
      </c>
      <c r="E9423" s="5">
        <v>37.66</v>
      </c>
      <c r="F9423" s="5">
        <v>38.04</v>
      </c>
      <c r="G9423" s="5">
        <v>46153.0</v>
      </c>
    </row>
    <row r="9424" ht="15.75" customHeight="1">
      <c r="A9424" s="4">
        <v>40074.0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91171.0</v>
      </c>
    </row>
    <row r="9425" ht="15.75" customHeight="1">
      <c r="A9425" s="4">
        <v>40074.0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10911.0</v>
      </c>
    </row>
    <row r="9426" ht="15.75" customHeight="1">
      <c r="A9426" s="4">
        <v>40074.0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75206.0</v>
      </c>
    </row>
    <row r="9427" ht="15.75" customHeight="1">
      <c r="A9427" s="4">
        <v>40074.0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19331.0</v>
      </c>
    </row>
    <row r="9428" ht="15.75" customHeight="1">
      <c r="A9428" s="4">
        <v>40074.0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96875.0</v>
      </c>
    </row>
    <row r="9429" ht="15.75" customHeight="1">
      <c r="A9429" s="4">
        <v>40074.0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48418.0</v>
      </c>
    </row>
    <row r="9430" ht="15.75" customHeight="1">
      <c r="A9430" s="4">
        <v>40074.0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85635.0</v>
      </c>
    </row>
    <row r="9431" ht="15.75" customHeight="1">
      <c r="A9431" s="4">
        <v>40074.0</v>
      </c>
      <c r="B9431" s="5" t="s">
        <v>454</v>
      </c>
      <c r="C9431" s="5">
        <v>15.99</v>
      </c>
      <c r="D9431" s="5">
        <v>16.1</v>
      </c>
      <c r="E9431" s="5">
        <v>15.84</v>
      </c>
      <c r="F9431" s="5">
        <v>16.02</v>
      </c>
      <c r="G9431" s="5">
        <v>12755.0</v>
      </c>
    </row>
    <row r="9432" ht="15.75" customHeight="1">
      <c r="A9432" s="4">
        <v>40074.0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37822.0</v>
      </c>
    </row>
    <row r="9433" ht="15.75" customHeight="1">
      <c r="A9433" s="4">
        <v>40074.0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97811.0</v>
      </c>
    </row>
    <row r="9434" ht="15.75" customHeight="1">
      <c r="A9434" s="4">
        <v>40074.0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181645.0</v>
      </c>
    </row>
    <row r="9435" ht="15.75" customHeight="1">
      <c r="A9435" s="4">
        <v>40074.0</v>
      </c>
      <c r="B9435" s="5" t="s">
        <v>458</v>
      </c>
      <c r="C9435" s="5">
        <v>19.42</v>
      </c>
      <c r="D9435" s="5">
        <v>19.68</v>
      </c>
      <c r="E9435" s="5">
        <v>19.15</v>
      </c>
      <c r="F9435" s="5">
        <v>19.44</v>
      </c>
      <c r="G9435" s="5">
        <v>73975.0</v>
      </c>
    </row>
    <row r="9436" ht="15.75" customHeight="1">
      <c r="A9436" s="4">
        <v>40074.0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156995.0</v>
      </c>
    </row>
    <row r="9437" ht="15.75" customHeight="1">
      <c r="A9437" s="4">
        <v>40074.0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38137.0</v>
      </c>
    </row>
    <row r="9438" ht="15.75" customHeight="1">
      <c r="A9438" s="4">
        <v>40074.0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37615.0</v>
      </c>
    </row>
    <row r="9439" ht="15.75" customHeight="1">
      <c r="A9439" s="4">
        <v>40074.0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50660.0</v>
      </c>
    </row>
    <row r="9440" ht="15.75" customHeight="1">
      <c r="A9440" s="4">
        <v>40074.0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178426.0</v>
      </c>
    </row>
    <row r="9441" ht="15.75" customHeight="1">
      <c r="A9441" s="4">
        <v>40074.0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68369.0</v>
      </c>
    </row>
    <row r="9442" ht="15.75" customHeight="1">
      <c r="A9442" s="4">
        <v>40074.0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11719.0</v>
      </c>
    </row>
    <row r="9443" ht="15.75" customHeight="1">
      <c r="A9443" s="4">
        <v>40074.0</v>
      </c>
      <c r="B9443" s="5" t="s">
        <v>466</v>
      </c>
      <c r="C9443" s="5">
        <v>72.86</v>
      </c>
      <c r="D9443" s="5">
        <v>73.0</v>
      </c>
      <c r="E9443" s="5">
        <v>72.3</v>
      </c>
      <c r="F9443" s="5">
        <v>72.65</v>
      </c>
      <c r="G9443" s="5">
        <v>5766.0</v>
      </c>
    </row>
    <row r="9444" ht="15.75" customHeight="1">
      <c r="A9444" s="4">
        <v>40074.0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937.0</v>
      </c>
    </row>
    <row r="9445" ht="15.75" customHeight="1">
      <c r="A9445" s="4">
        <v>40074.0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218892.0</v>
      </c>
    </row>
    <row r="9446" ht="15.75" customHeight="1">
      <c r="A9446" s="4">
        <v>40074.0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25982.0</v>
      </c>
    </row>
    <row r="9447" ht="15.75" customHeight="1">
      <c r="A9447" s="4">
        <v>40074.0</v>
      </c>
      <c r="B9447" s="5" t="s">
        <v>470</v>
      </c>
      <c r="C9447" s="5">
        <v>68.37</v>
      </c>
      <c r="D9447" s="5">
        <v>68.82</v>
      </c>
      <c r="E9447" s="5">
        <v>67.02</v>
      </c>
      <c r="F9447" s="5">
        <v>68.16</v>
      </c>
      <c r="G9447" s="5">
        <v>34235.0</v>
      </c>
    </row>
    <row r="9448" ht="15.75" customHeight="1">
      <c r="A9448" s="4">
        <v>40074.0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30777.0</v>
      </c>
    </row>
    <row r="9449" ht="15.75" customHeight="1">
      <c r="A9449" s="4">
        <v>40074.0</v>
      </c>
      <c r="B9449" s="5" t="s">
        <v>472</v>
      </c>
      <c r="C9449" s="5">
        <v>38.87</v>
      </c>
      <c r="D9449" s="5">
        <v>39.26</v>
      </c>
      <c r="E9449" s="5">
        <v>38.18</v>
      </c>
      <c r="F9449" s="5">
        <v>38.94</v>
      </c>
      <c r="G9449" s="5">
        <v>30548.0</v>
      </c>
    </row>
    <row r="9450" ht="15.75" customHeight="1">
      <c r="A9450" s="4">
        <v>40074.0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454579.0</v>
      </c>
    </row>
    <row r="9451" ht="15.75" customHeight="1">
      <c r="A9451" s="4">
        <v>40074.0</v>
      </c>
      <c r="B9451" s="5" t="s">
        <v>474</v>
      </c>
      <c r="C9451" s="5">
        <v>34.41</v>
      </c>
      <c r="D9451" s="5">
        <v>34.64</v>
      </c>
      <c r="E9451" s="5">
        <v>34.34</v>
      </c>
      <c r="F9451" s="5">
        <v>34.5</v>
      </c>
      <c r="G9451" s="5">
        <v>53692.0</v>
      </c>
    </row>
    <row r="9452" ht="15.75" customHeight="1">
      <c r="A9452" s="4">
        <v>40074.0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7427.0</v>
      </c>
    </row>
    <row r="9453" ht="15.75" customHeight="1">
      <c r="A9453" s="4">
        <v>40074.0</v>
      </c>
      <c r="B9453" s="5" t="s">
        <v>476</v>
      </c>
      <c r="C9453" s="5">
        <v>36.75</v>
      </c>
      <c r="D9453" s="5">
        <v>36.91</v>
      </c>
      <c r="E9453" s="5">
        <v>36.12</v>
      </c>
      <c r="F9453" s="5">
        <v>36.22</v>
      </c>
      <c r="G9453" s="5">
        <v>38847.0</v>
      </c>
    </row>
    <row r="9454" ht="15.75" customHeight="1">
      <c r="A9454" s="4">
        <v>40074.0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10336.0</v>
      </c>
    </row>
    <row r="9455" ht="15.75" customHeight="1">
      <c r="A9455" s="4">
        <v>40074.0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427491.0</v>
      </c>
    </row>
    <row r="9456" ht="15.75" customHeight="1">
      <c r="A9456" s="4">
        <v>40074.0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27211.0</v>
      </c>
    </row>
    <row r="9457" ht="15.75" customHeight="1">
      <c r="A9457" s="4">
        <v>40074.0</v>
      </c>
      <c r="B9457" s="5" t="s">
        <v>480</v>
      </c>
      <c r="C9457" s="5">
        <v>18.51</v>
      </c>
      <c r="D9457" s="5">
        <v>19.15</v>
      </c>
      <c r="E9457" s="5">
        <v>18.37</v>
      </c>
      <c r="F9457" s="5">
        <v>18.94</v>
      </c>
      <c r="G9457" s="5">
        <v>72488.0</v>
      </c>
    </row>
    <row r="9458" ht="15.75" customHeight="1">
      <c r="A9458" s="4">
        <v>40074.0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14975.0</v>
      </c>
    </row>
    <row r="9459" ht="15.75" customHeight="1">
      <c r="A9459" s="4">
        <v>40074.0</v>
      </c>
      <c r="B9459" s="5" t="s">
        <v>482</v>
      </c>
      <c r="C9459" s="5">
        <v>9.53</v>
      </c>
      <c r="D9459" s="5">
        <v>9.73</v>
      </c>
      <c r="E9459" s="5">
        <v>9.5</v>
      </c>
      <c r="F9459" s="5">
        <v>9.72</v>
      </c>
      <c r="G9459" s="5">
        <v>53653.0</v>
      </c>
    </row>
    <row r="9460" ht="15.75" customHeight="1">
      <c r="A9460" s="4">
        <v>40074.0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52517.0</v>
      </c>
    </row>
    <row r="9461" ht="15.75" customHeight="1">
      <c r="A9461" s="4">
        <v>40074.0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45298.0</v>
      </c>
    </row>
    <row r="9462" ht="15.75" customHeight="1">
      <c r="A9462" s="4">
        <v>40074.0</v>
      </c>
      <c r="B9462" s="5" t="s">
        <v>485</v>
      </c>
      <c r="C9462" s="5">
        <v>18.66</v>
      </c>
      <c r="D9462" s="5">
        <v>18.74</v>
      </c>
      <c r="E9462" s="5">
        <v>18.15</v>
      </c>
      <c r="F9462" s="5">
        <v>18.37</v>
      </c>
      <c r="G9462" s="5">
        <v>56722.0</v>
      </c>
    </row>
    <row r="9463" ht="15.75" customHeight="1">
      <c r="A9463" s="4">
        <v>40074.0</v>
      </c>
      <c r="B9463" s="5" t="s">
        <v>486</v>
      </c>
      <c r="C9463" s="5">
        <v>50.0</v>
      </c>
      <c r="D9463" s="5">
        <v>50.4</v>
      </c>
      <c r="E9463" s="5">
        <v>49.94</v>
      </c>
      <c r="F9463" s="5">
        <v>50.11</v>
      </c>
      <c r="G9463" s="5">
        <v>334468.0</v>
      </c>
    </row>
    <row r="9464" ht="15.75" customHeight="1">
      <c r="A9464" s="4">
        <v>40074.0</v>
      </c>
      <c r="B9464" s="5" t="s">
        <v>487</v>
      </c>
      <c r="C9464" s="5">
        <v>36.15</v>
      </c>
      <c r="D9464" s="5">
        <v>36.98</v>
      </c>
      <c r="E9464" s="5">
        <v>36.11</v>
      </c>
      <c r="F9464" s="5">
        <v>36.81</v>
      </c>
      <c r="G9464" s="5">
        <v>15636.0</v>
      </c>
    </row>
    <row r="9465" ht="15.75" customHeight="1">
      <c r="A9465" s="4">
        <v>40074.0</v>
      </c>
      <c r="B9465" s="5" t="s">
        <v>488</v>
      </c>
      <c r="C9465" s="5">
        <v>480.0</v>
      </c>
      <c r="D9465" s="5">
        <v>480.0299</v>
      </c>
      <c r="E9465" s="5">
        <v>462.5</v>
      </c>
      <c r="F9465" s="5">
        <v>462.5</v>
      </c>
      <c r="G9465" s="5">
        <v>764.0</v>
      </c>
    </row>
    <row r="9466" ht="15.75" customHeight="1">
      <c r="A9466" s="4">
        <v>40074.0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19.56</v>
      </c>
      <c r="G9466" s="5">
        <v>62050.0</v>
      </c>
    </row>
    <row r="9467" ht="15.75" customHeight="1">
      <c r="A9467" s="4">
        <v>40074.0</v>
      </c>
      <c r="B9467" s="5" t="s">
        <v>490</v>
      </c>
      <c r="C9467" s="5">
        <v>38.8</v>
      </c>
      <c r="D9467" s="5">
        <v>39.88</v>
      </c>
      <c r="E9467" s="5">
        <v>38.77</v>
      </c>
      <c r="F9467" s="5">
        <v>39.65</v>
      </c>
      <c r="G9467" s="5">
        <v>27009.0</v>
      </c>
    </row>
    <row r="9468" ht="15.75" customHeight="1">
      <c r="A9468" s="4">
        <v>40074.0</v>
      </c>
      <c r="B9468" s="5" t="s">
        <v>491</v>
      </c>
      <c r="C9468" s="5">
        <v>47.97</v>
      </c>
      <c r="D9468" s="5">
        <v>48.2995</v>
      </c>
      <c r="E9468" s="5">
        <v>47.9</v>
      </c>
      <c r="F9468" s="5">
        <v>48.01</v>
      </c>
      <c r="G9468" s="5">
        <v>120506.0</v>
      </c>
    </row>
    <row r="9469" ht="15.75" customHeight="1">
      <c r="A9469" s="4">
        <v>40074.0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26200.0</v>
      </c>
    </row>
    <row r="9470" ht="15.75" customHeight="1">
      <c r="A9470" s="4">
        <v>40074.0</v>
      </c>
      <c r="B9470" s="5" t="s">
        <v>493</v>
      </c>
      <c r="C9470" s="5">
        <v>70.4</v>
      </c>
      <c r="D9470" s="5">
        <v>70.61</v>
      </c>
      <c r="E9470" s="5">
        <v>68.151</v>
      </c>
      <c r="F9470" s="5">
        <v>69.16</v>
      </c>
      <c r="G9470" s="5">
        <v>33546.0</v>
      </c>
    </row>
    <row r="9471" ht="15.75" customHeight="1">
      <c r="A9471" s="4">
        <v>40074.0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112883.0</v>
      </c>
    </row>
    <row r="9472" ht="15.75" customHeight="1">
      <c r="A9472" s="4">
        <v>40074.0</v>
      </c>
      <c r="B9472" s="5" t="s">
        <v>495</v>
      </c>
      <c r="C9472" s="5">
        <v>20.17</v>
      </c>
      <c r="D9472" s="5">
        <v>20.25</v>
      </c>
      <c r="E9472" s="5">
        <v>20.02</v>
      </c>
      <c r="F9472" s="5">
        <v>20.02</v>
      </c>
      <c r="G9472" s="5">
        <v>41044.0</v>
      </c>
    </row>
    <row r="9473" ht="15.75" customHeight="1">
      <c r="A9473" s="4">
        <v>40074.0</v>
      </c>
      <c r="B9473" s="5" t="s">
        <v>496</v>
      </c>
      <c r="C9473" s="5">
        <v>17.49</v>
      </c>
      <c r="D9473" s="5">
        <v>17.5</v>
      </c>
      <c r="E9473" s="5">
        <v>16.86</v>
      </c>
      <c r="F9473" s="5">
        <v>16.89</v>
      </c>
      <c r="G9473" s="5">
        <v>82510.0</v>
      </c>
    </row>
    <row r="9474" ht="15.75" customHeight="1">
      <c r="A9474" s="4">
        <v>40074.0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78955.0</v>
      </c>
    </row>
    <row r="9475" ht="15.75" customHeight="1">
      <c r="A9475" s="4">
        <v>40074.0</v>
      </c>
      <c r="B9475" s="5" t="s">
        <v>498</v>
      </c>
      <c r="C9475" s="5">
        <v>70.27</v>
      </c>
      <c r="D9475" s="5">
        <v>70.48</v>
      </c>
      <c r="E9475" s="5">
        <v>69.68</v>
      </c>
      <c r="F9475" s="5">
        <v>69.99</v>
      </c>
      <c r="G9475" s="5">
        <v>432528.0</v>
      </c>
    </row>
    <row r="9476" ht="15.75" customHeight="1">
      <c r="A9476" s="4">
        <v>40074.0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11798.0</v>
      </c>
    </row>
    <row r="9477" ht="15.75" customHeight="1">
      <c r="A9477" s="4">
        <v>40074.0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62679.0</v>
      </c>
    </row>
    <row r="9478" ht="15.75" customHeight="1">
      <c r="A9478" s="4">
        <v>40074.0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74171.0</v>
      </c>
    </row>
    <row r="9479" ht="15.75" customHeight="1">
      <c r="A9479" s="4">
        <v>40074.0</v>
      </c>
      <c r="B9479" s="5" t="s">
        <v>502</v>
      </c>
      <c r="C9479" s="5">
        <v>17.67</v>
      </c>
      <c r="D9479" s="5">
        <v>17.7</v>
      </c>
      <c r="E9479" s="5">
        <v>16.85</v>
      </c>
      <c r="F9479" s="5">
        <v>17.39</v>
      </c>
      <c r="G9479" s="5">
        <v>864125.0</v>
      </c>
    </row>
    <row r="9480" ht="15.75" customHeight="1">
      <c r="A9480" s="4">
        <v>40074.0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49078.0</v>
      </c>
    </row>
    <row r="9481" ht="15.75" customHeight="1">
      <c r="A9481" s="4">
        <v>40074.0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18.4</v>
      </c>
      <c r="G9481" s="5">
        <v>61141.0</v>
      </c>
    </row>
    <row r="9482" ht="15.75" customHeight="1">
      <c r="A9482" s="4">
        <v>40074.0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18668.0</v>
      </c>
    </row>
    <row r="9483" ht="15.75" customHeight="1">
      <c r="A9483" s="4">
        <v>40077.0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56186.0</v>
      </c>
    </row>
    <row r="9484" ht="15.75" customHeight="1">
      <c r="A9484" s="4">
        <v>40077.0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219451.0</v>
      </c>
    </row>
    <row r="9485" ht="15.75" customHeight="1">
      <c r="A9485" s="4">
        <v>40077.0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156327.0</v>
      </c>
    </row>
    <row r="9486" ht="15.75" customHeight="1">
      <c r="A9486" s="4">
        <v>40077.0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18337.0</v>
      </c>
    </row>
    <row r="9487" ht="15.75" customHeight="1">
      <c r="A9487" s="4">
        <v>40077.0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71305.0</v>
      </c>
    </row>
    <row r="9488" ht="15.75" customHeight="1">
      <c r="A9488" s="4">
        <v>40077.0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9047.0</v>
      </c>
    </row>
    <row r="9489" ht="15.75" customHeight="1">
      <c r="A9489" s="4">
        <v>40077.0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58797.0</v>
      </c>
    </row>
    <row r="9490" ht="15.75" customHeight="1">
      <c r="A9490" s="4">
        <v>40077.0</v>
      </c>
      <c r="B9490" s="5" t="s">
        <v>14</v>
      </c>
      <c r="C9490" s="5">
        <v>27.17</v>
      </c>
      <c r="D9490" s="5">
        <v>27.435</v>
      </c>
      <c r="E9490" s="5">
        <v>26.93</v>
      </c>
      <c r="F9490" s="5">
        <v>27.2</v>
      </c>
      <c r="G9490" s="5">
        <v>39762.0</v>
      </c>
    </row>
    <row r="9491" ht="15.75" customHeight="1">
      <c r="A9491" s="4">
        <v>40077.0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50555.0</v>
      </c>
    </row>
    <row r="9492" ht="15.75" customHeight="1">
      <c r="A9492" s="4">
        <v>40077.0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20434.0</v>
      </c>
    </row>
    <row r="9493" ht="15.75" customHeight="1">
      <c r="A9493" s="4">
        <v>40077.0</v>
      </c>
      <c r="B9493" s="5" t="s">
        <v>17</v>
      </c>
      <c r="C9493" s="5">
        <v>23.37</v>
      </c>
      <c r="D9493" s="5">
        <v>24.1899</v>
      </c>
      <c r="E9493" s="5">
        <v>23.16</v>
      </c>
      <c r="F9493" s="5">
        <v>24.07</v>
      </c>
      <c r="G9493" s="5">
        <v>61138.0</v>
      </c>
    </row>
    <row r="9494" ht="15.75" customHeight="1">
      <c r="A9494" s="4">
        <v>40077.0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12471.0</v>
      </c>
    </row>
    <row r="9495" ht="15.75" customHeight="1">
      <c r="A9495" s="4">
        <v>40077.0</v>
      </c>
      <c r="B9495" s="5" t="s">
        <v>19</v>
      </c>
      <c r="C9495" s="5">
        <v>32.0</v>
      </c>
      <c r="D9495" s="5">
        <v>32.13</v>
      </c>
      <c r="E9495" s="5">
        <v>31.68</v>
      </c>
      <c r="F9495" s="5">
        <v>31.95</v>
      </c>
      <c r="G9495" s="5">
        <v>34812.0</v>
      </c>
    </row>
    <row r="9496" ht="15.75" customHeight="1">
      <c r="A9496" s="4">
        <v>40077.0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82437.0</v>
      </c>
    </row>
    <row r="9497" ht="15.75" customHeight="1">
      <c r="A9497" s="4">
        <v>40077.0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31.0</v>
      </c>
      <c r="G9497" s="5">
        <v>39608.0</v>
      </c>
    </row>
    <row r="9498" ht="15.75" customHeight="1">
      <c r="A9498" s="4">
        <v>40077.0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35189.0</v>
      </c>
    </row>
    <row r="9499" ht="15.75" customHeight="1">
      <c r="A9499" s="4">
        <v>40077.0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11966.0</v>
      </c>
    </row>
    <row r="9500" ht="15.75" customHeight="1">
      <c r="A9500" s="4">
        <v>40077.0</v>
      </c>
      <c r="B9500" s="5" t="s">
        <v>24</v>
      </c>
      <c r="C9500" s="5">
        <v>39.33</v>
      </c>
      <c r="D9500" s="5">
        <v>49.94</v>
      </c>
      <c r="E9500" s="5">
        <v>39.23</v>
      </c>
      <c r="F9500" s="5">
        <v>48.4</v>
      </c>
      <c r="G9500" s="5">
        <v>1148925.0</v>
      </c>
    </row>
    <row r="9501" ht="15.75" customHeight="1">
      <c r="A9501" s="4">
        <v>40077.0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30633.0</v>
      </c>
    </row>
    <row r="9502" ht="15.75" customHeight="1">
      <c r="A9502" s="4">
        <v>40077.0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11440.0</v>
      </c>
    </row>
    <row r="9503" ht="15.75" customHeight="1">
      <c r="A9503" s="4">
        <v>40077.0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53253.0</v>
      </c>
    </row>
    <row r="9504" ht="15.75" customHeight="1">
      <c r="A9504" s="4">
        <v>40077.0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49360.0</v>
      </c>
    </row>
    <row r="9505" ht="15.75" customHeight="1">
      <c r="A9505" s="4">
        <v>40077.0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31425.0</v>
      </c>
    </row>
    <row r="9506" ht="15.75" customHeight="1">
      <c r="A9506" s="4">
        <v>40077.0</v>
      </c>
      <c r="B9506" s="5" t="s">
        <v>30</v>
      </c>
      <c r="C9506" s="5">
        <v>20.4</v>
      </c>
      <c r="D9506" s="5">
        <v>20.62</v>
      </c>
      <c r="E9506" s="5">
        <v>20.3</v>
      </c>
      <c r="F9506" s="5">
        <v>20.43</v>
      </c>
      <c r="G9506" s="5">
        <v>39644.0</v>
      </c>
    </row>
    <row r="9507" ht="15.75" customHeight="1">
      <c r="A9507" s="4">
        <v>40077.0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436397.0</v>
      </c>
    </row>
    <row r="9508" ht="15.75" customHeight="1">
      <c r="A9508" s="4">
        <v>40077.0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262926.0</v>
      </c>
    </row>
    <row r="9509" ht="15.75" customHeight="1">
      <c r="A9509" s="4">
        <v>40077.0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82625.0</v>
      </c>
    </row>
    <row r="9510" ht="15.75" customHeight="1">
      <c r="A9510" s="4">
        <v>40077.0</v>
      </c>
      <c r="B9510" s="5" t="s">
        <v>34</v>
      </c>
      <c r="C9510" s="5">
        <v>32.47</v>
      </c>
      <c r="D9510" s="5">
        <v>32.7</v>
      </c>
      <c r="E9510" s="5">
        <v>32.17</v>
      </c>
      <c r="F9510" s="5">
        <v>32.27</v>
      </c>
      <c r="G9510" s="5">
        <v>20883.0</v>
      </c>
    </row>
    <row r="9511" ht="15.75" customHeight="1">
      <c r="A9511" s="4">
        <v>40077.0</v>
      </c>
      <c r="B9511" s="5" t="s">
        <v>35</v>
      </c>
      <c r="C9511" s="5">
        <v>37.31</v>
      </c>
      <c r="D9511" s="5">
        <v>37.59</v>
      </c>
      <c r="E9511" s="5">
        <v>36.98</v>
      </c>
      <c r="F9511" s="5">
        <v>37.37</v>
      </c>
      <c r="G9511" s="5">
        <v>37328.0</v>
      </c>
    </row>
    <row r="9512" ht="15.75" customHeight="1">
      <c r="A9512" s="4">
        <v>40077.0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42118.0</v>
      </c>
    </row>
    <row r="9513" ht="15.75" customHeight="1">
      <c r="A9513" s="4">
        <v>40077.0</v>
      </c>
      <c r="B9513" s="5" t="s">
        <v>37</v>
      </c>
      <c r="C9513" s="5">
        <v>17.66</v>
      </c>
      <c r="D9513" s="5">
        <v>18.17</v>
      </c>
      <c r="E9513" s="5">
        <v>17.49</v>
      </c>
      <c r="F9513" s="5">
        <v>17.93</v>
      </c>
      <c r="G9513" s="5">
        <v>21617.0</v>
      </c>
    </row>
    <row r="9514" ht="15.75" customHeight="1">
      <c r="A9514" s="4">
        <v>40077.0</v>
      </c>
      <c r="B9514" s="5" t="s">
        <v>38</v>
      </c>
      <c r="C9514" s="5">
        <v>33.06</v>
      </c>
      <c r="D9514" s="5">
        <v>33.64</v>
      </c>
      <c r="E9514" s="5">
        <v>32.8</v>
      </c>
      <c r="F9514" s="5">
        <v>33.37</v>
      </c>
      <c r="G9514" s="5">
        <v>43884.0</v>
      </c>
    </row>
    <row r="9515" ht="15.75" customHeight="1">
      <c r="A9515" s="4">
        <v>40077.0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14086.0</v>
      </c>
    </row>
    <row r="9516" ht="15.75" customHeight="1">
      <c r="A9516" s="4">
        <v>40077.0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31473.0</v>
      </c>
    </row>
    <row r="9517" ht="15.75" customHeight="1">
      <c r="A9517" s="4">
        <v>40077.0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56526.0</v>
      </c>
    </row>
    <row r="9518" ht="15.75" customHeight="1">
      <c r="A9518" s="4">
        <v>40077.0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79.49</v>
      </c>
      <c r="G9518" s="5">
        <v>13605.0</v>
      </c>
    </row>
    <row r="9519" ht="15.75" customHeight="1">
      <c r="A9519" s="4">
        <v>40077.0</v>
      </c>
      <c r="B9519" s="5" t="s">
        <v>43</v>
      </c>
      <c r="C9519" s="5">
        <v>39.41</v>
      </c>
      <c r="D9519" s="5">
        <v>39.65</v>
      </c>
      <c r="E9519" s="5">
        <v>39.05</v>
      </c>
      <c r="F9519" s="5">
        <v>39.25</v>
      </c>
      <c r="G9519" s="5">
        <v>7139.0</v>
      </c>
    </row>
    <row r="9520" ht="15.75" customHeight="1">
      <c r="A9520" s="4">
        <v>40077.0</v>
      </c>
      <c r="B9520" s="5" t="s">
        <v>44</v>
      </c>
      <c r="C9520" s="5">
        <v>68.53</v>
      </c>
      <c r="D9520" s="5">
        <v>74.77</v>
      </c>
      <c r="E9520" s="5">
        <v>68.2301</v>
      </c>
      <c r="F9520" s="5">
        <v>74.74</v>
      </c>
      <c r="G9520" s="5">
        <v>68672.0</v>
      </c>
    </row>
    <row r="9521" ht="15.75" customHeight="1">
      <c r="A9521" s="4">
        <v>40077.0</v>
      </c>
      <c r="B9521" s="5" t="s">
        <v>45</v>
      </c>
      <c r="C9521" s="5">
        <v>34.37</v>
      </c>
      <c r="D9521" s="5">
        <v>35.24</v>
      </c>
      <c r="E9521" s="5">
        <v>33.61</v>
      </c>
      <c r="F9521" s="5">
        <v>34.87</v>
      </c>
      <c r="G9521" s="5">
        <v>17039.0</v>
      </c>
    </row>
    <row r="9522" ht="15.75" customHeight="1">
      <c r="A9522" s="4">
        <v>40077.0</v>
      </c>
      <c r="B9522" s="5" t="s">
        <v>46</v>
      </c>
      <c r="C9522" s="5">
        <v>75.49</v>
      </c>
      <c r="D9522" s="5">
        <v>75.98</v>
      </c>
      <c r="E9522" s="5">
        <v>74.43</v>
      </c>
      <c r="F9522" s="5">
        <v>74.74</v>
      </c>
      <c r="G9522" s="5">
        <v>11631.0</v>
      </c>
    </row>
    <row r="9523" ht="15.75" customHeight="1">
      <c r="A9523" s="4">
        <v>40077.0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26708.0</v>
      </c>
    </row>
    <row r="9524" ht="15.75" customHeight="1">
      <c r="A9524" s="4">
        <v>40077.0</v>
      </c>
      <c r="B9524" s="5" t="s">
        <v>48</v>
      </c>
      <c r="C9524" s="5">
        <v>35.37</v>
      </c>
      <c r="D9524" s="5">
        <v>35.37</v>
      </c>
      <c r="E9524" s="5">
        <v>34.57</v>
      </c>
      <c r="F9524" s="5">
        <v>35.21</v>
      </c>
      <c r="G9524" s="5">
        <v>13457.0</v>
      </c>
    </row>
    <row r="9525" ht="15.75" customHeight="1">
      <c r="A9525" s="4">
        <v>40077.0</v>
      </c>
      <c r="B9525" s="5" t="s">
        <v>49</v>
      </c>
      <c r="C9525" s="5">
        <v>34.4</v>
      </c>
      <c r="D9525" s="5">
        <v>34.5</v>
      </c>
      <c r="E9525" s="5">
        <v>33.66</v>
      </c>
      <c r="F9525" s="5">
        <v>33.76</v>
      </c>
      <c r="G9525" s="5">
        <v>102671.0</v>
      </c>
    </row>
    <row r="9526" ht="15.75" customHeight="1">
      <c r="A9526" s="4">
        <v>40077.0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18850.0</v>
      </c>
    </row>
    <row r="9527" ht="15.75" customHeight="1">
      <c r="A9527" s="4">
        <v>40077.0</v>
      </c>
      <c r="B9527" s="5" t="s">
        <v>51</v>
      </c>
      <c r="C9527" s="5">
        <v>151.81</v>
      </c>
      <c r="D9527" s="5">
        <v>154.31</v>
      </c>
      <c r="E9527" s="5">
        <v>150.0</v>
      </c>
      <c r="F9527" s="5">
        <v>153.55</v>
      </c>
      <c r="G9527" s="5">
        <v>9015.0</v>
      </c>
    </row>
    <row r="9528" ht="15.75" customHeight="1">
      <c r="A9528" s="4">
        <v>40077.0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30761.0</v>
      </c>
    </row>
    <row r="9529" ht="15.75" customHeight="1">
      <c r="A9529" s="4">
        <v>40077.0</v>
      </c>
      <c r="B9529" s="5" t="s">
        <v>53</v>
      </c>
      <c r="C9529" s="5">
        <v>17.39</v>
      </c>
      <c r="D9529" s="5">
        <v>17.44</v>
      </c>
      <c r="E9529" s="5">
        <v>17.18</v>
      </c>
      <c r="F9529" s="5">
        <v>17.25</v>
      </c>
      <c r="G9529" s="5">
        <v>1279638.0</v>
      </c>
    </row>
    <row r="9530" ht="15.75" customHeight="1">
      <c r="A9530" s="4">
        <v>40077.0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26094.0</v>
      </c>
    </row>
    <row r="9531" ht="15.75" customHeight="1">
      <c r="A9531" s="4">
        <v>40077.0</v>
      </c>
      <c r="B9531" s="5" t="s">
        <v>55</v>
      </c>
      <c r="C9531" s="5">
        <v>38.98</v>
      </c>
      <c r="D9531" s="5">
        <v>40.11</v>
      </c>
      <c r="E9531" s="5">
        <v>38.94</v>
      </c>
      <c r="F9531" s="5">
        <v>39.79</v>
      </c>
      <c r="G9531" s="5">
        <v>46778.0</v>
      </c>
    </row>
    <row r="9532" ht="15.75" customHeight="1">
      <c r="A9532" s="4">
        <v>40077.0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50558.0</v>
      </c>
    </row>
    <row r="9533" ht="15.75" customHeight="1">
      <c r="A9533" s="4">
        <v>40077.0</v>
      </c>
      <c r="B9533" s="5" t="s">
        <v>57</v>
      </c>
      <c r="C9533" s="5">
        <v>37.45</v>
      </c>
      <c r="D9533" s="5">
        <v>38.52</v>
      </c>
      <c r="E9533" s="5">
        <v>37.45</v>
      </c>
      <c r="F9533" s="5">
        <v>38.45</v>
      </c>
      <c r="G9533" s="5">
        <v>76334.0</v>
      </c>
    </row>
    <row r="9534" ht="15.75" customHeight="1">
      <c r="A9534" s="4">
        <v>40077.0</v>
      </c>
      <c r="B9534" s="5" t="s">
        <v>58</v>
      </c>
      <c r="C9534" s="5">
        <v>80.0</v>
      </c>
      <c r="D9534" s="5">
        <v>81.13</v>
      </c>
      <c r="E9534" s="5">
        <v>79.92</v>
      </c>
      <c r="F9534" s="5">
        <v>80.09</v>
      </c>
      <c r="G9534" s="5">
        <v>6318.0</v>
      </c>
    </row>
    <row r="9535" ht="15.75" customHeight="1">
      <c r="A9535" s="4">
        <v>40077.0</v>
      </c>
      <c r="B9535" s="5" t="s">
        <v>59</v>
      </c>
      <c r="C9535" s="5">
        <v>49.31</v>
      </c>
      <c r="D9535" s="5">
        <v>49.31</v>
      </c>
      <c r="E9535" s="5">
        <v>47.935</v>
      </c>
      <c r="F9535" s="5">
        <v>48.26</v>
      </c>
      <c r="G9535" s="5">
        <v>13408.0</v>
      </c>
    </row>
    <row r="9536" ht="15.75" customHeight="1">
      <c r="A9536" s="4">
        <v>40077.0</v>
      </c>
      <c r="B9536" s="5" t="s">
        <v>60</v>
      </c>
      <c r="C9536" s="5">
        <v>70.03</v>
      </c>
      <c r="D9536" s="5">
        <v>71.0</v>
      </c>
      <c r="E9536" s="5">
        <v>69.99</v>
      </c>
      <c r="F9536" s="5">
        <v>70.54</v>
      </c>
      <c r="G9536" s="5">
        <v>11702.0</v>
      </c>
    </row>
    <row r="9537" ht="15.75" customHeight="1">
      <c r="A9537" s="4">
        <v>40077.0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8089.0</v>
      </c>
    </row>
    <row r="9538" ht="15.75" customHeight="1">
      <c r="A9538" s="4">
        <v>40077.0</v>
      </c>
      <c r="B9538" s="5" t="s">
        <v>62</v>
      </c>
      <c r="C9538" s="5">
        <v>47.85</v>
      </c>
      <c r="D9538" s="5">
        <v>49.16</v>
      </c>
      <c r="E9538" s="5">
        <v>47.5605</v>
      </c>
      <c r="F9538" s="5">
        <v>48.99</v>
      </c>
      <c r="G9538" s="5">
        <v>8430.0</v>
      </c>
    </row>
    <row r="9539" ht="15.75" customHeight="1">
      <c r="A9539" s="4">
        <v>40077.0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129147.0</v>
      </c>
    </row>
    <row r="9540" ht="15.75" customHeight="1">
      <c r="A9540" s="4">
        <v>40077.0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11742.0</v>
      </c>
    </row>
    <row r="9541" ht="15.75" customHeight="1">
      <c r="A9541" s="4">
        <v>40077.0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24821.0</v>
      </c>
    </row>
    <row r="9542" ht="15.75" customHeight="1">
      <c r="A9542" s="4">
        <v>40077.0</v>
      </c>
      <c r="B9542" s="5" t="s">
        <v>66</v>
      </c>
      <c r="C9542" s="5">
        <v>19.44</v>
      </c>
      <c r="D9542" s="5">
        <v>19.97</v>
      </c>
      <c r="E9542" s="5">
        <v>19.23</v>
      </c>
      <c r="F9542" s="5">
        <v>19.5</v>
      </c>
      <c r="G9542" s="5">
        <v>114263.0</v>
      </c>
    </row>
    <row r="9543" ht="15.75" customHeight="1">
      <c r="A9543" s="4">
        <v>40077.0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104410.0</v>
      </c>
    </row>
    <row r="9544" ht="15.75" customHeight="1">
      <c r="A9544" s="4">
        <v>40077.0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7152.0</v>
      </c>
    </row>
    <row r="9545" ht="15.75" customHeight="1">
      <c r="A9545" s="4">
        <v>40077.0</v>
      </c>
      <c r="B9545" s="5" t="s">
        <v>69</v>
      </c>
      <c r="C9545" s="5">
        <v>38.25</v>
      </c>
      <c r="D9545" s="5">
        <v>38.37</v>
      </c>
      <c r="E9545" s="5">
        <v>37.71</v>
      </c>
      <c r="F9545" s="5">
        <v>38.03</v>
      </c>
      <c r="G9545" s="5">
        <v>22417.0</v>
      </c>
    </row>
    <row r="9546" ht="15.75" customHeight="1">
      <c r="A9546" s="4">
        <v>40077.0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8697.0</v>
      </c>
    </row>
    <row r="9547" ht="15.75" customHeight="1">
      <c r="A9547" s="4">
        <v>40077.0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80030.0</v>
      </c>
    </row>
    <row r="9548" ht="15.75" customHeight="1">
      <c r="A9548" s="4">
        <v>40077.0</v>
      </c>
      <c r="B9548" s="5" t="s">
        <v>72</v>
      </c>
      <c r="C9548" s="5">
        <v>82.96</v>
      </c>
      <c r="D9548" s="5">
        <v>83.41</v>
      </c>
      <c r="E9548" s="5">
        <v>81.922</v>
      </c>
      <c r="F9548" s="5">
        <v>82.84</v>
      </c>
      <c r="G9548" s="5">
        <v>12856.0</v>
      </c>
    </row>
    <row r="9549" ht="15.75" customHeight="1">
      <c r="A9549" s="4">
        <v>40077.0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69371.0</v>
      </c>
    </row>
    <row r="9550" ht="15.75" customHeight="1">
      <c r="A9550" s="4">
        <v>40077.0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173518.0</v>
      </c>
    </row>
    <row r="9551" ht="15.75" customHeight="1">
      <c r="A9551" s="4">
        <v>40077.0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60583.0</v>
      </c>
    </row>
    <row r="9552" ht="15.75" customHeight="1">
      <c r="A9552" s="4">
        <v>40077.0</v>
      </c>
      <c r="B9552" s="5" t="s">
        <v>76</v>
      </c>
      <c r="C9552" s="5">
        <v>68.38</v>
      </c>
      <c r="D9552" s="5">
        <v>69.79</v>
      </c>
      <c r="E9552" s="5">
        <v>67.42</v>
      </c>
      <c r="F9552" s="5">
        <v>68.16</v>
      </c>
      <c r="G9552" s="5">
        <v>17850.0</v>
      </c>
    </row>
    <row r="9553" ht="15.75" customHeight="1">
      <c r="A9553" s="4">
        <v>40077.0</v>
      </c>
      <c r="B9553" s="5" t="s">
        <v>77</v>
      </c>
      <c r="C9553" s="5">
        <v>4.24</v>
      </c>
      <c r="D9553" s="5">
        <v>4.46</v>
      </c>
      <c r="E9553" s="5">
        <v>4.14</v>
      </c>
      <c r="F9553" s="5">
        <v>4.43</v>
      </c>
      <c r="G9553" s="5">
        <v>4790581.0</v>
      </c>
    </row>
    <row r="9554" ht="15.75" customHeight="1">
      <c r="A9554" s="4">
        <v>40077.0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31850.0</v>
      </c>
    </row>
    <row r="9555" ht="15.75" customHeight="1">
      <c r="A9555" s="4">
        <v>40077.0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60970.0</v>
      </c>
    </row>
    <row r="9556" ht="15.75" customHeight="1">
      <c r="A9556" s="4">
        <v>40077.0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34243.0</v>
      </c>
    </row>
    <row r="9557" ht="15.75" customHeight="1">
      <c r="A9557" s="4">
        <v>40077.0</v>
      </c>
      <c r="B9557" s="5" t="s">
        <v>81</v>
      </c>
      <c r="C9557" s="5">
        <v>37.92</v>
      </c>
      <c r="D9557" s="5">
        <v>39.0</v>
      </c>
      <c r="E9557" s="5">
        <v>37.77</v>
      </c>
      <c r="F9557" s="5">
        <v>38.8</v>
      </c>
      <c r="G9557" s="5">
        <v>28838.0</v>
      </c>
    </row>
    <row r="9558" ht="15.75" customHeight="1">
      <c r="A9558" s="4">
        <v>40077.0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101096.0</v>
      </c>
    </row>
    <row r="9559" ht="15.75" customHeight="1">
      <c r="A9559" s="4">
        <v>40077.0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20059.0</v>
      </c>
    </row>
    <row r="9560" ht="15.75" customHeight="1">
      <c r="A9560" s="4">
        <v>40077.0</v>
      </c>
      <c r="B9560" s="5" t="s">
        <v>84</v>
      </c>
      <c r="C9560" s="5">
        <v>37.27</v>
      </c>
      <c r="D9560" s="5">
        <v>37.79</v>
      </c>
      <c r="E9560" s="5">
        <v>36.9</v>
      </c>
      <c r="F9560" s="5">
        <v>37.07</v>
      </c>
      <c r="G9560" s="5">
        <v>21310.0</v>
      </c>
    </row>
    <row r="9561" ht="15.75" customHeight="1">
      <c r="A9561" s="4">
        <v>40077.0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36928.0</v>
      </c>
    </row>
    <row r="9562" ht="15.75" customHeight="1">
      <c r="A9562" s="4">
        <v>40077.0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130959.0</v>
      </c>
    </row>
    <row r="9563" ht="15.75" customHeight="1">
      <c r="A9563" s="4">
        <v>40077.0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42502.0</v>
      </c>
    </row>
    <row r="9564" ht="15.75" customHeight="1">
      <c r="A9564" s="4">
        <v>40077.0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32.0</v>
      </c>
      <c r="G9564" s="5">
        <v>59358.0</v>
      </c>
    </row>
    <row r="9565" ht="15.75" customHeight="1">
      <c r="A9565" s="4">
        <v>40077.0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32.37</v>
      </c>
      <c r="G9565" s="5">
        <v>7959.0</v>
      </c>
    </row>
    <row r="9566" ht="15.75" customHeight="1">
      <c r="A9566" s="4">
        <v>40077.0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60927.0</v>
      </c>
    </row>
    <row r="9567" ht="15.75" customHeight="1">
      <c r="A9567" s="4">
        <v>40077.0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23457.0</v>
      </c>
    </row>
    <row r="9568" ht="15.75" customHeight="1">
      <c r="A9568" s="4">
        <v>40077.0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6295.0</v>
      </c>
    </row>
    <row r="9569" ht="15.75" customHeight="1">
      <c r="A9569" s="4">
        <v>40077.0</v>
      </c>
      <c r="B9569" s="5" t="s">
        <v>93</v>
      </c>
      <c r="C9569" s="5">
        <v>27.34</v>
      </c>
      <c r="D9569" s="5">
        <v>28.19</v>
      </c>
      <c r="E9569" s="5">
        <v>26.5666</v>
      </c>
      <c r="F9569" s="5">
        <v>28.11</v>
      </c>
      <c r="G9569" s="5">
        <v>142238.0</v>
      </c>
    </row>
    <row r="9570" ht="15.75" customHeight="1">
      <c r="A9570" s="4">
        <v>40077.0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12364.0</v>
      </c>
    </row>
    <row r="9571" ht="15.75" customHeight="1">
      <c r="A9571" s="4">
        <v>40077.0</v>
      </c>
      <c r="B9571" s="5" t="s">
        <v>95</v>
      </c>
      <c r="C9571" s="5">
        <v>31.57</v>
      </c>
      <c r="D9571" s="5">
        <v>32.02</v>
      </c>
      <c r="E9571" s="5">
        <v>31.36</v>
      </c>
      <c r="F9571" s="5">
        <v>31.75</v>
      </c>
      <c r="G9571" s="5">
        <v>20001.0</v>
      </c>
    </row>
    <row r="9572" ht="15.75" customHeight="1">
      <c r="A9572" s="4">
        <v>40077.0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</v>
      </c>
      <c r="G9572" s="5">
        <v>50350.0</v>
      </c>
    </row>
    <row r="9573" ht="15.75" customHeight="1">
      <c r="A9573" s="4">
        <v>40077.0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7875.0</v>
      </c>
    </row>
    <row r="9574" ht="15.75" customHeight="1">
      <c r="A9574" s="4">
        <v>40077.0</v>
      </c>
      <c r="B9574" s="5" t="s">
        <v>98</v>
      </c>
      <c r="C9574" s="5">
        <v>76.01</v>
      </c>
      <c r="D9574" s="5">
        <v>76.22</v>
      </c>
      <c r="E9574" s="5">
        <v>75.48</v>
      </c>
      <c r="F9574" s="5">
        <v>75.7</v>
      </c>
      <c r="G9574" s="5">
        <v>14313.0</v>
      </c>
    </row>
    <row r="9575" ht="15.75" customHeight="1">
      <c r="A9575" s="4">
        <v>40077.0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9330.0</v>
      </c>
    </row>
    <row r="9576" ht="15.75" customHeight="1">
      <c r="A9576" s="4">
        <v>40077.0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36494.0</v>
      </c>
    </row>
    <row r="9577" ht="15.75" customHeight="1">
      <c r="A9577" s="4">
        <v>40077.0</v>
      </c>
      <c r="B9577" s="5" t="s">
        <v>101</v>
      </c>
      <c r="C9577" s="5">
        <v>17.24</v>
      </c>
      <c r="D9577" s="5">
        <v>17.32</v>
      </c>
      <c r="E9577" s="5">
        <v>17.09</v>
      </c>
      <c r="F9577" s="5">
        <v>17.26</v>
      </c>
      <c r="G9577" s="5">
        <v>144462.0</v>
      </c>
    </row>
    <row r="9578" ht="15.75" customHeight="1">
      <c r="A9578" s="4">
        <v>40077.0</v>
      </c>
      <c r="B9578" s="5" t="s">
        <v>102</v>
      </c>
      <c r="C9578" s="5">
        <v>305.97</v>
      </c>
      <c r="D9578" s="5">
        <v>308.9999</v>
      </c>
      <c r="E9578" s="5">
        <v>300.5208</v>
      </c>
      <c r="F9578" s="5">
        <v>304.6</v>
      </c>
      <c r="G9578" s="5">
        <v>10127.0</v>
      </c>
    </row>
    <row r="9579" ht="15.75" customHeight="1">
      <c r="A9579" s="4">
        <v>40077.0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36222.0</v>
      </c>
    </row>
    <row r="9580" ht="15.75" customHeight="1">
      <c r="A9580" s="4">
        <v>40077.0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28285.0</v>
      </c>
    </row>
    <row r="9581" ht="15.75" customHeight="1">
      <c r="A9581" s="4">
        <v>40077.0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27959.0</v>
      </c>
    </row>
    <row r="9582" ht="15.75" customHeight="1">
      <c r="A9582" s="4">
        <v>40077.0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38259.0</v>
      </c>
    </row>
    <row r="9583" ht="15.75" customHeight="1">
      <c r="A9583" s="4">
        <v>40077.0</v>
      </c>
      <c r="B9583" s="5" t="s">
        <v>107</v>
      </c>
      <c r="C9583" s="5">
        <v>37.05</v>
      </c>
      <c r="D9583" s="5">
        <v>37.34</v>
      </c>
      <c r="E9583" s="5">
        <v>34.73</v>
      </c>
      <c r="F9583" s="5">
        <v>36.29</v>
      </c>
      <c r="G9583" s="5">
        <v>71759.0</v>
      </c>
    </row>
    <row r="9584" ht="15.75" customHeight="1">
      <c r="A9584" s="4">
        <v>40077.0</v>
      </c>
      <c r="B9584" s="5" t="s">
        <v>108</v>
      </c>
      <c r="C9584" s="5">
        <v>37.11</v>
      </c>
      <c r="D9584" s="5">
        <v>37.45</v>
      </c>
      <c r="E9584" s="5">
        <v>36.34</v>
      </c>
      <c r="F9584" s="5">
        <v>37.3</v>
      </c>
      <c r="G9584" s="5">
        <v>11464.0</v>
      </c>
    </row>
    <row r="9585" ht="15.75" customHeight="1">
      <c r="A9585" s="4">
        <v>40077.0</v>
      </c>
      <c r="B9585" s="5" t="s">
        <v>109</v>
      </c>
      <c r="C9585" s="5">
        <v>33.32</v>
      </c>
      <c r="D9585" s="5">
        <v>33.67</v>
      </c>
      <c r="E9585" s="5">
        <v>32.91</v>
      </c>
      <c r="F9585" s="5">
        <v>33.01</v>
      </c>
      <c r="G9585" s="5">
        <v>51957.0</v>
      </c>
    </row>
    <row r="9586" ht="15.75" customHeight="1">
      <c r="A9586" s="4">
        <v>40077.0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8585.0</v>
      </c>
    </row>
    <row r="9587" ht="15.75" customHeight="1">
      <c r="A9587" s="4">
        <v>40077.0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95526.0</v>
      </c>
    </row>
    <row r="9588" ht="15.75" customHeight="1">
      <c r="A9588" s="4">
        <v>40077.0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48477.0</v>
      </c>
    </row>
    <row r="9589" ht="15.75" customHeight="1">
      <c r="A9589" s="4">
        <v>40077.0</v>
      </c>
      <c r="B9589" s="5" t="s">
        <v>113</v>
      </c>
      <c r="C9589" s="5">
        <v>32.29</v>
      </c>
      <c r="D9589" s="5">
        <v>32.87</v>
      </c>
      <c r="E9589" s="5">
        <v>32.29</v>
      </c>
      <c r="F9589" s="5">
        <v>32.81</v>
      </c>
      <c r="G9589" s="5">
        <v>34845.0</v>
      </c>
    </row>
    <row r="9590" ht="15.75" customHeight="1">
      <c r="A9590" s="4">
        <v>40077.0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19624.0</v>
      </c>
    </row>
    <row r="9591" ht="15.75" customHeight="1">
      <c r="A9591" s="4">
        <v>40077.0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17117.0</v>
      </c>
    </row>
    <row r="9592" ht="15.75" customHeight="1">
      <c r="A9592" s="4">
        <v>40077.0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12419.0</v>
      </c>
    </row>
    <row r="9593" ht="15.75" customHeight="1">
      <c r="A9593" s="4">
        <v>40077.0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510812.0</v>
      </c>
    </row>
    <row r="9594" ht="15.75" customHeight="1">
      <c r="A9594" s="4">
        <v>40077.0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59048.0</v>
      </c>
    </row>
    <row r="9595" ht="15.75" customHeight="1">
      <c r="A9595" s="4">
        <v>40077.0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9168.0</v>
      </c>
    </row>
    <row r="9596" ht="15.75" customHeight="1">
      <c r="A9596" s="4">
        <v>40077.0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28596.0</v>
      </c>
    </row>
    <row r="9597" ht="15.75" customHeight="1">
      <c r="A9597" s="4">
        <v>40077.0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38.8</v>
      </c>
      <c r="G9597" s="5">
        <v>28088.0</v>
      </c>
    </row>
    <row r="9598" ht="15.75" customHeight="1">
      <c r="A9598" s="4">
        <v>40077.0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36.98</v>
      </c>
      <c r="G9598" s="5">
        <v>16608.0</v>
      </c>
    </row>
    <row r="9599" ht="15.75" customHeight="1">
      <c r="A9599" s="4">
        <v>40077.0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7881.0</v>
      </c>
    </row>
    <row r="9600" ht="15.75" customHeight="1">
      <c r="A9600" s="4">
        <v>40077.0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31572.0</v>
      </c>
    </row>
    <row r="9601" ht="15.75" customHeight="1">
      <c r="A9601" s="4">
        <v>40077.0</v>
      </c>
      <c r="B9601" s="5" t="s">
        <v>125</v>
      </c>
      <c r="C9601" s="5">
        <v>35.75</v>
      </c>
      <c r="D9601" s="5">
        <v>36.3</v>
      </c>
      <c r="E9601" s="5">
        <v>35.67</v>
      </c>
      <c r="F9601" s="5">
        <v>36.18</v>
      </c>
      <c r="G9601" s="5">
        <v>125231.0</v>
      </c>
    </row>
    <row r="9602" ht="15.75" customHeight="1">
      <c r="A9602" s="4">
        <v>40077.0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93751.0</v>
      </c>
    </row>
    <row r="9603" ht="15.75" customHeight="1">
      <c r="A9603" s="4">
        <v>40077.0</v>
      </c>
      <c r="B9603" s="5" t="s">
        <v>127</v>
      </c>
      <c r="C9603" s="5">
        <v>34.27</v>
      </c>
      <c r="D9603" s="5">
        <v>34.48</v>
      </c>
      <c r="E9603" s="5">
        <v>33.96</v>
      </c>
      <c r="F9603" s="5">
        <v>34.19</v>
      </c>
      <c r="G9603" s="5">
        <v>24128.0</v>
      </c>
    </row>
    <row r="9604" ht="15.75" customHeight="1">
      <c r="A9604" s="4">
        <v>40077.0</v>
      </c>
      <c r="B9604" s="5" t="s">
        <v>128</v>
      </c>
      <c r="C9604" s="5">
        <v>33.33</v>
      </c>
      <c r="D9604" s="5">
        <v>34.09</v>
      </c>
      <c r="E9604" s="5">
        <v>32.87</v>
      </c>
      <c r="F9604" s="5">
        <v>33.78</v>
      </c>
      <c r="G9604" s="5">
        <v>59687.0</v>
      </c>
    </row>
    <row r="9605" ht="15.75" customHeight="1">
      <c r="A9605" s="4">
        <v>40077.0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37534.0</v>
      </c>
    </row>
    <row r="9606" ht="15.75" customHeight="1">
      <c r="A9606" s="4">
        <v>40077.0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</v>
      </c>
      <c r="G9606" s="5">
        <v>430579.0</v>
      </c>
    </row>
    <row r="9607" ht="15.75" customHeight="1">
      <c r="A9607" s="4">
        <v>40077.0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16549.0</v>
      </c>
    </row>
    <row r="9608" ht="15.75" customHeight="1">
      <c r="A9608" s="4">
        <v>40077.0</v>
      </c>
      <c r="B9608" s="5" t="s">
        <v>132</v>
      </c>
      <c r="C9608" s="5">
        <v>15.94</v>
      </c>
      <c r="D9608" s="5">
        <v>16.1</v>
      </c>
      <c r="E9608" s="5">
        <v>15.78</v>
      </c>
      <c r="F9608" s="5">
        <v>16.03</v>
      </c>
      <c r="G9608" s="5">
        <v>90404.0</v>
      </c>
    </row>
    <row r="9609" ht="15.75" customHeight="1">
      <c r="A9609" s="4">
        <v>40077.0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24377.0</v>
      </c>
    </row>
    <row r="9610" ht="15.75" customHeight="1">
      <c r="A9610" s="4">
        <v>40077.0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47986.0</v>
      </c>
    </row>
    <row r="9611" ht="15.75" customHeight="1">
      <c r="A9611" s="4">
        <v>40077.0</v>
      </c>
      <c r="B9611" s="5" t="s">
        <v>135</v>
      </c>
      <c r="C9611" s="5">
        <v>67.51</v>
      </c>
      <c r="D9611" s="5">
        <v>68.16</v>
      </c>
      <c r="E9611" s="5">
        <v>67.43</v>
      </c>
      <c r="F9611" s="5">
        <v>67.66</v>
      </c>
      <c r="G9611" s="5">
        <v>15584.0</v>
      </c>
    </row>
    <row r="9612" ht="15.75" customHeight="1">
      <c r="A9612" s="4">
        <v>40077.0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28.0</v>
      </c>
      <c r="G9612" s="5">
        <v>109356.0</v>
      </c>
    </row>
    <row r="9613" ht="15.75" customHeight="1">
      <c r="A9613" s="4">
        <v>40077.0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4500.0</v>
      </c>
    </row>
    <row r="9614" ht="15.75" customHeight="1">
      <c r="A9614" s="4">
        <v>40077.0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31303.0</v>
      </c>
    </row>
    <row r="9615" ht="15.75" customHeight="1">
      <c r="A9615" s="4">
        <v>40077.0</v>
      </c>
      <c r="B9615" s="5" t="s">
        <v>139</v>
      </c>
      <c r="C9615" s="5">
        <v>92.38</v>
      </c>
      <c r="D9615" s="5">
        <v>93.63</v>
      </c>
      <c r="E9615" s="5">
        <v>91.281</v>
      </c>
      <c r="F9615" s="5">
        <v>93.18</v>
      </c>
      <c r="G9615" s="5">
        <v>12928.0</v>
      </c>
    </row>
    <row r="9616" ht="15.75" customHeight="1">
      <c r="A9616" s="4">
        <v>40077.0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13399.0</v>
      </c>
    </row>
    <row r="9617" ht="15.75" customHeight="1">
      <c r="A9617" s="4">
        <v>40077.0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26.0</v>
      </c>
      <c r="G9617" s="5">
        <v>104191.0</v>
      </c>
    </row>
    <row r="9618" ht="15.75" customHeight="1">
      <c r="A9618" s="4">
        <v>40077.0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11293.0</v>
      </c>
    </row>
    <row r="9619" ht="15.75" customHeight="1">
      <c r="A9619" s="4">
        <v>40077.0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28179.0</v>
      </c>
    </row>
    <row r="9620" ht="15.75" customHeight="1">
      <c r="A9620" s="4">
        <v>40077.0</v>
      </c>
      <c r="B9620" s="5" t="s">
        <v>144</v>
      </c>
      <c r="C9620" s="5">
        <v>35.16</v>
      </c>
      <c r="D9620" s="5">
        <v>35.2299</v>
      </c>
      <c r="E9620" s="5">
        <v>34.95</v>
      </c>
      <c r="F9620" s="5">
        <v>35.17</v>
      </c>
      <c r="G9620" s="5">
        <v>6735.0</v>
      </c>
    </row>
    <row r="9621" ht="15.75" customHeight="1">
      <c r="A9621" s="4">
        <v>40077.0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128669.0</v>
      </c>
    </row>
    <row r="9622" ht="15.75" customHeight="1">
      <c r="A9622" s="4">
        <v>40077.0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64007.0</v>
      </c>
    </row>
    <row r="9623" ht="15.75" customHeight="1">
      <c r="A9623" s="4">
        <v>40077.0</v>
      </c>
      <c r="B9623" s="5" t="s">
        <v>147</v>
      </c>
      <c r="C9623" s="5">
        <v>52.265</v>
      </c>
      <c r="D9623" s="5">
        <v>56.9</v>
      </c>
      <c r="E9623" s="5">
        <v>51.77</v>
      </c>
      <c r="F9623" s="5">
        <v>56.76</v>
      </c>
      <c r="G9623" s="5">
        <v>19922.0</v>
      </c>
    </row>
    <row r="9624" ht="15.75" customHeight="1">
      <c r="A9624" s="4">
        <v>40077.0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6034.0</v>
      </c>
    </row>
    <row r="9625" ht="15.75" customHeight="1">
      <c r="A9625" s="4">
        <v>40077.0</v>
      </c>
      <c r="B9625" s="5" t="s">
        <v>149</v>
      </c>
      <c r="C9625" s="5">
        <v>69.23</v>
      </c>
      <c r="D9625" s="5">
        <v>70.07</v>
      </c>
      <c r="E9625" s="5">
        <v>68.64</v>
      </c>
      <c r="F9625" s="5">
        <v>69.87</v>
      </c>
      <c r="G9625" s="5">
        <v>30240.0</v>
      </c>
    </row>
    <row r="9626" ht="15.75" customHeight="1">
      <c r="A9626" s="4">
        <v>40077.0</v>
      </c>
      <c r="B9626" s="5" t="s">
        <v>150</v>
      </c>
      <c r="C9626" s="5">
        <v>2.17</v>
      </c>
      <c r="D9626" s="5">
        <v>2.24</v>
      </c>
      <c r="E9626" s="5">
        <v>2.1</v>
      </c>
      <c r="F9626" s="5">
        <v>2.21</v>
      </c>
      <c r="G9626" s="5">
        <v>94860.0</v>
      </c>
    </row>
    <row r="9627" ht="15.75" customHeight="1">
      <c r="A9627" s="4">
        <v>40077.0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129565.0</v>
      </c>
    </row>
    <row r="9628" ht="15.75" customHeight="1">
      <c r="A9628" s="4">
        <v>40077.0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31501.0</v>
      </c>
    </row>
    <row r="9629" ht="15.75" customHeight="1">
      <c r="A9629" s="4">
        <v>40077.0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10614.0</v>
      </c>
    </row>
    <row r="9630" ht="15.75" customHeight="1">
      <c r="A9630" s="4">
        <v>40077.0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17279.0</v>
      </c>
    </row>
    <row r="9631" ht="15.75" customHeight="1">
      <c r="A9631" s="4">
        <v>40077.0</v>
      </c>
      <c r="B9631" s="5" t="s">
        <v>155</v>
      </c>
      <c r="C9631" s="5">
        <v>34.84</v>
      </c>
      <c r="D9631" s="5">
        <v>34.84</v>
      </c>
      <c r="E9631" s="5">
        <v>34.4</v>
      </c>
      <c r="F9631" s="5">
        <v>34.55</v>
      </c>
      <c r="G9631" s="5">
        <v>24394.0</v>
      </c>
    </row>
    <row r="9632" ht="15.75" customHeight="1">
      <c r="A9632" s="4">
        <v>40077.0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260214.0</v>
      </c>
    </row>
    <row r="9633" ht="15.75" customHeight="1">
      <c r="A9633" s="4">
        <v>40077.0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18315.0</v>
      </c>
    </row>
    <row r="9634" ht="15.75" customHeight="1">
      <c r="A9634" s="4">
        <v>40077.0</v>
      </c>
      <c r="B9634" s="5" t="s">
        <v>158</v>
      </c>
      <c r="C9634" s="5">
        <v>16.74</v>
      </c>
      <c r="D9634" s="5">
        <v>16.88</v>
      </c>
      <c r="E9634" s="5">
        <v>16.62</v>
      </c>
      <c r="F9634" s="5">
        <v>16.85</v>
      </c>
      <c r="G9634" s="5">
        <v>192195.0</v>
      </c>
    </row>
    <row r="9635" ht="15.75" customHeight="1">
      <c r="A9635" s="4">
        <v>40077.0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8556.0</v>
      </c>
    </row>
    <row r="9636" ht="15.75" customHeight="1">
      <c r="A9636" s="4">
        <v>40077.0</v>
      </c>
      <c r="B9636" s="5" t="s">
        <v>160</v>
      </c>
      <c r="C9636" s="5">
        <v>40.65</v>
      </c>
      <c r="D9636" s="5">
        <v>40.8</v>
      </c>
      <c r="E9636" s="5">
        <v>40.04</v>
      </c>
      <c r="F9636" s="5">
        <v>40.22</v>
      </c>
      <c r="G9636" s="5">
        <v>49887.0</v>
      </c>
    </row>
    <row r="9637" ht="15.75" customHeight="1">
      <c r="A9637" s="4">
        <v>40077.0</v>
      </c>
      <c r="B9637" s="5" t="s">
        <v>161</v>
      </c>
      <c r="C9637" s="5">
        <v>80.31</v>
      </c>
      <c r="D9637" s="5">
        <v>81.48</v>
      </c>
      <c r="E9637" s="5">
        <v>79.51</v>
      </c>
      <c r="F9637" s="5">
        <v>81.28</v>
      </c>
      <c r="G9637" s="5">
        <v>20444.0</v>
      </c>
    </row>
    <row r="9638" ht="15.75" customHeight="1">
      <c r="A9638" s="4">
        <v>40077.0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91973.0</v>
      </c>
    </row>
    <row r="9639" ht="15.75" customHeight="1">
      <c r="A9639" s="4">
        <v>40077.0</v>
      </c>
      <c r="B9639" s="5" t="s">
        <v>163</v>
      </c>
      <c r="C9639" s="5">
        <v>31.55</v>
      </c>
      <c r="D9639" s="5">
        <v>32.41</v>
      </c>
      <c r="E9639" s="5">
        <v>31.39</v>
      </c>
      <c r="F9639" s="5">
        <v>31.7</v>
      </c>
      <c r="G9639" s="5">
        <v>42289.0</v>
      </c>
    </row>
    <row r="9640" ht="15.75" customHeight="1">
      <c r="A9640" s="4">
        <v>40077.0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12060.0</v>
      </c>
    </row>
    <row r="9641" ht="15.75" customHeight="1">
      <c r="A9641" s="4">
        <v>40077.0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73100.0</v>
      </c>
    </row>
    <row r="9642" ht="15.75" customHeight="1">
      <c r="A9642" s="4">
        <v>40077.0</v>
      </c>
      <c r="B9642" s="5" t="s">
        <v>166</v>
      </c>
      <c r="C9642" s="5">
        <v>78.87</v>
      </c>
      <c r="D9642" s="5">
        <v>79.79</v>
      </c>
      <c r="E9642" s="5">
        <v>78.57</v>
      </c>
      <c r="F9642" s="5">
        <v>79.26</v>
      </c>
      <c r="G9642" s="5">
        <v>13838.0</v>
      </c>
    </row>
    <row r="9643" ht="15.75" customHeight="1">
      <c r="A9643" s="4">
        <v>40077.0</v>
      </c>
      <c r="B9643" s="5" t="s">
        <v>167</v>
      </c>
      <c r="C9643" s="5">
        <v>39.98</v>
      </c>
      <c r="D9643" s="5">
        <v>41.38</v>
      </c>
      <c r="E9643" s="5">
        <v>39.68</v>
      </c>
      <c r="F9643" s="5">
        <v>41.22</v>
      </c>
      <c r="G9643" s="5">
        <v>19163.0</v>
      </c>
    </row>
    <row r="9644" ht="15.75" customHeight="1">
      <c r="A9644" s="4">
        <v>40077.0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3275953.0</v>
      </c>
    </row>
    <row r="9645" ht="15.75" customHeight="1">
      <c r="A9645" s="4">
        <v>40077.0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16991.0</v>
      </c>
    </row>
    <row r="9646" ht="15.75" customHeight="1">
      <c r="A9646" s="4">
        <v>40077.0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13263.0</v>
      </c>
    </row>
    <row r="9647" ht="15.75" customHeight="1">
      <c r="A9647" s="4">
        <v>40077.0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27109.0</v>
      </c>
    </row>
    <row r="9648" ht="15.75" customHeight="1">
      <c r="A9648" s="4">
        <v>40077.0</v>
      </c>
      <c r="B9648" s="5" t="s">
        <v>172</v>
      </c>
      <c r="C9648" s="5">
        <v>36.67</v>
      </c>
      <c r="D9648" s="5">
        <v>37.0</v>
      </c>
      <c r="E9648" s="5">
        <v>36.13</v>
      </c>
      <c r="F9648" s="5">
        <v>36.24</v>
      </c>
      <c r="G9648" s="5">
        <v>23609.0</v>
      </c>
    </row>
    <row r="9649" ht="15.75" customHeight="1">
      <c r="A9649" s="4">
        <v>40077.0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29677.0</v>
      </c>
    </row>
    <row r="9650" ht="15.75" customHeight="1">
      <c r="A9650" s="4">
        <v>40077.0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528221.0</v>
      </c>
    </row>
    <row r="9651" ht="15.75" customHeight="1">
      <c r="A9651" s="4">
        <v>40077.0</v>
      </c>
      <c r="B9651" s="5" t="s">
        <v>175</v>
      </c>
      <c r="C9651" s="5">
        <v>38.92</v>
      </c>
      <c r="D9651" s="5">
        <v>39.75</v>
      </c>
      <c r="E9651" s="5">
        <v>38.48</v>
      </c>
      <c r="F9651" s="5">
        <v>39.08</v>
      </c>
      <c r="G9651" s="5">
        <v>12418.0</v>
      </c>
    </row>
    <row r="9652" ht="15.75" customHeight="1">
      <c r="A9652" s="4">
        <v>40077.0</v>
      </c>
      <c r="B9652" s="5" t="s">
        <v>176</v>
      </c>
      <c r="C9652" s="5">
        <v>68.8</v>
      </c>
      <c r="D9652" s="5">
        <v>70.77</v>
      </c>
      <c r="E9652" s="5">
        <v>67.68</v>
      </c>
      <c r="F9652" s="5">
        <v>70.08</v>
      </c>
      <c r="G9652" s="5">
        <v>116317.0</v>
      </c>
    </row>
    <row r="9653" ht="15.75" customHeight="1">
      <c r="A9653" s="4">
        <v>40077.0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43127.0</v>
      </c>
    </row>
    <row r="9654" ht="15.75" customHeight="1">
      <c r="A9654" s="4">
        <v>40077.0</v>
      </c>
      <c r="B9654" s="5" t="s">
        <v>178</v>
      </c>
      <c r="C9654" s="5">
        <v>75.72</v>
      </c>
      <c r="D9654" s="5">
        <v>76.0</v>
      </c>
      <c r="E9654" s="5">
        <v>74.25</v>
      </c>
      <c r="F9654" s="5">
        <v>75.59</v>
      </c>
      <c r="G9654" s="5">
        <v>28975.0</v>
      </c>
    </row>
    <row r="9655" ht="15.75" customHeight="1">
      <c r="A9655" s="4">
        <v>40077.0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30256.0</v>
      </c>
    </row>
    <row r="9656" ht="15.75" customHeight="1">
      <c r="A9656" s="4">
        <v>40077.0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19616.0</v>
      </c>
    </row>
    <row r="9657" ht="15.75" customHeight="1">
      <c r="A9657" s="4">
        <v>40077.0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5705.0</v>
      </c>
    </row>
    <row r="9658" ht="15.75" customHeight="1">
      <c r="A9658" s="4">
        <v>40077.0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18805.0</v>
      </c>
    </row>
    <row r="9659" ht="15.75" customHeight="1">
      <c r="A9659" s="4">
        <v>40077.0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10533.0</v>
      </c>
    </row>
    <row r="9660" ht="15.75" customHeight="1">
      <c r="A9660" s="4">
        <v>40077.0</v>
      </c>
      <c r="B9660" s="5" t="s">
        <v>184</v>
      </c>
      <c r="C9660" s="5">
        <v>10.12</v>
      </c>
      <c r="D9660" s="5">
        <v>10.25</v>
      </c>
      <c r="E9660" s="5">
        <v>10.0</v>
      </c>
      <c r="F9660" s="5">
        <v>10.18</v>
      </c>
      <c r="G9660" s="5">
        <v>123939.0</v>
      </c>
    </row>
    <row r="9661" ht="15.75" customHeight="1">
      <c r="A9661" s="4">
        <v>40077.0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28137.0</v>
      </c>
    </row>
    <row r="9662" ht="15.75" customHeight="1">
      <c r="A9662" s="4">
        <v>40077.0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20126.0</v>
      </c>
    </row>
    <row r="9663" ht="15.75" customHeight="1">
      <c r="A9663" s="4">
        <v>40077.0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10297.0</v>
      </c>
    </row>
    <row r="9664" ht="15.75" customHeight="1">
      <c r="A9664" s="4">
        <v>40077.0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13672.0</v>
      </c>
    </row>
    <row r="9665" ht="15.75" customHeight="1">
      <c r="A9665" s="4">
        <v>40077.0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17690.0</v>
      </c>
    </row>
    <row r="9666" ht="15.75" customHeight="1">
      <c r="A9666" s="4">
        <v>40077.0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27356.0</v>
      </c>
    </row>
    <row r="9667" ht="15.75" customHeight="1">
      <c r="A9667" s="4">
        <v>40077.0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12531.0</v>
      </c>
    </row>
    <row r="9668" ht="15.75" customHeight="1">
      <c r="A9668" s="4">
        <v>40077.0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26320.0</v>
      </c>
    </row>
    <row r="9669" ht="15.75" customHeight="1">
      <c r="A9669" s="4">
        <v>40077.0</v>
      </c>
      <c r="B9669" s="5" t="s">
        <v>193</v>
      </c>
      <c r="C9669" s="5">
        <v>37.0</v>
      </c>
      <c r="D9669" s="5">
        <v>37.07</v>
      </c>
      <c r="E9669" s="5">
        <v>36.63</v>
      </c>
      <c r="F9669" s="5">
        <v>36.82</v>
      </c>
      <c r="G9669" s="5">
        <v>2504.0</v>
      </c>
    </row>
    <row r="9670" ht="15.75" customHeight="1">
      <c r="A9670" s="4">
        <v>40077.0</v>
      </c>
      <c r="B9670" s="5" t="s">
        <v>194</v>
      </c>
      <c r="C9670" s="5">
        <v>9.68</v>
      </c>
      <c r="D9670" s="5">
        <v>9.96</v>
      </c>
      <c r="E9670" s="5">
        <v>9.4</v>
      </c>
      <c r="F9670" s="5">
        <v>9.74</v>
      </c>
      <c r="G9670" s="5">
        <v>70672.0</v>
      </c>
    </row>
    <row r="9671" ht="15.75" customHeight="1">
      <c r="A9671" s="4">
        <v>40077.0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19365.0</v>
      </c>
    </row>
    <row r="9672" ht="15.75" customHeight="1">
      <c r="A9672" s="4">
        <v>40077.0</v>
      </c>
      <c r="B9672" s="5" t="s">
        <v>196</v>
      </c>
      <c r="C9672" s="5">
        <v>16.43</v>
      </c>
      <c r="D9672" s="5">
        <v>16.89</v>
      </c>
      <c r="E9672" s="5">
        <v>16.24</v>
      </c>
      <c r="F9672" s="5">
        <v>16.76</v>
      </c>
      <c r="G9672" s="5">
        <v>1092990.0</v>
      </c>
    </row>
    <row r="9673" ht="15.75" customHeight="1">
      <c r="A9673" s="4">
        <v>40077.0</v>
      </c>
      <c r="B9673" s="5" t="s">
        <v>197</v>
      </c>
      <c r="C9673" s="5">
        <v>56.68</v>
      </c>
      <c r="D9673" s="5">
        <v>57.35</v>
      </c>
      <c r="E9673" s="5">
        <v>56.0</v>
      </c>
      <c r="F9673" s="5">
        <v>57.24</v>
      </c>
      <c r="G9673" s="5">
        <v>28075.0</v>
      </c>
    </row>
    <row r="9674" ht="15.75" customHeight="1">
      <c r="A9674" s="4">
        <v>40077.0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52835.0</v>
      </c>
    </row>
    <row r="9675" ht="15.75" customHeight="1">
      <c r="A9675" s="4">
        <v>40077.0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19299.0</v>
      </c>
    </row>
    <row r="9676" ht="15.75" customHeight="1">
      <c r="A9676" s="4">
        <v>40077.0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110505.0</v>
      </c>
    </row>
    <row r="9677" ht="15.75" customHeight="1">
      <c r="A9677" s="4">
        <v>40077.0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43951.0</v>
      </c>
    </row>
    <row r="9678" ht="15.75" customHeight="1">
      <c r="A9678" s="4">
        <v>40077.0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198534.0</v>
      </c>
    </row>
    <row r="9679" ht="15.75" customHeight="1">
      <c r="A9679" s="4">
        <v>40077.0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497.0</v>
      </c>
      <c r="G9679" s="5">
        <v>21175.0</v>
      </c>
    </row>
    <row r="9680" ht="15.75" customHeight="1">
      <c r="A9680" s="4">
        <v>40077.0</v>
      </c>
      <c r="B9680" s="5" t="s">
        <v>204</v>
      </c>
      <c r="C9680" s="5">
        <v>37.31</v>
      </c>
      <c r="D9680" s="5">
        <v>39.08</v>
      </c>
      <c r="E9680" s="5">
        <v>37.05</v>
      </c>
      <c r="F9680" s="5">
        <v>38.98</v>
      </c>
      <c r="G9680" s="5">
        <v>16694.0</v>
      </c>
    </row>
    <row r="9681" ht="15.75" customHeight="1">
      <c r="A9681" s="4">
        <v>40077.0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72408.0</v>
      </c>
    </row>
    <row r="9682" ht="15.75" customHeight="1">
      <c r="A9682" s="4">
        <v>40077.0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10604.0</v>
      </c>
    </row>
    <row r="9683" ht="15.75" customHeight="1">
      <c r="A9683" s="4">
        <v>40077.0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63686.0</v>
      </c>
    </row>
    <row r="9684" ht="15.75" customHeight="1">
      <c r="A9684" s="4">
        <v>40077.0</v>
      </c>
      <c r="B9684" s="5" t="s">
        <v>208</v>
      </c>
      <c r="C9684" s="5">
        <v>16.81</v>
      </c>
      <c r="D9684" s="5">
        <v>16.95</v>
      </c>
      <c r="E9684" s="5">
        <v>16.34</v>
      </c>
      <c r="F9684" s="5">
        <v>16.45</v>
      </c>
      <c r="G9684" s="5">
        <v>27016.0</v>
      </c>
    </row>
    <row r="9685" ht="15.75" customHeight="1">
      <c r="A9685" s="4">
        <v>40077.0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5957.0</v>
      </c>
    </row>
    <row r="9686" ht="15.75" customHeight="1">
      <c r="A9686" s="4">
        <v>40077.0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95075.0</v>
      </c>
    </row>
    <row r="9687" ht="15.75" customHeight="1">
      <c r="A9687" s="4">
        <v>40077.0</v>
      </c>
      <c r="B9687" s="5" t="s">
        <v>211</v>
      </c>
      <c r="C9687" s="5">
        <v>32.06</v>
      </c>
      <c r="D9687" s="5">
        <v>32.27</v>
      </c>
      <c r="E9687" s="5">
        <v>31.34</v>
      </c>
      <c r="F9687" s="5">
        <v>32.05</v>
      </c>
      <c r="G9687" s="5">
        <v>11628.0</v>
      </c>
    </row>
    <row r="9688" ht="15.75" customHeight="1">
      <c r="A9688" s="4">
        <v>40077.0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13957.0</v>
      </c>
    </row>
    <row r="9689" ht="15.75" customHeight="1">
      <c r="A9689" s="4">
        <v>40077.0</v>
      </c>
      <c r="B9689" s="5" t="s">
        <v>213</v>
      </c>
      <c r="C9689" s="5">
        <v>4.3</v>
      </c>
      <c r="D9689" s="5">
        <v>4.57</v>
      </c>
      <c r="E9689" s="5">
        <v>4.23</v>
      </c>
      <c r="F9689" s="5">
        <v>4.41</v>
      </c>
      <c r="G9689" s="5">
        <v>446862.0</v>
      </c>
    </row>
    <row r="9690" ht="15.75" customHeight="1">
      <c r="A9690" s="4">
        <v>40077.0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62013.0</v>
      </c>
    </row>
    <row r="9691" ht="15.75" customHeight="1">
      <c r="A9691" s="4">
        <v>40077.0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17172.0</v>
      </c>
    </row>
    <row r="9692" ht="15.75" customHeight="1">
      <c r="A9692" s="4">
        <v>40077.0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47129.0</v>
      </c>
    </row>
    <row r="9693" ht="15.75" customHeight="1">
      <c r="A9693" s="4">
        <v>40077.0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89156.0</v>
      </c>
    </row>
    <row r="9694" ht="15.75" customHeight="1">
      <c r="A9694" s="4">
        <v>40077.0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22457.0</v>
      </c>
    </row>
    <row r="9695" ht="15.75" customHeight="1">
      <c r="A9695" s="4">
        <v>40077.0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86960.0</v>
      </c>
    </row>
    <row r="9696" ht="15.75" customHeight="1">
      <c r="A9696" s="4">
        <v>40077.0</v>
      </c>
      <c r="B9696" s="5" t="s">
        <v>220</v>
      </c>
      <c r="C9696" s="5">
        <v>39.57</v>
      </c>
      <c r="D9696" s="5">
        <v>39.89</v>
      </c>
      <c r="E9696" s="5">
        <v>39.3</v>
      </c>
      <c r="F9696" s="5">
        <v>39.65</v>
      </c>
      <c r="G9696" s="5">
        <v>18996.0</v>
      </c>
    </row>
    <row r="9697" ht="15.75" customHeight="1">
      <c r="A9697" s="4">
        <v>40077.0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17525.0</v>
      </c>
    </row>
    <row r="9698" ht="15.75" customHeight="1">
      <c r="A9698" s="4">
        <v>40077.0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56829.0</v>
      </c>
    </row>
    <row r="9699" ht="15.75" customHeight="1">
      <c r="A9699" s="4">
        <v>40077.0</v>
      </c>
      <c r="B9699" s="5" t="s">
        <v>223</v>
      </c>
      <c r="C9699" s="5">
        <v>33.16</v>
      </c>
      <c r="D9699" s="5">
        <v>33.57</v>
      </c>
      <c r="E9699" s="5">
        <v>32.61</v>
      </c>
      <c r="F9699" s="5">
        <v>32.85</v>
      </c>
      <c r="G9699" s="5">
        <v>39169.0</v>
      </c>
    </row>
    <row r="9700" ht="15.75" customHeight="1">
      <c r="A9700" s="4">
        <v>40077.0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115153.0</v>
      </c>
    </row>
    <row r="9701" ht="15.75" customHeight="1">
      <c r="A9701" s="4">
        <v>40077.0</v>
      </c>
      <c r="B9701" s="5" t="s">
        <v>225</v>
      </c>
      <c r="C9701" s="5">
        <v>17.48</v>
      </c>
      <c r="D9701" s="5">
        <v>17.6</v>
      </c>
      <c r="E9701" s="5">
        <v>17.27</v>
      </c>
      <c r="F9701" s="5">
        <v>17.3</v>
      </c>
      <c r="G9701" s="5">
        <v>34892.0</v>
      </c>
    </row>
    <row r="9702" ht="15.75" customHeight="1">
      <c r="A9702" s="4">
        <v>40077.0</v>
      </c>
      <c r="B9702" s="5" t="s">
        <v>226</v>
      </c>
      <c r="C9702" s="5">
        <v>37.01</v>
      </c>
      <c r="D9702" s="5">
        <v>37.25</v>
      </c>
      <c r="E9702" s="5">
        <v>36.66</v>
      </c>
      <c r="F9702" s="5">
        <v>37.18</v>
      </c>
      <c r="G9702" s="5">
        <v>3897.0</v>
      </c>
    </row>
    <row r="9703" ht="15.75" customHeight="1">
      <c r="A9703" s="4">
        <v>40077.0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15573.0</v>
      </c>
    </row>
    <row r="9704" ht="15.75" customHeight="1">
      <c r="A9704" s="4">
        <v>40077.0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6379.0</v>
      </c>
    </row>
    <row r="9705" ht="15.75" customHeight="1">
      <c r="A9705" s="4">
        <v>40077.0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92184.0</v>
      </c>
    </row>
    <row r="9706" ht="15.75" customHeight="1">
      <c r="A9706" s="4">
        <v>40077.0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</v>
      </c>
      <c r="G9706" s="5">
        <v>9827.0</v>
      </c>
    </row>
    <row r="9707" ht="15.75" customHeight="1">
      <c r="A9707" s="4">
        <v>40077.0</v>
      </c>
      <c r="B9707" s="5" t="s">
        <v>231</v>
      </c>
      <c r="C9707" s="5">
        <v>38.91</v>
      </c>
      <c r="D9707" s="5">
        <v>40.24</v>
      </c>
      <c r="E9707" s="5">
        <v>38.89</v>
      </c>
      <c r="F9707" s="5">
        <v>39.75</v>
      </c>
      <c r="G9707" s="5">
        <v>20860.0</v>
      </c>
    </row>
    <row r="9708" ht="15.75" customHeight="1">
      <c r="A9708" s="4">
        <v>40077.0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45164.0</v>
      </c>
    </row>
    <row r="9709" ht="15.75" customHeight="1">
      <c r="A9709" s="4">
        <v>40077.0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9270.0</v>
      </c>
    </row>
    <row r="9710" ht="15.75" customHeight="1">
      <c r="A9710" s="4">
        <v>40077.0</v>
      </c>
      <c r="B9710" s="5" t="s">
        <v>234</v>
      </c>
      <c r="C9710" s="5">
        <v>38.82</v>
      </c>
      <c r="D9710" s="5">
        <v>39.17</v>
      </c>
      <c r="E9710" s="5">
        <v>38.55</v>
      </c>
      <c r="F9710" s="5">
        <v>38.9</v>
      </c>
      <c r="G9710" s="5">
        <v>3424.0</v>
      </c>
    </row>
    <row r="9711" ht="15.75" customHeight="1">
      <c r="A9711" s="4">
        <v>40077.0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47685.0</v>
      </c>
    </row>
    <row r="9712" ht="15.75" customHeight="1">
      <c r="A9712" s="4">
        <v>40077.0</v>
      </c>
      <c r="B9712" s="5" t="s">
        <v>236</v>
      </c>
      <c r="C9712" s="5">
        <v>19.46</v>
      </c>
      <c r="D9712" s="5">
        <v>19.755</v>
      </c>
      <c r="E9712" s="5">
        <v>19.42</v>
      </c>
      <c r="F9712" s="5">
        <v>19.54</v>
      </c>
      <c r="G9712" s="5">
        <v>361609.0</v>
      </c>
    </row>
    <row r="9713" ht="15.75" customHeight="1">
      <c r="A9713" s="4">
        <v>40077.0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34432.0</v>
      </c>
    </row>
    <row r="9714" ht="15.75" customHeight="1">
      <c r="A9714" s="4">
        <v>40077.0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95921.0</v>
      </c>
    </row>
    <row r="9715" ht="15.75" customHeight="1">
      <c r="A9715" s="4">
        <v>40077.0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62907.0</v>
      </c>
    </row>
    <row r="9716" ht="15.75" customHeight="1">
      <c r="A9716" s="4">
        <v>40077.0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16496.0</v>
      </c>
    </row>
    <row r="9717" ht="15.75" customHeight="1">
      <c r="A9717" s="4">
        <v>40077.0</v>
      </c>
      <c r="B9717" s="5" t="s">
        <v>241</v>
      </c>
      <c r="C9717" s="5">
        <v>246.44</v>
      </c>
      <c r="D9717" s="5">
        <v>250.45</v>
      </c>
      <c r="E9717" s="5">
        <v>245.044</v>
      </c>
      <c r="F9717" s="5">
        <v>246.53</v>
      </c>
      <c r="G9717" s="5">
        <v>4597.0</v>
      </c>
    </row>
    <row r="9718" ht="15.75" customHeight="1">
      <c r="A9718" s="4">
        <v>40077.0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12649.0</v>
      </c>
    </row>
    <row r="9719" ht="15.75" customHeight="1">
      <c r="A9719" s="4">
        <v>40077.0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26316.0</v>
      </c>
    </row>
    <row r="9720" ht="15.75" customHeight="1">
      <c r="A9720" s="4">
        <v>40077.0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40342.0</v>
      </c>
    </row>
    <row r="9721" ht="15.75" customHeight="1">
      <c r="A9721" s="4">
        <v>40077.0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74617.0</v>
      </c>
    </row>
    <row r="9722" ht="15.75" customHeight="1">
      <c r="A9722" s="4">
        <v>40077.0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35190.0</v>
      </c>
    </row>
    <row r="9723" ht="15.75" customHeight="1">
      <c r="A9723" s="4">
        <v>40077.0</v>
      </c>
      <c r="B9723" s="5" t="s">
        <v>247</v>
      </c>
      <c r="C9723" s="5">
        <v>26.81</v>
      </c>
      <c r="D9723" s="5">
        <v>27.0</v>
      </c>
      <c r="E9723" s="5">
        <v>25.97</v>
      </c>
      <c r="F9723" s="5">
        <v>26.23</v>
      </c>
      <c r="G9723" s="5">
        <v>52714.0</v>
      </c>
    </row>
    <row r="9724" ht="15.75" customHeight="1">
      <c r="A9724" s="4">
        <v>40077.0</v>
      </c>
      <c r="B9724" s="5" t="s">
        <v>248</v>
      </c>
      <c r="C9724" s="5">
        <v>33.84</v>
      </c>
      <c r="D9724" s="5">
        <v>33.84</v>
      </c>
      <c r="E9724" s="5">
        <v>32.98</v>
      </c>
      <c r="F9724" s="5">
        <v>33.38</v>
      </c>
      <c r="G9724" s="5">
        <v>56592.0</v>
      </c>
    </row>
    <row r="9725" ht="15.75" customHeight="1">
      <c r="A9725" s="4">
        <v>40077.0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31266.0</v>
      </c>
    </row>
    <row r="9726" ht="15.75" customHeight="1">
      <c r="A9726" s="4">
        <v>40077.0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12266.0</v>
      </c>
    </row>
    <row r="9727" ht="15.75" customHeight="1">
      <c r="A9727" s="4">
        <v>40077.0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72378.0</v>
      </c>
    </row>
    <row r="9728" ht="15.75" customHeight="1">
      <c r="A9728" s="4">
        <v>40077.0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57401.0</v>
      </c>
    </row>
    <row r="9729" ht="15.75" customHeight="1">
      <c r="A9729" s="4">
        <v>40077.0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19095.0</v>
      </c>
    </row>
    <row r="9730" ht="15.75" customHeight="1">
      <c r="A9730" s="4">
        <v>40077.0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240699.0</v>
      </c>
    </row>
    <row r="9731" ht="15.75" customHeight="1">
      <c r="A9731" s="4">
        <v>40077.0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23166.0</v>
      </c>
    </row>
    <row r="9732" ht="15.75" customHeight="1">
      <c r="A9732" s="4">
        <v>40077.0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12545.0</v>
      </c>
    </row>
    <row r="9733" ht="15.75" customHeight="1">
      <c r="A9733" s="4">
        <v>40077.0</v>
      </c>
      <c r="B9733" s="5" t="s">
        <v>257</v>
      </c>
      <c r="C9733" s="5">
        <v>20.08</v>
      </c>
      <c r="D9733" s="5">
        <v>20.1</v>
      </c>
      <c r="E9733" s="5">
        <v>19.14</v>
      </c>
      <c r="F9733" s="5">
        <v>19.77</v>
      </c>
      <c r="G9733" s="5">
        <v>32682.0</v>
      </c>
    </row>
    <row r="9734" ht="15.75" customHeight="1">
      <c r="A9734" s="4">
        <v>40077.0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171894.0</v>
      </c>
    </row>
    <row r="9735" ht="15.75" customHeight="1">
      <c r="A9735" s="4">
        <v>40077.0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106599.0</v>
      </c>
    </row>
    <row r="9736" ht="15.75" customHeight="1">
      <c r="A9736" s="4">
        <v>40077.0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30004.0</v>
      </c>
    </row>
    <row r="9737" ht="15.75" customHeight="1">
      <c r="A9737" s="4">
        <v>40077.0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86503.0</v>
      </c>
    </row>
    <row r="9738" ht="15.75" customHeight="1">
      <c r="A9738" s="4">
        <v>40077.0</v>
      </c>
      <c r="B9738" s="5" t="s">
        <v>262</v>
      </c>
      <c r="C9738" s="5">
        <v>35.37</v>
      </c>
      <c r="D9738" s="5">
        <v>35.825</v>
      </c>
      <c r="E9738" s="5">
        <v>35.28</v>
      </c>
      <c r="F9738" s="5">
        <v>35.46</v>
      </c>
      <c r="G9738" s="5">
        <v>27169.0</v>
      </c>
    </row>
    <row r="9739" ht="15.75" customHeight="1">
      <c r="A9739" s="4">
        <v>40077.0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19437.0</v>
      </c>
    </row>
    <row r="9740" ht="15.75" customHeight="1">
      <c r="A9740" s="4">
        <v>40077.0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53.0</v>
      </c>
      <c r="G9740" s="5">
        <v>123560.0</v>
      </c>
    </row>
    <row r="9741" ht="15.75" customHeight="1">
      <c r="A9741" s="4">
        <v>40077.0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20.31</v>
      </c>
      <c r="G9741" s="5">
        <v>186196.0</v>
      </c>
    </row>
    <row r="9742" ht="15.75" customHeight="1">
      <c r="A9742" s="4">
        <v>40077.0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49738.0</v>
      </c>
    </row>
    <row r="9743" ht="15.75" customHeight="1">
      <c r="A9743" s="4">
        <v>40077.0</v>
      </c>
      <c r="B9743" s="5" t="s">
        <v>267</v>
      </c>
      <c r="C9743" s="5">
        <v>34.22</v>
      </c>
      <c r="D9743" s="5">
        <v>34.91</v>
      </c>
      <c r="E9743" s="5">
        <v>33.88</v>
      </c>
      <c r="F9743" s="5">
        <v>34.73</v>
      </c>
      <c r="G9743" s="5">
        <v>27765.0</v>
      </c>
    </row>
    <row r="9744" ht="15.75" customHeight="1">
      <c r="A9744" s="4">
        <v>40077.0</v>
      </c>
      <c r="B9744" s="5" t="s">
        <v>268</v>
      </c>
      <c r="C9744" s="5">
        <v>19.47</v>
      </c>
      <c r="D9744" s="5">
        <v>19.92</v>
      </c>
      <c r="E9744" s="5">
        <v>19.29</v>
      </c>
      <c r="F9744" s="5">
        <v>19.7</v>
      </c>
      <c r="G9744" s="5">
        <v>25319.0</v>
      </c>
    </row>
    <row r="9745" ht="15.75" customHeight="1">
      <c r="A9745" s="4">
        <v>40077.0</v>
      </c>
      <c r="B9745" s="5" t="s">
        <v>269</v>
      </c>
      <c r="C9745" s="5">
        <v>16.11</v>
      </c>
      <c r="D9745" s="5">
        <v>16.17</v>
      </c>
      <c r="E9745" s="5">
        <v>15.24</v>
      </c>
      <c r="F9745" s="5">
        <v>16.02</v>
      </c>
      <c r="G9745" s="5">
        <v>87593.0</v>
      </c>
    </row>
    <row r="9746" ht="15.75" customHeight="1">
      <c r="A9746" s="4">
        <v>40077.0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20912.0</v>
      </c>
    </row>
    <row r="9747" ht="15.75" customHeight="1">
      <c r="A9747" s="4">
        <v>40077.0</v>
      </c>
      <c r="B9747" s="5" t="s">
        <v>271</v>
      </c>
      <c r="C9747" s="5">
        <v>48.26</v>
      </c>
      <c r="D9747" s="5">
        <v>48.85</v>
      </c>
      <c r="E9747" s="5">
        <v>48.0</v>
      </c>
      <c r="F9747" s="5">
        <v>48.19</v>
      </c>
      <c r="G9747" s="5">
        <v>18339.0</v>
      </c>
    </row>
    <row r="9748" ht="15.75" customHeight="1">
      <c r="A9748" s="4">
        <v>40077.0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7089.0</v>
      </c>
    </row>
    <row r="9749" ht="15.75" customHeight="1">
      <c r="A9749" s="4">
        <v>40077.0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35626.0</v>
      </c>
    </row>
    <row r="9750" ht="15.75" customHeight="1">
      <c r="A9750" s="4">
        <v>40077.0</v>
      </c>
      <c r="B9750" s="5" t="s">
        <v>274</v>
      </c>
      <c r="C9750" s="5">
        <v>33.0</v>
      </c>
      <c r="D9750" s="5">
        <v>33.03</v>
      </c>
      <c r="E9750" s="5">
        <v>32.75</v>
      </c>
      <c r="F9750" s="5">
        <v>32.86</v>
      </c>
      <c r="G9750" s="5">
        <v>46081.0</v>
      </c>
    </row>
    <row r="9751" ht="15.75" customHeight="1">
      <c r="A9751" s="4">
        <v>40077.0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17537.0</v>
      </c>
    </row>
    <row r="9752" ht="15.75" customHeight="1">
      <c r="A9752" s="4">
        <v>40077.0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79.24</v>
      </c>
      <c r="G9752" s="5">
        <v>25336.0</v>
      </c>
    </row>
    <row r="9753" ht="15.75" customHeight="1">
      <c r="A9753" s="4">
        <v>40077.0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39801.0</v>
      </c>
    </row>
    <row r="9754" ht="15.75" customHeight="1">
      <c r="A9754" s="4">
        <v>40077.0</v>
      </c>
      <c r="B9754" s="5" t="s">
        <v>278</v>
      </c>
      <c r="C9754" s="5">
        <v>74.66</v>
      </c>
      <c r="D9754" s="5">
        <v>74.85</v>
      </c>
      <c r="E9754" s="5">
        <v>73.7</v>
      </c>
      <c r="F9754" s="5">
        <v>74.47</v>
      </c>
      <c r="G9754" s="5">
        <v>25681.0</v>
      </c>
    </row>
    <row r="9755" ht="15.75" customHeight="1">
      <c r="A9755" s="4">
        <v>40077.0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130447.0</v>
      </c>
    </row>
    <row r="9756" ht="15.75" customHeight="1">
      <c r="A9756" s="4">
        <v>40077.0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72996.0</v>
      </c>
    </row>
    <row r="9757" ht="15.75" customHeight="1">
      <c r="A9757" s="4">
        <v>40077.0</v>
      </c>
      <c r="B9757" s="5" t="s">
        <v>281</v>
      </c>
      <c r="C9757" s="5">
        <v>16.71</v>
      </c>
      <c r="D9757" s="5">
        <v>17.23</v>
      </c>
      <c r="E9757" s="5">
        <v>16.51</v>
      </c>
      <c r="F9757" s="5">
        <v>17.1</v>
      </c>
      <c r="G9757" s="5">
        <v>56465.0</v>
      </c>
    </row>
    <row r="9758" ht="15.75" customHeight="1">
      <c r="A9758" s="4">
        <v>40077.0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9293.0</v>
      </c>
    </row>
    <row r="9759" ht="15.75" customHeight="1">
      <c r="A9759" s="4">
        <v>40077.0</v>
      </c>
      <c r="B9759" s="5" t="s">
        <v>283</v>
      </c>
      <c r="C9759" s="5">
        <v>9.61</v>
      </c>
      <c r="D9759" s="5">
        <v>9.84</v>
      </c>
      <c r="E9759" s="5">
        <v>9.46</v>
      </c>
      <c r="F9759" s="5">
        <v>9.77</v>
      </c>
      <c r="G9759" s="5">
        <v>74454.0</v>
      </c>
    </row>
    <row r="9760" ht="15.75" customHeight="1">
      <c r="A9760" s="4">
        <v>40077.0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18062.0</v>
      </c>
    </row>
    <row r="9761" ht="15.75" customHeight="1">
      <c r="A9761" s="4">
        <v>40077.0</v>
      </c>
      <c r="B9761" s="5" t="s">
        <v>285</v>
      </c>
      <c r="C9761" s="5">
        <v>17.83</v>
      </c>
      <c r="D9761" s="5">
        <v>18.19</v>
      </c>
      <c r="E9761" s="5">
        <v>17.45</v>
      </c>
      <c r="F9761" s="5">
        <v>17.79</v>
      </c>
      <c r="G9761" s="5">
        <v>112735.0</v>
      </c>
    </row>
    <row r="9762" ht="15.75" customHeight="1">
      <c r="A9762" s="4">
        <v>40077.0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13180.0</v>
      </c>
    </row>
    <row r="9763" ht="15.75" customHeight="1">
      <c r="A9763" s="4">
        <v>40077.0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35830.0</v>
      </c>
    </row>
    <row r="9764" ht="15.75" customHeight="1">
      <c r="A9764" s="4">
        <v>40077.0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47572.0</v>
      </c>
    </row>
    <row r="9765" ht="15.75" customHeight="1">
      <c r="A9765" s="4">
        <v>40077.0</v>
      </c>
      <c r="B9765" s="5" t="s">
        <v>289</v>
      </c>
      <c r="C9765" s="5">
        <v>18.41</v>
      </c>
      <c r="D9765" s="5">
        <v>18.56</v>
      </c>
      <c r="E9765" s="5">
        <v>18.21</v>
      </c>
      <c r="F9765" s="5">
        <v>18.3</v>
      </c>
      <c r="G9765" s="5">
        <v>18791.0</v>
      </c>
    </row>
    <row r="9766" ht="15.75" customHeight="1">
      <c r="A9766" s="4">
        <v>40077.0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66586.0</v>
      </c>
    </row>
    <row r="9767" ht="15.75" customHeight="1">
      <c r="A9767" s="4">
        <v>40077.0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98285.0</v>
      </c>
    </row>
    <row r="9768" ht="15.75" customHeight="1">
      <c r="A9768" s="4">
        <v>40077.0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20859.0</v>
      </c>
    </row>
    <row r="9769" ht="15.75" customHeight="1">
      <c r="A9769" s="4">
        <v>40077.0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18310.0</v>
      </c>
    </row>
    <row r="9770" ht="15.75" customHeight="1">
      <c r="A9770" s="4">
        <v>40077.0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99287.0</v>
      </c>
    </row>
    <row r="9771" ht="15.75" customHeight="1">
      <c r="A9771" s="4">
        <v>40077.0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4149.0</v>
      </c>
    </row>
    <row r="9772" ht="15.75" customHeight="1">
      <c r="A9772" s="4">
        <v>40077.0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37.48</v>
      </c>
      <c r="G9772" s="5">
        <v>47356.0</v>
      </c>
    </row>
    <row r="9773" ht="15.75" customHeight="1">
      <c r="A9773" s="4">
        <v>40077.0</v>
      </c>
      <c r="B9773" s="5" t="s">
        <v>297</v>
      </c>
      <c r="C9773" s="5">
        <v>30.44</v>
      </c>
      <c r="D9773" s="5">
        <v>31.64</v>
      </c>
      <c r="E9773" s="5">
        <v>30.0</v>
      </c>
      <c r="F9773" s="5">
        <v>31.41</v>
      </c>
      <c r="G9773" s="5">
        <v>27168.0</v>
      </c>
    </row>
    <row r="9774" ht="15.75" customHeight="1">
      <c r="A9774" s="4">
        <v>40077.0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52022.0</v>
      </c>
    </row>
    <row r="9775" ht="15.75" customHeight="1">
      <c r="A9775" s="4">
        <v>40077.0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7956.0</v>
      </c>
    </row>
    <row r="9776" ht="15.75" customHeight="1">
      <c r="A9776" s="4">
        <v>40077.0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41869.0</v>
      </c>
    </row>
    <row r="9777" ht="15.75" customHeight="1">
      <c r="A9777" s="4">
        <v>40077.0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33605.0</v>
      </c>
    </row>
    <row r="9778" ht="15.75" customHeight="1">
      <c r="A9778" s="4">
        <v>40077.0</v>
      </c>
      <c r="B9778" s="5" t="s">
        <v>302</v>
      </c>
      <c r="C9778" s="5">
        <v>8.23</v>
      </c>
      <c r="D9778" s="5">
        <v>8.54</v>
      </c>
      <c r="E9778" s="5">
        <v>8.08</v>
      </c>
      <c r="F9778" s="5">
        <v>8.42</v>
      </c>
      <c r="G9778" s="5">
        <v>81815.0</v>
      </c>
    </row>
    <row r="9779" ht="15.75" customHeight="1">
      <c r="A9779" s="4">
        <v>40077.0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4664.0</v>
      </c>
    </row>
    <row r="9780" ht="15.75" customHeight="1">
      <c r="A9780" s="4">
        <v>40077.0</v>
      </c>
      <c r="B9780" s="5" t="s">
        <v>304</v>
      </c>
      <c r="C9780" s="5">
        <v>34.9</v>
      </c>
      <c r="D9780" s="5">
        <v>35.02</v>
      </c>
      <c r="E9780" s="5">
        <v>34.4973</v>
      </c>
      <c r="F9780" s="5">
        <v>34.61</v>
      </c>
      <c r="G9780" s="5">
        <v>9669.0</v>
      </c>
    </row>
    <row r="9781" ht="15.75" customHeight="1">
      <c r="A9781" s="4">
        <v>40077.0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32694.0</v>
      </c>
    </row>
    <row r="9782" ht="15.75" customHeight="1">
      <c r="A9782" s="4">
        <v>40077.0</v>
      </c>
      <c r="B9782" s="5" t="s">
        <v>306</v>
      </c>
      <c r="C9782" s="5">
        <v>73.91</v>
      </c>
      <c r="D9782" s="5">
        <v>74.68</v>
      </c>
      <c r="E9782" s="5">
        <v>73.91</v>
      </c>
      <c r="F9782" s="5">
        <v>74.54</v>
      </c>
      <c r="G9782" s="5">
        <v>25617.0</v>
      </c>
    </row>
    <row r="9783" ht="15.75" customHeight="1">
      <c r="A9783" s="4">
        <v>40077.0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165439.0</v>
      </c>
    </row>
    <row r="9784" ht="15.75" customHeight="1">
      <c r="A9784" s="4">
        <v>40077.0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28223.0</v>
      </c>
    </row>
    <row r="9785" ht="15.75" customHeight="1">
      <c r="A9785" s="4">
        <v>40077.0</v>
      </c>
      <c r="B9785" s="5" t="s">
        <v>309</v>
      </c>
      <c r="C9785" s="5">
        <v>78.94</v>
      </c>
      <c r="D9785" s="5">
        <v>79.0</v>
      </c>
      <c r="E9785" s="5">
        <v>78.02</v>
      </c>
      <c r="F9785" s="5">
        <v>78.97</v>
      </c>
      <c r="G9785" s="5">
        <v>51772.0</v>
      </c>
    </row>
    <row r="9786" ht="15.75" customHeight="1">
      <c r="A9786" s="4">
        <v>40077.0</v>
      </c>
      <c r="B9786" s="5" t="s">
        <v>310</v>
      </c>
      <c r="C9786" s="5">
        <v>8.87</v>
      </c>
      <c r="D9786" s="5">
        <v>8.92</v>
      </c>
      <c r="E9786" s="5">
        <v>8.69</v>
      </c>
      <c r="F9786" s="5">
        <v>8.85</v>
      </c>
      <c r="G9786" s="5">
        <v>190036.0</v>
      </c>
    </row>
    <row r="9787" ht="15.75" customHeight="1">
      <c r="A9787" s="4">
        <v>40077.0</v>
      </c>
      <c r="B9787" s="5" t="s">
        <v>311</v>
      </c>
      <c r="C9787" s="5">
        <v>31.79</v>
      </c>
      <c r="D9787" s="5">
        <v>32.0791</v>
      </c>
      <c r="E9787" s="5">
        <v>31.6</v>
      </c>
      <c r="F9787" s="5">
        <v>31.82</v>
      </c>
      <c r="G9787" s="5">
        <v>135597.0</v>
      </c>
    </row>
    <row r="9788" ht="15.75" customHeight="1">
      <c r="A9788" s="4">
        <v>40077.0</v>
      </c>
      <c r="B9788" s="5" t="s">
        <v>312</v>
      </c>
      <c r="C9788" s="5">
        <v>32.98</v>
      </c>
      <c r="D9788" s="5">
        <v>33.63</v>
      </c>
      <c r="E9788" s="5">
        <v>32.72</v>
      </c>
      <c r="F9788" s="5">
        <v>33.15</v>
      </c>
      <c r="G9788" s="5">
        <v>48590.0</v>
      </c>
    </row>
    <row r="9789" ht="15.75" customHeight="1">
      <c r="A9789" s="4">
        <v>40077.0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216187.0</v>
      </c>
    </row>
    <row r="9790" ht="15.75" customHeight="1">
      <c r="A9790" s="4">
        <v>40077.0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288786.0</v>
      </c>
    </row>
    <row r="9791" ht="15.75" customHeight="1">
      <c r="A9791" s="4">
        <v>40077.0</v>
      </c>
      <c r="B9791" s="5" t="s">
        <v>315</v>
      </c>
      <c r="C9791" s="5">
        <v>65.16</v>
      </c>
      <c r="D9791" s="5">
        <v>65.71</v>
      </c>
      <c r="E9791" s="5">
        <v>64.43</v>
      </c>
      <c r="F9791" s="5">
        <v>65.47</v>
      </c>
      <c r="G9791" s="5">
        <v>4715.0</v>
      </c>
    </row>
    <row r="9792" ht="15.75" customHeight="1">
      <c r="A9792" s="4">
        <v>40077.0</v>
      </c>
      <c r="B9792" s="5" t="s">
        <v>316</v>
      </c>
      <c r="C9792" s="5">
        <v>9.86</v>
      </c>
      <c r="D9792" s="5">
        <v>9.95</v>
      </c>
      <c r="E9792" s="5">
        <v>9.59</v>
      </c>
      <c r="F9792" s="5">
        <v>9.74</v>
      </c>
      <c r="G9792" s="5">
        <v>44662.0</v>
      </c>
    </row>
    <row r="9793" ht="15.75" customHeight="1">
      <c r="A9793" s="4">
        <v>40077.0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141541.0</v>
      </c>
    </row>
    <row r="9794" ht="15.75" customHeight="1">
      <c r="A9794" s="4">
        <v>40077.0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9267.0</v>
      </c>
    </row>
    <row r="9795" ht="15.75" customHeight="1">
      <c r="A9795" s="4">
        <v>40077.0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20073.0</v>
      </c>
    </row>
    <row r="9796" ht="15.75" customHeight="1">
      <c r="A9796" s="4">
        <v>40077.0</v>
      </c>
      <c r="B9796" s="5" t="s">
        <v>320</v>
      </c>
      <c r="C9796" s="5">
        <v>18.73</v>
      </c>
      <c r="D9796" s="5">
        <v>19.17</v>
      </c>
      <c r="E9796" s="5">
        <v>17.69</v>
      </c>
      <c r="F9796" s="5">
        <v>18.57</v>
      </c>
      <c r="G9796" s="5">
        <v>48865.0</v>
      </c>
    </row>
    <row r="9797" ht="15.75" customHeight="1">
      <c r="A9797" s="4">
        <v>40077.0</v>
      </c>
      <c r="B9797" s="5" t="s">
        <v>321</v>
      </c>
      <c r="C9797" s="5">
        <v>16.0</v>
      </c>
      <c r="D9797" s="5">
        <v>16.07</v>
      </c>
      <c r="E9797" s="5">
        <v>15.8605</v>
      </c>
      <c r="F9797" s="5">
        <v>15.99</v>
      </c>
      <c r="G9797" s="5">
        <v>65732.0</v>
      </c>
    </row>
    <row r="9798" ht="15.75" customHeight="1">
      <c r="A9798" s="4">
        <v>40077.0</v>
      </c>
      <c r="B9798" s="5" t="s">
        <v>322</v>
      </c>
      <c r="C9798" s="5">
        <v>67.41</v>
      </c>
      <c r="D9798" s="5">
        <v>68.16</v>
      </c>
      <c r="E9798" s="5">
        <v>67.0</v>
      </c>
      <c r="F9798" s="5">
        <v>68.0</v>
      </c>
      <c r="G9798" s="5">
        <v>15778.0</v>
      </c>
    </row>
    <row r="9799" ht="15.75" customHeight="1">
      <c r="A9799" s="4">
        <v>40077.0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42285.0</v>
      </c>
    </row>
    <row r="9800" ht="15.75" customHeight="1">
      <c r="A9800" s="4">
        <v>40077.0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19568.0</v>
      </c>
    </row>
    <row r="9801" ht="15.75" customHeight="1">
      <c r="A9801" s="4">
        <v>40077.0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86601.0</v>
      </c>
    </row>
    <row r="9802" ht="15.75" customHeight="1">
      <c r="A9802" s="4">
        <v>40077.0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17174.0</v>
      </c>
    </row>
    <row r="9803" ht="15.75" customHeight="1">
      <c r="A9803" s="4">
        <v>40077.0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23681.0</v>
      </c>
    </row>
    <row r="9804" ht="15.75" customHeight="1">
      <c r="A9804" s="4">
        <v>40077.0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21672.0</v>
      </c>
    </row>
    <row r="9805" ht="15.75" customHeight="1">
      <c r="A9805" s="4">
        <v>40077.0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47143.0</v>
      </c>
    </row>
    <row r="9806" ht="15.75" customHeight="1">
      <c r="A9806" s="4">
        <v>40077.0</v>
      </c>
      <c r="B9806" s="5" t="s">
        <v>330</v>
      </c>
      <c r="C9806" s="5">
        <v>4.72</v>
      </c>
      <c r="D9806" s="5">
        <v>4.81</v>
      </c>
      <c r="E9806" s="5">
        <v>4.7</v>
      </c>
      <c r="F9806" s="5">
        <v>4.74</v>
      </c>
      <c r="G9806" s="5">
        <v>19140.0</v>
      </c>
    </row>
    <row r="9807" ht="15.75" customHeight="1">
      <c r="A9807" s="4">
        <v>40077.0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27421.0</v>
      </c>
    </row>
    <row r="9808" ht="15.75" customHeight="1">
      <c r="A9808" s="4">
        <v>40077.0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76796.0</v>
      </c>
    </row>
    <row r="9809" ht="15.75" customHeight="1">
      <c r="A9809" s="4">
        <v>40077.0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75512.0</v>
      </c>
    </row>
    <row r="9810" ht="15.75" customHeight="1">
      <c r="A9810" s="4">
        <v>40077.0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15234.0</v>
      </c>
    </row>
    <row r="9811" ht="15.75" customHeight="1">
      <c r="A9811" s="4">
        <v>40077.0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8622.0</v>
      </c>
    </row>
    <row r="9812" ht="15.75" customHeight="1">
      <c r="A9812" s="4">
        <v>40077.0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42051.0</v>
      </c>
    </row>
    <row r="9813" ht="15.75" customHeight="1">
      <c r="A9813" s="4">
        <v>40077.0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147202.0</v>
      </c>
    </row>
    <row r="9814" ht="15.75" customHeight="1">
      <c r="A9814" s="4">
        <v>40077.0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66038.0</v>
      </c>
    </row>
    <row r="9815" ht="15.75" customHeight="1">
      <c r="A9815" s="4">
        <v>40077.0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49586.0</v>
      </c>
    </row>
    <row r="9816" ht="15.75" customHeight="1">
      <c r="A9816" s="4">
        <v>40077.0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173748.0</v>
      </c>
    </row>
    <row r="9817" ht="15.75" customHeight="1">
      <c r="A9817" s="4">
        <v>40077.0</v>
      </c>
      <c r="B9817" s="5" t="s">
        <v>341</v>
      </c>
      <c r="C9817" s="5">
        <v>8.25</v>
      </c>
      <c r="D9817" s="5">
        <v>8.3</v>
      </c>
      <c r="E9817" s="5">
        <v>7.85</v>
      </c>
      <c r="F9817" s="5">
        <v>8.16</v>
      </c>
      <c r="G9817" s="5">
        <v>12911.0</v>
      </c>
    </row>
    <row r="9818" ht="15.75" customHeight="1">
      <c r="A9818" s="4">
        <v>40077.0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29501.0</v>
      </c>
    </row>
    <row r="9819" ht="15.75" customHeight="1">
      <c r="A9819" s="4">
        <v>40077.0</v>
      </c>
      <c r="B9819" s="5" t="s">
        <v>343</v>
      </c>
      <c r="C9819" s="5">
        <v>6.17</v>
      </c>
      <c r="D9819" s="5">
        <v>6.205</v>
      </c>
      <c r="E9819" s="5">
        <v>5.77</v>
      </c>
      <c r="F9819" s="5">
        <v>6.16</v>
      </c>
      <c r="G9819" s="5">
        <v>108231.0</v>
      </c>
    </row>
    <row r="9820" ht="15.75" customHeight="1">
      <c r="A9820" s="4">
        <v>40077.0</v>
      </c>
      <c r="B9820" s="5" t="s">
        <v>344</v>
      </c>
      <c r="C9820" s="5">
        <v>37.05</v>
      </c>
      <c r="D9820" s="5">
        <v>37.66</v>
      </c>
      <c r="E9820" s="5">
        <v>36.4</v>
      </c>
      <c r="F9820" s="5">
        <v>37.57</v>
      </c>
      <c r="G9820" s="5">
        <v>14887.0</v>
      </c>
    </row>
    <row r="9821" ht="15.75" customHeight="1">
      <c r="A9821" s="4">
        <v>40077.0</v>
      </c>
      <c r="B9821" s="5" t="s">
        <v>345</v>
      </c>
      <c r="C9821" s="5">
        <v>37.91</v>
      </c>
      <c r="D9821" s="5">
        <v>38.03</v>
      </c>
      <c r="E9821" s="5">
        <v>37.51</v>
      </c>
      <c r="F9821" s="5">
        <v>37.9</v>
      </c>
      <c r="G9821" s="5">
        <v>10012.0</v>
      </c>
    </row>
    <row r="9822" ht="15.75" customHeight="1">
      <c r="A9822" s="4">
        <v>40077.0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254874.0</v>
      </c>
    </row>
    <row r="9823" ht="15.75" customHeight="1">
      <c r="A9823" s="4">
        <v>40077.0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16275.0</v>
      </c>
    </row>
    <row r="9824" ht="15.75" customHeight="1">
      <c r="A9824" s="4">
        <v>40077.0</v>
      </c>
      <c r="B9824" s="5" t="s">
        <v>348</v>
      </c>
      <c r="C9824" s="5">
        <v>76.0</v>
      </c>
      <c r="D9824" s="5">
        <v>77.36</v>
      </c>
      <c r="E9824" s="5">
        <v>75.62</v>
      </c>
      <c r="F9824" s="5">
        <v>77.09</v>
      </c>
      <c r="G9824" s="5">
        <v>40981.0</v>
      </c>
    </row>
    <row r="9825" ht="15.75" customHeight="1">
      <c r="A9825" s="4">
        <v>40077.0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31613.0</v>
      </c>
    </row>
    <row r="9826" ht="15.75" customHeight="1">
      <c r="A9826" s="4">
        <v>40077.0</v>
      </c>
      <c r="B9826" s="5" t="s">
        <v>350</v>
      </c>
      <c r="C9826" s="5">
        <v>16.17</v>
      </c>
      <c r="D9826" s="5">
        <v>16.23</v>
      </c>
      <c r="E9826" s="5">
        <v>15.995</v>
      </c>
      <c r="F9826" s="5">
        <v>16.03</v>
      </c>
      <c r="G9826" s="5">
        <v>21956.0</v>
      </c>
    </row>
    <row r="9827" ht="15.75" customHeight="1">
      <c r="A9827" s="4">
        <v>40077.0</v>
      </c>
      <c r="B9827" s="5" t="s">
        <v>351</v>
      </c>
      <c r="C9827" s="5">
        <v>36.8</v>
      </c>
      <c r="D9827" s="5">
        <v>36.84</v>
      </c>
      <c r="E9827" s="5">
        <v>36.53</v>
      </c>
      <c r="F9827" s="5">
        <v>36.62</v>
      </c>
      <c r="G9827" s="5">
        <v>11150.0</v>
      </c>
    </row>
    <row r="9828" ht="15.75" customHeight="1">
      <c r="A9828" s="4">
        <v>40077.0</v>
      </c>
      <c r="B9828" s="5" t="s">
        <v>352</v>
      </c>
      <c r="C9828" s="5">
        <v>25.21</v>
      </c>
      <c r="D9828" s="5">
        <v>25.54</v>
      </c>
      <c r="E9828" s="5">
        <v>25.0</v>
      </c>
      <c r="F9828" s="5">
        <v>25.43</v>
      </c>
      <c r="G9828" s="5">
        <v>26820.0</v>
      </c>
    </row>
    <row r="9829" ht="15.75" customHeight="1">
      <c r="A9829" s="4">
        <v>40077.0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28699.0</v>
      </c>
    </row>
    <row r="9830" ht="15.75" customHeight="1">
      <c r="A9830" s="4">
        <v>40077.0</v>
      </c>
      <c r="B9830" s="5" t="s">
        <v>354</v>
      </c>
      <c r="C9830" s="5">
        <v>40.99</v>
      </c>
      <c r="D9830" s="5">
        <v>41.26</v>
      </c>
      <c r="E9830" s="5">
        <v>40.59</v>
      </c>
      <c r="F9830" s="5">
        <v>41.04</v>
      </c>
      <c r="G9830" s="5">
        <v>22736.0</v>
      </c>
    </row>
    <row r="9831" ht="15.75" customHeight="1">
      <c r="A9831" s="4">
        <v>40077.0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20169.0</v>
      </c>
    </row>
    <row r="9832" ht="15.75" customHeight="1">
      <c r="A9832" s="4">
        <v>40077.0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8845.0</v>
      </c>
    </row>
    <row r="9833" ht="15.75" customHeight="1">
      <c r="A9833" s="4">
        <v>40077.0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10.04</v>
      </c>
      <c r="G9833" s="5">
        <v>132931.0</v>
      </c>
    </row>
    <row r="9834" ht="15.75" customHeight="1">
      <c r="A9834" s="4">
        <v>40077.0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7479.0</v>
      </c>
    </row>
    <row r="9835" ht="15.75" customHeight="1">
      <c r="A9835" s="4">
        <v>40077.0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27159.0</v>
      </c>
    </row>
    <row r="9836" ht="15.75" customHeight="1">
      <c r="A9836" s="4">
        <v>40077.0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77855.0</v>
      </c>
    </row>
    <row r="9837" ht="15.75" customHeight="1">
      <c r="A9837" s="4">
        <v>40077.0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360384.0</v>
      </c>
    </row>
    <row r="9838" ht="15.75" customHeight="1">
      <c r="A9838" s="4">
        <v>40077.0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33078.0</v>
      </c>
    </row>
    <row r="9839" ht="15.75" customHeight="1">
      <c r="A9839" s="4">
        <v>40077.0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116721.0</v>
      </c>
    </row>
    <row r="9840" ht="15.75" customHeight="1">
      <c r="A9840" s="4">
        <v>40077.0</v>
      </c>
      <c r="B9840" s="5" t="s">
        <v>364</v>
      </c>
      <c r="C9840" s="5">
        <v>38.99</v>
      </c>
      <c r="D9840" s="5">
        <v>39.4</v>
      </c>
      <c r="E9840" s="5">
        <v>38.84</v>
      </c>
      <c r="F9840" s="5">
        <v>39.23</v>
      </c>
      <c r="G9840" s="5">
        <v>12584.0</v>
      </c>
    </row>
    <row r="9841" ht="15.75" customHeight="1">
      <c r="A9841" s="4">
        <v>40077.0</v>
      </c>
      <c r="B9841" s="5" t="s">
        <v>365</v>
      </c>
      <c r="C9841" s="5">
        <v>16.94</v>
      </c>
      <c r="D9841" s="5">
        <v>17.1501</v>
      </c>
      <c r="E9841" s="5">
        <v>16.91</v>
      </c>
      <c r="F9841" s="5">
        <v>17.01</v>
      </c>
      <c r="G9841" s="5">
        <v>28523.0</v>
      </c>
    </row>
    <row r="9842" ht="15.75" customHeight="1">
      <c r="A9842" s="4">
        <v>40077.0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9862.0</v>
      </c>
    </row>
    <row r="9843" ht="15.75" customHeight="1">
      <c r="A9843" s="4">
        <v>40077.0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55843.0</v>
      </c>
    </row>
    <row r="9844" ht="15.75" customHeight="1">
      <c r="A9844" s="4">
        <v>40077.0</v>
      </c>
      <c r="B9844" s="5" t="s">
        <v>368</v>
      </c>
      <c r="C9844" s="5">
        <v>19.96</v>
      </c>
      <c r="D9844" s="5">
        <v>20.08</v>
      </c>
      <c r="E9844" s="5">
        <v>19.595</v>
      </c>
      <c r="F9844" s="5">
        <v>19.8</v>
      </c>
      <c r="G9844" s="5">
        <v>14314.0</v>
      </c>
    </row>
    <row r="9845" ht="15.75" customHeight="1">
      <c r="A9845" s="4">
        <v>40077.0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124038.0</v>
      </c>
    </row>
    <row r="9846" ht="15.75" customHeight="1">
      <c r="A9846" s="4">
        <v>40077.0</v>
      </c>
      <c r="B9846" s="5" t="s">
        <v>370</v>
      </c>
      <c r="C9846" s="5">
        <v>33.72</v>
      </c>
      <c r="D9846" s="5">
        <v>33.92</v>
      </c>
      <c r="E9846" s="5">
        <v>33.55</v>
      </c>
      <c r="F9846" s="5">
        <v>33.67</v>
      </c>
      <c r="G9846" s="5">
        <v>5824.0</v>
      </c>
    </row>
    <row r="9847" ht="15.75" customHeight="1">
      <c r="A9847" s="4">
        <v>40077.0</v>
      </c>
      <c r="B9847" s="5" t="s">
        <v>371</v>
      </c>
      <c r="C9847" s="5">
        <v>48.1</v>
      </c>
      <c r="D9847" s="5">
        <v>48.54</v>
      </c>
      <c r="E9847" s="5">
        <v>48.0</v>
      </c>
      <c r="F9847" s="5">
        <v>48.43</v>
      </c>
      <c r="G9847" s="5">
        <v>53704.0</v>
      </c>
    </row>
    <row r="9848" ht="15.75" customHeight="1">
      <c r="A9848" s="4">
        <v>40077.0</v>
      </c>
      <c r="B9848" s="5" t="s">
        <v>372</v>
      </c>
      <c r="C9848" s="5">
        <v>45.48</v>
      </c>
      <c r="D9848" s="5">
        <v>46.55</v>
      </c>
      <c r="E9848" s="5">
        <v>45.0</v>
      </c>
      <c r="F9848" s="5">
        <v>46.34</v>
      </c>
      <c r="G9848" s="5">
        <v>48882.0</v>
      </c>
    </row>
    <row r="9849" ht="15.75" customHeight="1">
      <c r="A9849" s="4">
        <v>40077.0</v>
      </c>
      <c r="B9849" s="5" t="s">
        <v>373</v>
      </c>
      <c r="C9849" s="5">
        <v>32.97</v>
      </c>
      <c r="D9849" s="5">
        <v>33.09</v>
      </c>
      <c r="E9849" s="5">
        <v>32.79</v>
      </c>
      <c r="F9849" s="5">
        <v>32.91</v>
      </c>
      <c r="G9849" s="5">
        <v>3649.0</v>
      </c>
    </row>
    <row r="9850" ht="15.75" customHeight="1">
      <c r="A9850" s="4">
        <v>40077.0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30225.0</v>
      </c>
    </row>
    <row r="9851" ht="15.75" customHeight="1">
      <c r="A9851" s="4">
        <v>40077.0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19786.0</v>
      </c>
    </row>
    <row r="9852" ht="15.75" customHeight="1">
      <c r="A9852" s="4">
        <v>40077.0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13121.0</v>
      </c>
    </row>
    <row r="9853" ht="15.75" customHeight="1">
      <c r="A9853" s="4">
        <v>40077.0</v>
      </c>
      <c r="B9853" s="5" t="s">
        <v>377</v>
      </c>
      <c r="C9853" s="5">
        <v>51.85</v>
      </c>
      <c r="D9853" s="5">
        <v>52.0</v>
      </c>
      <c r="E9853" s="5">
        <v>51.27</v>
      </c>
      <c r="F9853" s="5">
        <v>51.71</v>
      </c>
      <c r="G9853" s="5">
        <v>45417.0</v>
      </c>
    </row>
    <row r="9854" ht="15.75" customHeight="1">
      <c r="A9854" s="4">
        <v>40077.0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12722.0</v>
      </c>
    </row>
    <row r="9855" ht="15.75" customHeight="1">
      <c r="A9855" s="4">
        <v>40077.0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14091.0</v>
      </c>
    </row>
    <row r="9856" ht="15.75" customHeight="1">
      <c r="A9856" s="4">
        <v>40077.0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16494.0</v>
      </c>
    </row>
    <row r="9857" ht="15.75" customHeight="1">
      <c r="A9857" s="4">
        <v>40077.0</v>
      </c>
      <c r="B9857" s="5" t="s">
        <v>381</v>
      </c>
      <c r="C9857" s="5">
        <v>80.68</v>
      </c>
      <c r="D9857" s="5">
        <v>81.5</v>
      </c>
      <c r="E9857" s="5">
        <v>79.9</v>
      </c>
      <c r="F9857" s="5">
        <v>81.35</v>
      </c>
      <c r="G9857" s="5">
        <v>17674.0</v>
      </c>
    </row>
    <row r="9858" ht="15.75" customHeight="1">
      <c r="A9858" s="4">
        <v>40077.0</v>
      </c>
      <c r="B9858" s="5" t="s">
        <v>382</v>
      </c>
      <c r="C9858" s="5">
        <v>34.42</v>
      </c>
      <c r="D9858" s="5">
        <v>35.43</v>
      </c>
      <c r="E9858" s="5">
        <v>33.84</v>
      </c>
      <c r="F9858" s="5">
        <v>35.13</v>
      </c>
      <c r="G9858" s="5">
        <v>21209.0</v>
      </c>
    </row>
    <row r="9859" ht="15.75" customHeight="1">
      <c r="A9859" s="4">
        <v>40077.0</v>
      </c>
      <c r="B9859" s="5" t="s">
        <v>383</v>
      </c>
      <c r="C9859" s="5">
        <v>3.42</v>
      </c>
      <c r="D9859" s="5">
        <v>3.485</v>
      </c>
      <c r="E9859" s="5">
        <v>3.35</v>
      </c>
      <c r="F9859" s="5">
        <v>3.47</v>
      </c>
      <c r="G9859" s="5">
        <v>304535.0</v>
      </c>
    </row>
    <row r="9860" ht="15.75" customHeight="1">
      <c r="A9860" s="4">
        <v>40077.0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146164.0</v>
      </c>
    </row>
    <row r="9861" ht="15.75" customHeight="1">
      <c r="A9861" s="4">
        <v>40077.0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26131.0</v>
      </c>
    </row>
    <row r="9862" ht="15.75" customHeight="1">
      <c r="A9862" s="4">
        <v>40077.0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4985.0</v>
      </c>
    </row>
    <row r="9863" ht="15.75" customHeight="1">
      <c r="A9863" s="4">
        <v>40077.0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23114.0</v>
      </c>
    </row>
    <row r="9864" ht="15.75" customHeight="1">
      <c r="A9864" s="4">
        <v>40077.0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26454.0</v>
      </c>
    </row>
    <row r="9865" ht="15.75" customHeight="1">
      <c r="A9865" s="4">
        <v>40077.0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426298.0</v>
      </c>
    </row>
    <row r="9866" ht="15.75" customHeight="1">
      <c r="A9866" s="4">
        <v>40077.0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10306.0</v>
      </c>
    </row>
    <row r="9867" ht="15.75" customHeight="1">
      <c r="A9867" s="4">
        <v>40077.0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17937.0</v>
      </c>
    </row>
    <row r="9868" ht="15.75" customHeight="1">
      <c r="A9868" s="4">
        <v>40077.0</v>
      </c>
      <c r="B9868" s="5" t="s">
        <v>392</v>
      </c>
      <c r="C9868" s="5">
        <v>75.0</v>
      </c>
      <c r="D9868" s="5">
        <v>76.87</v>
      </c>
      <c r="E9868" s="5">
        <v>74.61</v>
      </c>
      <c r="F9868" s="5">
        <v>76.34</v>
      </c>
      <c r="G9868" s="5">
        <v>11404.0</v>
      </c>
    </row>
    <row r="9869" ht="15.75" customHeight="1">
      <c r="A9869" s="4">
        <v>40077.0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7915.0</v>
      </c>
    </row>
    <row r="9870" ht="15.75" customHeight="1">
      <c r="A9870" s="4">
        <v>40077.0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16798.0</v>
      </c>
    </row>
    <row r="9871" ht="15.75" customHeight="1">
      <c r="A9871" s="4">
        <v>40077.0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23174.0</v>
      </c>
    </row>
    <row r="9872" ht="15.75" customHeight="1">
      <c r="A9872" s="4">
        <v>40077.0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18559.0</v>
      </c>
    </row>
    <row r="9873" ht="15.75" customHeight="1">
      <c r="A9873" s="4">
        <v>40077.0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16.08</v>
      </c>
      <c r="G9873" s="5">
        <v>23975.0</v>
      </c>
    </row>
    <row r="9874" ht="15.75" customHeight="1">
      <c r="A9874" s="4">
        <v>40077.0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33495.0</v>
      </c>
    </row>
    <row r="9875" ht="15.75" customHeight="1">
      <c r="A9875" s="4">
        <v>40077.0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15821.0</v>
      </c>
    </row>
    <row r="9876" ht="15.75" customHeight="1">
      <c r="A9876" s="4">
        <v>40077.0</v>
      </c>
      <c r="B9876" s="5" t="s">
        <v>400</v>
      </c>
      <c r="C9876" s="5">
        <v>4.11</v>
      </c>
      <c r="D9876" s="5">
        <v>4.29</v>
      </c>
      <c r="E9876" s="5">
        <v>4.08</v>
      </c>
      <c r="F9876" s="5">
        <v>4.25</v>
      </c>
      <c r="G9876" s="5">
        <v>600473.0</v>
      </c>
    </row>
    <row r="9877" ht="15.75" customHeight="1">
      <c r="A9877" s="4">
        <v>40077.0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90899.0</v>
      </c>
    </row>
    <row r="9878" ht="15.75" customHeight="1">
      <c r="A9878" s="4">
        <v>40077.0</v>
      </c>
      <c r="B9878" s="5" t="s">
        <v>402</v>
      </c>
      <c r="C9878" s="5">
        <v>35.3</v>
      </c>
      <c r="D9878" s="5">
        <v>35.63</v>
      </c>
      <c r="E9878" s="5">
        <v>35.05</v>
      </c>
      <c r="F9878" s="5">
        <v>35.3</v>
      </c>
      <c r="G9878" s="5">
        <v>9250.0</v>
      </c>
    </row>
    <row r="9879" ht="15.75" customHeight="1">
      <c r="A9879" s="4">
        <v>40077.0</v>
      </c>
      <c r="B9879" s="5" t="s">
        <v>403</v>
      </c>
      <c r="C9879" s="5">
        <v>17.46</v>
      </c>
      <c r="D9879" s="5">
        <v>18.13</v>
      </c>
      <c r="E9879" s="5">
        <v>17.4</v>
      </c>
      <c r="F9879" s="5">
        <v>18.04</v>
      </c>
      <c r="G9879" s="5">
        <v>126244.0</v>
      </c>
    </row>
    <row r="9880" ht="15.75" customHeight="1">
      <c r="A9880" s="4">
        <v>40077.0</v>
      </c>
      <c r="B9880" s="5" t="s">
        <v>404</v>
      </c>
      <c r="C9880" s="5">
        <v>19.17</v>
      </c>
      <c r="D9880" s="5">
        <v>19.5</v>
      </c>
      <c r="E9880" s="5">
        <v>19.16</v>
      </c>
      <c r="F9880" s="5">
        <v>19.43</v>
      </c>
      <c r="G9880" s="5">
        <v>24701.0</v>
      </c>
    </row>
    <row r="9881" ht="15.75" customHeight="1">
      <c r="A9881" s="4">
        <v>40077.0</v>
      </c>
      <c r="B9881" s="5" t="s">
        <v>405</v>
      </c>
      <c r="C9881" s="5">
        <v>20.36</v>
      </c>
      <c r="D9881" s="5">
        <v>20.46</v>
      </c>
      <c r="E9881" s="5">
        <v>20.15</v>
      </c>
      <c r="F9881" s="5">
        <v>20.36</v>
      </c>
      <c r="G9881" s="5">
        <v>6754.0</v>
      </c>
    </row>
    <row r="9882" ht="15.75" customHeight="1">
      <c r="A9882" s="4">
        <v>40077.0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200263.0</v>
      </c>
    </row>
    <row r="9883" ht="15.75" customHeight="1">
      <c r="A9883" s="4">
        <v>40077.0</v>
      </c>
      <c r="B9883" s="5" t="s">
        <v>407</v>
      </c>
      <c r="C9883" s="5">
        <v>67.7</v>
      </c>
      <c r="D9883" s="5">
        <v>71.51</v>
      </c>
      <c r="E9883" s="5">
        <v>67.2</v>
      </c>
      <c r="F9883" s="5">
        <v>69.58</v>
      </c>
      <c r="G9883" s="5">
        <v>12873.0</v>
      </c>
    </row>
    <row r="9884" ht="15.75" customHeight="1">
      <c r="A9884" s="4">
        <v>40077.0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13656.0</v>
      </c>
    </row>
    <row r="9885" ht="15.75" customHeight="1">
      <c r="A9885" s="4">
        <v>40077.0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6974.0</v>
      </c>
    </row>
    <row r="9886" ht="15.75" customHeight="1">
      <c r="A9886" s="4">
        <v>40077.0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30211.0</v>
      </c>
    </row>
    <row r="9887" ht="15.75" customHeight="1">
      <c r="A9887" s="4">
        <v>40077.0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8639.0</v>
      </c>
    </row>
    <row r="9888" ht="15.75" customHeight="1">
      <c r="A9888" s="4">
        <v>40077.0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56850.0</v>
      </c>
    </row>
    <row r="9889" ht="15.75" customHeight="1">
      <c r="A9889" s="4">
        <v>40077.0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84331.0</v>
      </c>
    </row>
    <row r="9890" ht="15.75" customHeight="1">
      <c r="A9890" s="4">
        <v>40077.0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</v>
      </c>
      <c r="G9890" s="5">
        <v>98013.0</v>
      </c>
    </row>
    <row r="9891" ht="15.75" customHeight="1">
      <c r="A9891" s="4">
        <v>40077.0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5466.0</v>
      </c>
    </row>
    <row r="9892" ht="15.75" customHeight="1">
      <c r="A9892" s="4">
        <v>40077.0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84644.0</v>
      </c>
    </row>
    <row r="9893" ht="15.75" customHeight="1">
      <c r="A9893" s="4">
        <v>40077.0</v>
      </c>
      <c r="B9893" s="5" t="s">
        <v>417</v>
      </c>
      <c r="C9893" s="5">
        <v>37.05</v>
      </c>
      <c r="D9893" s="5">
        <v>37.19</v>
      </c>
      <c r="E9893" s="5">
        <v>36.41</v>
      </c>
      <c r="F9893" s="5">
        <v>37.01</v>
      </c>
      <c r="G9893" s="5">
        <v>8437.0</v>
      </c>
    </row>
    <row r="9894" ht="15.75" customHeight="1">
      <c r="A9894" s="4">
        <v>40077.0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27137.0</v>
      </c>
    </row>
    <row r="9895" ht="15.75" customHeight="1">
      <c r="A9895" s="4">
        <v>40077.0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</v>
      </c>
      <c r="G9895" s="5">
        <v>43609.0</v>
      </c>
    </row>
    <row r="9896" ht="15.75" customHeight="1">
      <c r="A9896" s="4">
        <v>40077.0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71341.0</v>
      </c>
    </row>
    <row r="9897" ht="15.75" customHeight="1">
      <c r="A9897" s="4">
        <v>40077.0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7206.0</v>
      </c>
    </row>
    <row r="9898" ht="15.75" customHeight="1">
      <c r="A9898" s="4">
        <v>40077.0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15462.0</v>
      </c>
    </row>
    <row r="9899" ht="15.75" customHeight="1">
      <c r="A9899" s="4">
        <v>40077.0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75033.0</v>
      </c>
    </row>
    <row r="9900" ht="15.75" customHeight="1">
      <c r="A9900" s="4">
        <v>40077.0</v>
      </c>
      <c r="B9900" s="5" t="s">
        <v>424</v>
      </c>
      <c r="C9900" s="5">
        <v>38.29</v>
      </c>
      <c r="D9900" s="5">
        <v>39.45</v>
      </c>
      <c r="E9900" s="5">
        <v>38.11</v>
      </c>
      <c r="F9900" s="5">
        <v>39.23</v>
      </c>
      <c r="G9900" s="5">
        <v>34523.0</v>
      </c>
    </row>
    <row r="9901" ht="15.75" customHeight="1">
      <c r="A9901" s="4">
        <v>40077.0</v>
      </c>
      <c r="B9901" s="5" t="s">
        <v>425</v>
      </c>
      <c r="C9901" s="5">
        <v>36.0</v>
      </c>
      <c r="D9901" s="5">
        <v>36.35</v>
      </c>
      <c r="E9901" s="5">
        <v>35.21</v>
      </c>
      <c r="F9901" s="5">
        <v>36.11</v>
      </c>
      <c r="G9901" s="5">
        <v>10933.0</v>
      </c>
    </row>
    <row r="9902" ht="15.75" customHeight="1">
      <c r="A9902" s="4">
        <v>40077.0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42483.0</v>
      </c>
    </row>
    <row r="9903" ht="15.75" customHeight="1">
      <c r="A9903" s="4">
        <v>40077.0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11881.0</v>
      </c>
    </row>
    <row r="9904" ht="15.75" customHeight="1">
      <c r="A9904" s="4">
        <v>40077.0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19702.0</v>
      </c>
    </row>
    <row r="9905" ht="15.75" customHeight="1">
      <c r="A9905" s="4">
        <v>40077.0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27323.0</v>
      </c>
    </row>
    <row r="9906" ht="15.75" customHeight="1">
      <c r="A9906" s="4">
        <v>40077.0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6135.0</v>
      </c>
    </row>
    <row r="9907" ht="15.75" customHeight="1">
      <c r="A9907" s="4">
        <v>40077.0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38596.0</v>
      </c>
    </row>
    <row r="9908" ht="15.75" customHeight="1">
      <c r="A9908" s="4">
        <v>40077.0</v>
      </c>
      <c r="B9908" s="5" t="s">
        <v>432</v>
      </c>
      <c r="C9908" s="5">
        <v>19.51</v>
      </c>
      <c r="D9908" s="5">
        <v>19.62</v>
      </c>
      <c r="E9908" s="5">
        <v>19.35</v>
      </c>
      <c r="F9908" s="5">
        <v>19.41</v>
      </c>
      <c r="G9908" s="5">
        <v>44901.0</v>
      </c>
    </row>
    <row r="9909" ht="15.75" customHeight="1">
      <c r="A9909" s="4">
        <v>40077.0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30568.0</v>
      </c>
    </row>
    <row r="9910" ht="15.75" customHeight="1">
      <c r="A9910" s="4">
        <v>40077.0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103230.0</v>
      </c>
    </row>
    <row r="9911" ht="15.75" customHeight="1">
      <c r="A9911" s="4">
        <v>40077.0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26171.0</v>
      </c>
    </row>
    <row r="9912" ht="15.75" customHeight="1">
      <c r="A9912" s="4">
        <v>40077.0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233556.0</v>
      </c>
    </row>
    <row r="9913" ht="15.75" customHeight="1">
      <c r="A9913" s="4">
        <v>40077.0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10885.0</v>
      </c>
    </row>
    <row r="9914" ht="15.75" customHeight="1">
      <c r="A9914" s="4">
        <v>40077.0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10041.0</v>
      </c>
    </row>
    <row r="9915" ht="15.75" customHeight="1">
      <c r="A9915" s="4">
        <v>40077.0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12556.0</v>
      </c>
    </row>
    <row r="9916" ht="15.75" customHeight="1">
      <c r="A9916" s="4">
        <v>40077.0</v>
      </c>
      <c r="B9916" s="5" t="s">
        <v>440</v>
      </c>
      <c r="C9916" s="5">
        <v>35.58</v>
      </c>
      <c r="D9916" s="5">
        <v>36.27</v>
      </c>
      <c r="E9916" s="5">
        <v>35.5</v>
      </c>
      <c r="F9916" s="5">
        <v>35.84</v>
      </c>
      <c r="G9916" s="5">
        <v>7589.0</v>
      </c>
    </row>
    <row r="9917" ht="15.75" customHeight="1">
      <c r="A9917" s="4">
        <v>40077.0</v>
      </c>
      <c r="B9917" s="5" t="s">
        <v>441</v>
      </c>
      <c r="C9917" s="5">
        <v>9.07</v>
      </c>
      <c r="D9917" s="5">
        <v>9.14</v>
      </c>
      <c r="E9917" s="5">
        <v>8.8</v>
      </c>
      <c r="F9917" s="5">
        <v>8.99</v>
      </c>
      <c r="G9917" s="5">
        <v>53978.0</v>
      </c>
    </row>
    <row r="9918" ht="15.75" customHeight="1">
      <c r="A9918" s="4">
        <v>40077.0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40712.0</v>
      </c>
    </row>
    <row r="9919" ht="15.75" customHeight="1">
      <c r="A9919" s="4">
        <v>40077.0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102194.0</v>
      </c>
    </row>
    <row r="9920" ht="15.75" customHeight="1">
      <c r="A9920" s="4">
        <v>40077.0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22199.0</v>
      </c>
    </row>
    <row r="9921" ht="15.75" customHeight="1">
      <c r="A9921" s="4">
        <v>40077.0</v>
      </c>
      <c r="B9921" s="5" t="s">
        <v>445</v>
      </c>
      <c r="C9921" s="5">
        <v>38.5</v>
      </c>
      <c r="D9921" s="5">
        <v>38.68</v>
      </c>
      <c r="E9921" s="5">
        <v>37.91</v>
      </c>
      <c r="F9921" s="5">
        <v>38.25</v>
      </c>
      <c r="G9921" s="5">
        <v>14896.0</v>
      </c>
    </row>
    <row r="9922" ht="15.75" customHeight="1">
      <c r="A9922" s="4">
        <v>40077.0</v>
      </c>
      <c r="B9922" s="5" t="s">
        <v>446</v>
      </c>
      <c r="C9922" s="5">
        <v>37.69</v>
      </c>
      <c r="D9922" s="5">
        <v>38.59</v>
      </c>
      <c r="E9922" s="5">
        <v>37.37</v>
      </c>
      <c r="F9922" s="5">
        <v>38.08</v>
      </c>
      <c r="G9922" s="5">
        <v>40861.0</v>
      </c>
    </row>
    <row r="9923" ht="15.75" customHeight="1">
      <c r="A9923" s="4">
        <v>40077.0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294415.0</v>
      </c>
    </row>
    <row r="9924" ht="15.75" customHeight="1">
      <c r="A9924" s="4">
        <v>40077.0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9352.0</v>
      </c>
    </row>
    <row r="9925" ht="15.75" customHeight="1">
      <c r="A9925" s="4">
        <v>40077.0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59306.0</v>
      </c>
    </row>
    <row r="9926" ht="15.75" customHeight="1">
      <c r="A9926" s="4">
        <v>40077.0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14202.0</v>
      </c>
    </row>
    <row r="9927" ht="15.75" customHeight="1">
      <c r="A9927" s="4">
        <v>40077.0</v>
      </c>
      <c r="B9927" s="5" t="s">
        <v>451</v>
      </c>
      <c r="C9927" s="5">
        <v>47.15</v>
      </c>
      <c r="D9927" s="5">
        <v>48.19</v>
      </c>
      <c r="E9927" s="5">
        <v>47.085</v>
      </c>
      <c r="F9927" s="5">
        <v>47.79</v>
      </c>
      <c r="G9927" s="5">
        <v>49442.0</v>
      </c>
    </row>
    <row r="9928" ht="15.75" customHeight="1">
      <c r="A9928" s="4">
        <v>40077.0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36322.0</v>
      </c>
    </row>
    <row r="9929" ht="15.75" customHeight="1">
      <c r="A9929" s="4">
        <v>40077.0</v>
      </c>
      <c r="B9929" s="5" t="s">
        <v>453</v>
      </c>
      <c r="C9929" s="5">
        <v>15.17</v>
      </c>
      <c r="D9929" s="5">
        <v>15.27</v>
      </c>
      <c r="E9929" s="5">
        <v>15.0</v>
      </c>
      <c r="F9929" s="5">
        <v>15.12</v>
      </c>
      <c r="G9929" s="5">
        <v>35900.0</v>
      </c>
    </row>
    <row r="9930" ht="15.75" customHeight="1">
      <c r="A9930" s="4">
        <v>40077.0</v>
      </c>
      <c r="B9930" s="5" t="s">
        <v>454</v>
      </c>
      <c r="C9930" s="5">
        <v>15.96</v>
      </c>
      <c r="D9930" s="5">
        <v>16.24</v>
      </c>
      <c r="E9930" s="5">
        <v>15.87</v>
      </c>
      <c r="F9930" s="5">
        <v>16.13</v>
      </c>
      <c r="G9930" s="5">
        <v>11664.0</v>
      </c>
    </row>
    <row r="9931" ht="15.75" customHeight="1">
      <c r="A9931" s="4">
        <v>40077.0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21590.0</v>
      </c>
    </row>
    <row r="9932" ht="15.75" customHeight="1">
      <c r="A9932" s="4">
        <v>40077.0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69455.0</v>
      </c>
    </row>
    <row r="9933" ht="15.75" customHeight="1">
      <c r="A9933" s="4">
        <v>40077.0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112035.0</v>
      </c>
    </row>
    <row r="9934" ht="15.75" customHeight="1">
      <c r="A9934" s="4">
        <v>40077.0</v>
      </c>
      <c r="B9934" s="5" t="s">
        <v>458</v>
      </c>
      <c r="C9934" s="5">
        <v>19.07</v>
      </c>
      <c r="D9934" s="5">
        <v>19.4</v>
      </c>
      <c r="E9934" s="5">
        <v>18.58</v>
      </c>
      <c r="F9934" s="5">
        <v>19.25</v>
      </c>
      <c r="G9934" s="5">
        <v>61067.0</v>
      </c>
    </row>
    <row r="9935" ht="15.75" customHeight="1">
      <c r="A9935" s="4">
        <v>40077.0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82583.0</v>
      </c>
    </row>
    <row r="9936" ht="15.75" customHeight="1">
      <c r="A9936" s="4">
        <v>40077.0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26109.0</v>
      </c>
    </row>
    <row r="9937" ht="15.75" customHeight="1">
      <c r="A9937" s="4">
        <v>40077.0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23011.0</v>
      </c>
    </row>
    <row r="9938" ht="15.75" customHeight="1">
      <c r="A9938" s="4">
        <v>40077.0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29430.0</v>
      </c>
    </row>
    <row r="9939" ht="15.75" customHeight="1">
      <c r="A9939" s="4">
        <v>40077.0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109521.0</v>
      </c>
    </row>
    <row r="9940" ht="15.75" customHeight="1">
      <c r="A9940" s="4">
        <v>40077.0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36909.0</v>
      </c>
    </row>
    <row r="9941" ht="15.75" customHeight="1">
      <c r="A9941" s="4">
        <v>40077.0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16411.0</v>
      </c>
    </row>
    <row r="9942" ht="15.75" customHeight="1">
      <c r="A9942" s="4">
        <v>40077.0</v>
      </c>
      <c r="B9942" s="5" t="s">
        <v>466</v>
      </c>
      <c r="C9942" s="5">
        <v>72.21</v>
      </c>
      <c r="D9942" s="5">
        <v>72.96</v>
      </c>
      <c r="E9942" s="5">
        <v>71.55</v>
      </c>
      <c r="F9942" s="5">
        <v>72.19</v>
      </c>
      <c r="G9942" s="5">
        <v>5873.0</v>
      </c>
    </row>
    <row r="9943" ht="15.75" customHeight="1">
      <c r="A9943" s="4">
        <v>40077.0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684.0</v>
      </c>
    </row>
    <row r="9944" ht="15.75" customHeight="1">
      <c r="A9944" s="4">
        <v>40077.0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94041.0</v>
      </c>
    </row>
    <row r="9945" ht="15.75" customHeight="1">
      <c r="A9945" s="4">
        <v>40077.0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12465.0</v>
      </c>
    </row>
    <row r="9946" ht="15.75" customHeight="1">
      <c r="A9946" s="4">
        <v>40077.0</v>
      </c>
      <c r="B9946" s="5" t="s">
        <v>470</v>
      </c>
      <c r="C9946" s="5">
        <v>66.72</v>
      </c>
      <c r="D9946" s="5">
        <v>67.49</v>
      </c>
      <c r="E9946" s="5">
        <v>66.0</v>
      </c>
      <c r="F9946" s="5">
        <v>66.71</v>
      </c>
      <c r="G9946" s="5">
        <v>23133.0</v>
      </c>
    </row>
    <row r="9947" ht="15.75" customHeight="1">
      <c r="A9947" s="4">
        <v>40077.0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21894.0</v>
      </c>
    </row>
    <row r="9948" ht="15.75" customHeight="1">
      <c r="A9948" s="4">
        <v>40077.0</v>
      </c>
      <c r="B9948" s="5" t="s">
        <v>472</v>
      </c>
      <c r="C9948" s="5">
        <v>38.59</v>
      </c>
      <c r="D9948" s="5">
        <v>39.15</v>
      </c>
      <c r="E9948" s="5">
        <v>38.14</v>
      </c>
      <c r="F9948" s="5">
        <v>38.76</v>
      </c>
      <c r="G9948" s="5">
        <v>23981.0</v>
      </c>
    </row>
    <row r="9949" ht="15.75" customHeight="1">
      <c r="A9949" s="4">
        <v>40077.0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201431.0</v>
      </c>
    </row>
    <row r="9950" ht="15.75" customHeight="1">
      <c r="A9950" s="4">
        <v>40077.0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37369.0</v>
      </c>
    </row>
    <row r="9951" ht="15.75" customHeight="1">
      <c r="A9951" s="4">
        <v>40077.0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13082.0</v>
      </c>
    </row>
    <row r="9952" ht="15.75" customHeight="1">
      <c r="A9952" s="4">
        <v>40077.0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33431.0</v>
      </c>
    </row>
    <row r="9953" ht="15.75" customHeight="1">
      <c r="A9953" s="4">
        <v>40077.0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8945.0</v>
      </c>
    </row>
    <row r="9954" ht="15.75" customHeight="1">
      <c r="A9954" s="4">
        <v>40077.0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343906.0</v>
      </c>
    </row>
    <row r="9955" ht="15.75" customHeight="1">
      <c r="A9955" s="4">
        <v>40077.0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17240.0</v>
      </c>
    </row>
    <row r="9956" ht="15.75" customHeight="1">
      <c r="A9956" s="4">
        <v>40077.0</v>
      </c>
      <c r="B9956" s="5" t="s">
        <v>480</v>
      </c>
      <c r="C9956" s="5">
        <v>18.54</v>
      </c>
      <c r="D9956" s="5">
        <v>18.92</v>
      </c>
      <c r="E9956" s="5">
        <v>18.32</v>
      </c>
      <c r="F9956" s="5">
        <v>18.63</v>
      </c>
      <c r="G9956" s="5">
        <v>47919.0</v>
      </c>
    </row>
    <row r="9957" ht="15.75" customHeight="1">
      <c r="A9957" s="4">
        <v>40077.0</v>
      </c>
      <c r="B9957" s="5" t="s">
        <v>481</v>
      </c>
      <c r="C9957" s="5">
        <v>72.31</v>
      </c>
      <c r="D9957" s="5">
        <v>73.07</v>
      </c>
      <c r="E9957" s="5">
        <v>70.78</v>
      </c>
      <c r="F9957" s="5">
        <v>71.03</v>
      </c>
      <c r="G9957" s="5">
        <v>12639.0</v>
      </c>
    </row>
    <row r="9958" ht="15.75" customHeight="1">
      <c r="A9958" s="4">
        <v>40077.0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50863.0</v>
      </c>
    </row>
    <row r="9959" ht="15.75" customHeight="1">
      <c r="A9959" s="4">
        <v>40077.0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28391.0</v>
      </c>
    </row>
    <row r="9960" ht="15.75" customHeight="1">
      <c r="A9960" s="4">
        <v>40077.0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24826.0</v>
      </c>
    </row>
    <row r="9961" ht="15.75" customHeight="1">
      <c r="A9961" s="4">
        <v>40077.0</v>
      </c>
      <c r="B9961" s="5" t="s">
        <v>485</v>
      </c>
      <c r="C9961" s="5">
        <v>18.06</v>
      </c>
      <c r="D9961" s="5">
        <v>18.52</v>
      </c>
      <c r="E9961" s="5">
        <v>17.88</v>
      </c>
      <c r="F9961" s="5">
        <v>18.42</v>
      </c>
      <c r="G9961" s="5">
        <v>43127.0</v>
      </c>
    </row>
    <row r="9962" ht="15.75" customHeight="1">
      <c r="A9962" s="4">
        <v>40077.0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152830.0</v>
      </c>
    </row>
    <row r="9963" ht="15.75" customHeight="1">
      <c r="A9963" s="4">
        <v>40077.0</v>
      </c>
      <c r="B9963" s="5" t="s">
        <v>487</v>
      </c>
      <c r="C9963" s="5">
        <v>36.33</v>
      </c>
      <c r="D9963" s="5">
        <v>36.78</v>
      </c>
      <c r="E9963" s="5">
        <v>36.09</v>
      </c>
      <c r="F9963" s="5">
        <v>36.43</v>
      </c>
      <c r="G9963" s="5">
        <v>8530.0</v>
      </c>
    </row>
    <row r="9964" ht="15.75" customHeight="1">
      <c r="A9964" s="4">
        <v>40077.0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364.0</v>
      </c>
    </row>
    <row r="9965" ht="15.75" customHeight="1">
      <c r="A9965" s="4">
        <v>40077.0</v>
      </c>
      <c r="B9965" s="5" t="s">
        <v>489</v>
      </c>
      <c r="C9965" s="5">
        <v>19.45</v>
      </c>
      <c r="D9965" s="5">
        <v>19.7</v>
      </c>
      <c r="E9965" s="5">
        <v>19.26</v>
      </c>
      <c r="F9965" s="5">
        <v>19.49</v>
      </c>
      <c r="G9965" s="5">
        <v>51522.0</v>
      </c>
    </row>
    <row r="9966" ht="15.75" customHeight="1">
      <c r="A9966" s="4">
        <v>40077.0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20457.0</v>
      </c>
    </row>
    <row r="9967" ht="15.75" customHeight="1">
      <c r="A9967" s="4">
        <v>40077.0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166977.0</v>
      </c>
    </row>
    <row r="9968" ht="15.75" customHeight="1">
      <c r="A9968" s="4">
        <v>40077.0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16546.0</v>
      </c>
    </row>
    <row r="9969" ht="15.75" customHeight="1">
      <c r="A9969" s="4">
        <v>40077.0</v>
      </c>
      <c r="B9969" s="5" t="s">
        <v>493</v>
      </c>
      <c r="C9969" s="5">
        <v>68.44</v>
      </c>
      <c r="D9969" s="5">
        <v>72.2</v>
      </c>
      <c r="E9969" s="5">
        <v>67.9</v>
      </c>
      <c r="F9969" s="5">
        <v>68.68</v>
      </c>
      <c r="G9969" s="5">
        <v>58724.0</v>
      </c>
    </row>
    <row r="9970" ht="15.75" customHeight="1">
      <c r="A9970" s="4">
        <v>40077.0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83917.0</v>
      </c>
    </row>
    <row r="9971" ht="15.75" customHeight="1">
      <c r="A9971" s="4">
        <v>40077.0</v>
      </c>
      <c r="B9971" s="5" t="s">
        <v>495</v>
      </c>
      <c r="C9971" s="5">
        <v>20.0</v>
      </c>
      <c r="D9971" s="5">
        <v>20.17</v>
      </c>
      <c r="E9971" s="5">
        <v>19.81</v>
      </c>
      <c r="F9971" s="5">
        <v>20.04</v>
      </c>
      <c r="G9971" s="5">
        <v>22916.0</v>
      </c>
    </row>
    <row r="9972" ht="15.75" customHeight="1">
      <c r="A9972" s="4">
        <v>40077.0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</v>
      </c>
      <c r="G9972" s="5">
        <v>62009.0</v>
      </c>
    </row>
    <row r="9973" ht="15.75" customHeight="1">
      <c r="A9973" s="4">
        <v>40077.0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44933.0</v>
      </c>
    </row>
    <row r="9974" ht="15.75" customHeight="1">
      <c r="A9974" s="4">
        <v>40077.0</v>
      </c>
      <c r="B9974" s="5" t="s">
        <v>498</v>
      </c>
      <c r="C9974" s="5">
        <v>69.15</v>
      </c>
      <c r="D9974" s="5">
        <v>69.68</v>
      </c>
      <c r="E9974" s="5">
        <v>69.0</v>
      </c>
      <c r="F9974" s="5">
        <v>69.57</v>
      </c>
      <c r="G9974" s="5">
        <v>179839.0</v>
      </c>
    </row>
    <row r="9975" ht="15.75" customHeight="1">
      <c r="A9975" s="4">
        <v>40077.0</v>
      </c>
      <c r="B9975" s="5" t="s">
        <v>499</v>
      </c>
      <c r="C9975" s="5">
        <v>34.57</v>
      </c>
      <c r="D9975" s="5">
        <v>35.09</v>
      </c>
      <c r="E9975" s="5">
        <v>34.57</v>
      </c>
      <c r="F9975" s="5">
        <v>34.85</v>
      </c>
      <c r="G9975" s="5">
        <v>5392.0</v>
      </c>
    </row>
    <row r="9976" ht="15.75" customHeight="1">
      <c r="A9976" s="4">
        <v>40077.0</v>
      </c>
      <c r="B9976" s="5" t="s">
        <v>500</v>
      </c>
      <c r="C9976" s="5">
        <v>9.47</v>
      </c>
      <c r="D9976" s="5">
        <v>9.48</v>
      </c>
      <c r="E9976" s="5">
        <v>9.31</v>
      </c>
      <c r="F9976" s="5">
        <v>9.44</v>
      </c>
      <c r="G9976" s="5">
        <v>60122.0</v>
      </c>
    </row>
    <row r="9977" ht="15.75" customHeight="1">
      <c r="A9977" s="4">
        <v>40077.0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42046.0</v>
      </c>
    </row>
    <row r="9978" ht="15.75" customHeight="1">
      <c r="A9978" s="4">
        <v>40077.0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268268.0</v>
      </c>
    </row>
    <row r="9979" ht="15.75" customHeight="1">
      <c r="A9979" s="4">
        <v>40077.0</v>
      </c>
      <c r="B9979" s="5" t="s">
        <v>503</v>
      </c>
      <c r="C9979" s="5">
        <v>34.04</v>
      </c>
      <c r="D9979" s="5">
        <v>34.35</v>
      </c>
      <c r="E9979" s="5">
        <v>33.73</v>
      </c>
      <c r="F9979" s="5">
        <v>33.8</v>
      </c>
      <c r="G9979" s="5">
        <v>58678.0</v>
      </c>
    </row>
    <row r="9980" ht="15.75" customHeight="1">
      <c r="A9980" s="4">
        <v>40077.0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33154.0</v>
      </c>
    </row>
    <row r="9981" ht="15.75" customHeight="1">
      <c r="A9981" s="4">
        <v>40077.0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30306.0</v>
      </c>
    </row>
    <row r="9982" ht="15.75" customHeight="1">
      <c r="A9982" s="4">
        <v>40078.0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47308.0</v>
      </c>
    </row>
    <row r="9983" ht="15.75" customHeight="1">
      <c r="A9983" s="4">
        <v>40078.0</v>
      </c>
      <c r="B9983" s="5" t="s">
        <v>8</v>
      </c>
      <c r="C9983" s="5">
        <v>14.23</v>
      </c>
      <c r="D9983" s="5">
        <v>14.35</v>
      </c>
      <c r="E9983" s="5">
        <v>14.0</v>
      </c>
      <c r="F9983" s="5">
        <v>14.26</v>
      </c>
      <c r="G9983" s="5">
        <v>367999.0</v>
      </c>
    </row>
    <row r="9984" ht="15.75" customHeight="1">
      <c r="A9984" s="4">
        <v>40078.0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127487.0</v>
      </c>
    </row>
    <row r="9985" ht="15.75" customHeight="1">
      <c r="A9985" s="4">
        <v>40078.0</v>
      </c>
      <c r="B9985" s="5" t="s">
        <v>10</v>
      </c>
      <c r="C9985" s="5">
        <v>21.99</v>
      </c>
      <c r="D9985" s="5">
        <v>22.0</v>
      </c>
      <c r="E9985" s="5">
        <v>21.65</v>
      </c>
      <c r="F9985" s="5">
        <v>21.69</v>
      </c>
      <c r="G9985" s="5">
        <v>21562.0</v>
      </c>
    </row>
    <row r="9986" ht="15.75" customHeight="1">
      <c r="A9986" s="4">
        <v>40078.0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82051.0</v>
      </c>
    </row>
    <row r="9987" ht="15.75" customHeight="1">
      <c r="A9987" s="4">
        <v>40078.0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11477.0</v>
      </c>
    </row>
    <row r="9988" ht="15.75" customHeight="1">
      <c r="A9988" s="4">
        <v>40078.0</v>
      </c>
      <c r="B9988" s="5" t="s">
        <v>13</v>
      </c>
      <c r="C9988" s="5">
        <v>33.08</v>
      </c>
      <c r="D9988" s="5">
        <v>33.31</v>
      </c>
      <c r="E9988" s="5">
        <v>32.98</v>
      </c>
      <c r="F9988" s="5">
        <v>33.11</v>
      </c>
      <c r="G9988" s="5">
        <v>43693.0</v>
      </c>
    </row>
    <row r="9989" ht="15.75" customHeight="1">
      <c r="A9989" s="4">
        <v>40078.0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43674.0</v>
      </c>
    </row>
    <row r="9990" ht="15.75" customHeight="1">
      <c r="A9990" s="4">
        <v>40078.0</v>
      </c>
      <c r="B9990" s="5" t="s">
        <v>15</v>
      </c>
      <c r="C9990" s="5">
        <v>28.98</v>
      </c>
      <c r="D9990" s="5">
        <v>29.0</v>
      </c>
      <c r="E9990" s="5">
        <v>28.6</v>
      </c>
      <c r="F9990" s="5">
        <v>28.9</v>
      </c>
      <c r="G9990" s="5">
        <v>30112.0</v>
      </c>
    </row>
    <row r="9991" ht="15.75" customHeight="1">
      <c r="A9991" s="4">
        <v>40078.0</v>
      </c>
      <c r="B9991" s="5" t="s">
        <v>16</v>
      </c>
      <c r="C9991" s="5">
        <v>39.36</v>
      </c>
      <c r="D9991" s="5">
        <v>39.95</v>
      </c>
      <c r="E9991" s="5">
        <v>39.01</v>
      </c>
      <c r="F9991" s="5">
        <v>39.82</v>
      </c>
      <c r="G9991" s="5">
        <v>29210.0</v>
      </c>
    </row>
    <row r="9992" ht="15.75" customHeight="1">
      <c r="A9992" s="4">
        <v>40078.0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20685.0</v>
      </c>
    </row>
    <row r="9993" ht="15.75" customHeight="1">
      <c r="A9993" s="4">
        <v>40078.0</v>
      </c>
      <c r="B9993" s="5" t="s">
        <v>18</v>
      </c>
      <c r="C9993" s="5">
        <v>25.91</v>
      </c>
      <c r="D9993" s="5">
        <v>26.0</v>
      </c>
      <c r="E9993" s="5">
        <v>25.55</v>
      </c>
      <c r="F9993" s="5">
        <v>25.58</v>
      </c>
      <c r="G9993" s="5">
        <v>11539.0</v>
      </c>
    </row>
    <row r="9994" ht="15.75" customHeight="1">
      <c r="A9994" s="4">
        <v>40078.0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36935.0</v>
      </c>
    </row>
    <row r="9995" ht="15.75" customHeight="1">
      <c r="A9995" s="4">
        <v>40078.0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94899.0</v>
      </c>
    </row>
    <row r="9996" ht="15.75" customHeight="1">
      <c r="A9996" s="4">
        <v>40078.0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53364.0</v>
      </c>
    </row>
    <row r="9997" ht="15.75" customHeight="1">
      <c r="A9997" s="4">
        <v>40078.0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28762.0</v>
      </c>
    </row>
    <row r="9998" ht="15.75" customHeight="1">
      <c r="A9998" s="4">
        <v>40078.0</v>
      </c>
      <c r="B9998" s="5" t="s">
        <v>23</v>
      </c>
      <c r="C9998" s="5">
        <v>57.19</v>
      </c>
      <c r="D9998" s="5">
        <v>57.958</v>
      </c>
      <c r="E9998" s="5">
        <v>57.19</v>
      </c>
      <c r="F9998" s="5">
        <v>57.75</v>
      </c>
      <c r="G9998" s="5">
        <v>12014.0</v>
      </c>
    </row>
    <row r="9999" ht="15.75" customHeight="1">
      <c r="A9999" s="4">
        <v>40078.0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1234558.0</v>
      </c>
    </row>
    <row r="10000" ht="15.75" customHeight="1">
      <c r="A10000" s="4">
        <v>40078.0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25512.0</v>
      </c>
    </row>
    <row r="10001" ht="15.75" customHeight="1">
      <c r="A10001" s="4">
        <v>40078.0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7957.0</v>
      </c>
    </row>
    <row r="10002" ht="15.75" customHeight="1">
      <c r="A10002" s="4">
        <v>40078.0</v>
      </c>
      <c r="B10002" s="5" t="s">
        <v>27</v>
      </c>
      <c r="C10002" s="5">
        <v>19.2</v>
      </c>
      <c r="D10002" s="5">
        <v>19.74</v>
      </c>
      <c r="E10002" s="5">
        <v>19.16</v>
      </c>
      <c r="F10002" s="5">
        <v>19.61</v>
      </c>
      <c r="G10002" s="5">
        <v>50398.0</v>
      </c>
    </row>
    <row r="10003" ht="15.75" customHeight="1">
      <c r="A10003" s="4">
        <v>40078.0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65508.0</v>
      </c>
    </row>
    <row r="10004" ht="15.75" customHeight="1">
      <c r="A10004" s="4">
        <v>40078.0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34592.0</v>
      </c>
    </row>
    <row r="10005" ht="15.75" customHeight="1">
      <c r="A10005" s="4">
        <v>40078.0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20.33</v>
      </c>
      <c r="G10005" s="5">
        <v>38367.0</v>
      </c>
    </row>
    <row r="10006" ht="15.75" customHeight="1">
      <c r="A10006" s="4">
        <v>40078.0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334899.0</v>
      </c>
    </row>
    <row r="10007" ht="15.75" customHeight="1">
      <c r="A10007" s="4">
        <v>40078.0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399942.0</v>
      </c>
    </row>
    <row r="10008" ht="15.75" customHeight="1">
      <c r="A10008" s="4">
        <v>40078.0</v>
      </c>
      <c r="B10008" s="5" t="s">
        <v>33</v>
      </c>
      <c r="C10008" s="5">
        <v>62.4</v>
      </c>
      <c r="D10008" s="5">
        <v>62.515</v>
      </c>
      <c r="E10008" s="5">
        <v>60.58</v>
      </c>
      <c r="F10008" s="5">
        <v>60.83</v>
      </c>
      <c r="G10008" s="5">
        <v>91520.0</v>
      </c>
    </row>
    <row r="10009" ht="15.75" customHeight="1">
      <c r="A10009" s="4">
        <v>40078.0</v>
      </c>
      <c r="B10009" s="5" t="s">
        <v>34</v>
      </c>
      <c r="C10009" s="5">
        <v>32.7</v>
      </c>
      <c r="D10009" s="5">
        <v>33.16</v>
      </c>
      <c r="E10009" s="5">
        <v>32.49</v>
      </c>
      <c r="F10009" s="5">
        <v>32.88</v>
      </c>
      <c r="G10009" s="5">
        <v>32003.0</v>
      </c>
    </row>
    <row r="10010" ht="15.75" customHeight="1">
      <c r="A10010" s="4">
        <v>40078.0</v>
      </c>
      <c r="B10010" s="5" t="s">
        <v>35</v>
      </c>
      <c r="C10010" s="5">
        <v>37.67</v>
      </c>
      <c r="D10010" s="5">
        <v>37.7</v>
      </c>
      <c r="E10010" s="5">
        <v>37.25</v>
      </c>
      <c r="F10010" s="5">
        <v>37.32</v>
      </c>
      <c r="G10010" s="5">
        <v>26386.0</v>
      </c>
    </row>
    <row r="10011" ht="15.75" customHeight="1">
      <c r="A10011" s="4">
        <v>40078.0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82685.0</v>
      </c>
    </row>
    <row r="10012" ht="15.75" customHeight="1">
      <c r="A10012" s="4">
        <v>40078.0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19731.0</v>
      </c>
    </row>
    <row r="10013" ht="15.75" customHeight="1">
      <c r="A10013" s="4">
        <v>40078.0</v>
      </c>
      <c r="B10013" s="5" t="s">
        <v>38</v>
      </c>
      <c r="C10013" s="5">
        <v>33.67</v>
      </c>
      <c r="D10013" s="5">
        <v>33.8</v>
      </c>
      <c r="E10013" s="5">
        <v>33.065</v>
      </c>
      <c r="F10013" s="5">
        <v>33.53</v>
      </c>
      <c r="G10013" s="5">
        <v>34114.0</v>
      </c>
    </row>
    <row r="10014" ht="15.75" customHeight="1">
      <c r="A10014" s="4">
        <v>40078.0</v>
      </c>
      <c r="B10014" s="5" t="s">
        <v>39</v>
      </c>
      <c r="C10014" s="5">
        <v>41.85</v>
      </c>
      <c r="D10014" s="5">
        <v>41.85</v>
      </c>
      <c r="E10014" s="5">
        <v>40.87</v>
      </c>
      <c r="F10014" s="5">
        <v>41.06</v>
      </c>
      <c r="G10014" s="5">
        <v>17765.0</v>
      </c>
    </row>
    <row r="10015" ht="15.75" customHeight="1">
      <c r="A10015" s="4">
        <v>40078.0</v>
      </c>
      <c r="B10015" s="5" t="s">
        <v>40</v>
      </c>
      <c r="C10015" s="5">
        <v>93.6</v>
      </c>
      <c r="D10015" s="5">
        <v>93.6</v>
      </c>
      <c r="E10015" s="5">
        <v>92.3112</v>
      </c>
      <c r="F10015" s="5">
        <v>93.11</v>
      </c>
      <c r="G10015" s="5">
        <v>30739.0</v>
      </c>
    </row>
    <row r="10016" ht="15.75" customHeight="1">
      <c r="A10016" s="4">
        <v>40078.0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54465.0</v>
      </c>
    </row>
    <row r="10017" ht="15.75" customHeight="1">
      <c r="A10017" s="4">
        <v>40078.0</v>
      </c>
      <c r="B10017" s="5" t="s">
        <v>42</v>
      </c>
      <c r="C10017" s="5">
        <v>80.1</v>
      </c>
      <c r="D10017" s="5">
        <v>80.37</v>
      </c>
      <c r="E10017" s="5">
        <v>78.8</v>
      </c>
      <c r="F10017" s="5">
        <v>79.31</v>
      </c>
      <c r="G10017" s="5">
        <v>12026.0</v>
      </c>
    </row>
    <row r="10018" ht="15.75" customHeight="1">
      <c r="A10018" s="4">
        <v>40078.0</v>
      </c>
      <c r="B10018" s="5" t="s">
        <v>43</v>
      </c>
      <c r="C10018" s="5">
        <v>39.31</v>
      </c>
      <c r="D10018" s="5">
        <v>39.38</v>
      </c>
      <c r="E10018" s="5">
        <v>38.97</v>
      </c>
      <c r="F10018" s="5">
        <v>39.13</v>
      </c>
      <c r="G10018" s="5">
        <v>6973.0</v>
      </c>
    </row>
    <row r="10019" ht="15.75" customHeight="1">
      <c r="A10019" s="4">
        <v>40078.0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71.32</v>
      </c>
      <c r="G10019" s="5">
        <v>48039.0</v>
      </c>
    </row>
    <row r="10020" ht="15.75" customHeight="1">
      <c r="A10020" s="4">
        <v>40078.0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</v>
      </c>
      <c r="G10020" s="5">
        <v>22113.0</v>
      </c>
    </row>
    <row r="10021" ht="15.75" customHeight="1">
      <c r="A10021" s="4">
        <v>40078.0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76.85</v>
      </c>
      <c r="G10021" s="5">
        <v>14044.0</v>
      </c>
    </row>
    <row r="10022" ht="15.75" customHeight="1">
      <c r="A10022" s="4">
        <v>40078.0</v>
      </c>
      <c r="B10022" s="5" t="s">
        <v>47</v>
      </c>
      <c r="C10022" s="5">
        <v>31.99</v>
      </c>
      <c r="D10022" s="5">
        <v>32.645</v>
      </c>
      <c r="E10022" s="5">
        <v>31.66</v>
      </c>
      <c r="F10022" s="5">
        <v>32.5</v>
      </c>
      <c r="G10022" s="5">
        <v>28550.0</v>
      </c>
    </row>
    <row r="10023" ht="15.75" customHeight="1">
      <c r="A10023" s="4">
        <v>40078.0</v>
      </c>
      <c r="B10023" s="5" t="s">
        <v>48</v>
      </c>
      <c r="C10023" s="5">
        <v>35.2</v>
      </c>
      <c r="D10023" s="5">
        <v>35.68</v>
      </c>
      <c r="E10023" s="5">
        <v>35.15</v>
      </c>
      <c r="F10023" s="5">
        <v>35.65</v>
      </c>
      <c r="G10023" s="5">
        <v>16808.0</v>
      </c>
    </row>
    <row r="10024" ht="15.75" customHeight="1">
      <c r="A10024" s="4">
        <v>40078.0</v>
      </c>
      <c r="B10024" s="5" t="s">
        <v>49</v>
      </c>
      <c r="C10024" s="5">
        <v>34.2</v>
      </c>
      <c r="D10024" s="5">
        <v>34.36</v>
      </c>
      <c r="E10024" s="5">
        <v>33.85</v>
      </c>
      <c r="F10024" s="5">
        <v>33.97</v>
      </c>
      <c r="G10024" s="5">
        <v>121462.0</v>
      </c>
    </row>
    <row r="10025" ht="15.75" customHeight="1">
      <c r="A10025" s="4">
        <v>40078.0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14440.0</v>
      </c>
    </row>
    <row r="10026" ht="15.75" customHeight="1">
      <c r="A10026" s="4">
        <v>40078.0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152.92</v>
      </c>
      <c r="G10026" s="5">
        <v>8698.0</v>
      </c>
    </row>
    <row r="10027" ht="15.75" customHeight="1">
      <c r="A10027" s="4">
        <v>40078.0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38982.0</v>
      </c>
    </row>
    <row r="10028" ht="15.75" customHeight="1">
      <c r="A10028" s="4">
        <v>40078.0</v>
      </c>
      <c r="B10028" s="5" t="s">
        <v>53</v>
      </c>
      <c r="C10028" s="5">
        <v>17.68</v>
      </c>
      <c r="D10028" s="5">
        <v>18.08</v>
      </c>
      <c r="E10028" s="5">
        <v>17.54</v>
      </c>
      <c r="F10028" s="5">
        <v>17.61</v>
      </c>
      <c r="G10028" s="5">
        <v>1586506.0</v>
      </c>
    </row>
    <row r="10029" ht="15.75" customHeight="1">
      <c r="A10029" s="4">
        <v>40078.0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26348.0</v>
      </c>
    </row>
    <row r="10030" ht="15.75" customHeight="1">
      <c r="A10030" s="4">
        <v>40078.0</v>
      </c>
      <c r="B10030" s="5" t="s">
        <v>55</v>
      </c>
      <c r="C10030" s="5">
        <v>39.99</v>
      </c>
      <c r="D10030" s="5">
        <v>40.0</v>
      </c>
      <c r="E10030" s="5">
        <v>39.24</v>
      </c>
      <c r="F10030" s="5">
        <v>39.46</v>
      </c>
      <c r="G10030" s="5">
        <v>49263.0</v>
      </c>
    </row>
    <row r="10031" ht="15.75" customHeight="1">
      <c r="A10031" s="4">
        <v>40078.0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47908.0</v>
      </c>
    </row>
    <row r="10032" ht="15.75" customHeight="1">
      <c r="A10032" s="4">
        <v>40078.0</v>
      </c>
      <c r="B10032" s="5" t="s">
        <v>57</v>
      </c>
      <c r="C10032" s="5">
        <v>38.77</v>
      </c>
      <c r="D10032" s="5">
        <v>39.02</v>
      </c>
      <c r="E10032" s="5">
        <v>38.28</v>
      </c>
      <c r="F10032" s="5">
        <v>38.32</v>
      </c>
      <c r="G10032" s="5">
        <v>57242.0</v>
      </c>
    </row>
    <row r="10033" ht="15.75" customHeight="1">
      <c r="A10033" s="4">
        <v>40078.0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6232.0</v>
      </c>
    </row>
    <row r="10034" ht="15.75" customHeight="1">
      <c r="A10034" s="4">
        <v>40078.0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4370.0</v>
      </c>
    </row>
    <row r="10035" ht="15.75" customHeight="1">
      <c r="A10035" s="4">
        <v>40078.0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10138.0</v>
      </c>
    </row>
    <row r="10036" ht="15.75" customHeight="1">
      <c r="A10036" s="4">
        <v>40078.0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10558.0</v>
      </c>
    </row>
    <row r="10037" ht="15.75" customHeight="1">
      <c r="A10037" s="4">
        <v>40078.0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5626.0</v>
      </c>
    </row>
    <row r="10038" ht="15.75" customHeight="1">
      <c r="A10038" s="4">
        <v>40078.0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60294.0</v>
      </c>
    </row>
    <row r="10039" ht="15.75" customHeight="1">
      <c r="A10039" s="4">
        <v>40078.0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16187.0</v>
      </c>
    </row>
    <row r="10040" ht="15.75" customHeight="1">
      <c r="A10040" s="4">
        <v>40078.0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18293.0</v>
      </c>
    </row>
    <row r="10041" ht="15.75" customHeight="1">
      <c r="A10041" s="4">
        <v>40078.0</v>
      </c>
      <c r="B10041" s="5" t="s">
        <v>66</v>
      </c>
      <c r="C10041" s="5">
        <v>19.68</v>
      </c>
      <c r="D10041" s="5">
        <v>20.06</v>
      </c>
      <c r="E10041" s="5">
        <v>19.68</v>
      </c>
      <c r="F10041" s="5">
        <v>19.83</v>
      </c>
      <c r="G10041" s="5">
        <v>67517.0</v>
      </c>
    </row>
    <row r="10042" ht="15.75" customHeight="1">
      <c r="A10042" s="4">
        <v>40078.0</v>
      </c>
      <c r="B10042" s="5" t="s">
        <v>67</v>
      </c>
      <c r="C10042" s="5">
        <v>29.93</v>
      </c>
      <c r="D10042" s="5">
        <v>30.0</v>
      </c>
      <c r="E10042" s="5">
        <v>29.5</v>
      </c>
      <c r="F10042" s="5">
        <v>29.91</v>
      </c>
      <c r="G10042" s="5">
        <v>89605.0</v>
      </c>
    </row>
    <row r="10043" ht="15.75" customHeight="1">
      <c r="A10043" s="4">
        <v>40078.0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3032.0</v>
      </c>
    </row>
    <row r="10044" ht="15.75" customHeight="1">
      <c r="A10044" s="4">
        <v>40078.0</v>
      </c>
      <c r="B10044" s="5" t="s">
        <v>69</v>
      </c>
      <c r="C10044" s="5">
        <v>38.12</v>
      </c>
      <c r="D10044" s="5">
        <v>38.67</v>
      </c>
      <c r="E10044" s="5">
        <v>37.48</v>
      </c>
      <c r="F10044" s="5">
        <v>38.54</v>
      </c>
      <c r="G10044" s="5">
        <v>29778.0</v>
      </c>
    </row>
    <row r="10045" ht="15.75" customHeight="1">
      <c r="A10045" s="4">
        <v>40078.0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4723.0</v>
      </c>
    </row>
    <row r="10046" ht="15.75" customHeight="1">
      <c r="A10046" s="4">
        <v>40078.0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101772.0</v>
      </c>
    </row>
    <row r="10047" ht="15.75" customHeight="1">
      <c r="A10047" s="4">
        <v>40078.0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16744.0</v>
      </c>
    </row>
    <row r="10048" ht="15.75" customHeight="1">
      <c r="A10048" s="4">
        <v>40078.0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66265.0</v>
      </c>
    </row>
    <row r="10049" ht="15.75" customHeight="1">
      <c r="A10049" s="4">
        <v>40078.0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200745.0</v>
      </c>
    </row>
    <row r="10050" ht="15.75" customHeight="1">
      <c r="A10050" s="4">
        <v>40078.0</v>
      </c>
      <c r="B10050" s="5" t="s">
        <v>75</v>
      </c>
      <c r="C10050" s="5">
        <v>39.42</v>
      </c>
      <c r="D10050" s="5">
        <v>40.8</v>
      </c>
      <c r="E10050" s="5">
        <v>39.01</v>
      </c>
      <c r="F10050" s="5">
        <v>40.22</v>
      </c>
      <c r="G10050" s="5">
        <v>83365.0</v>
      </c>
    </row>
    <row r="10051" ht="15.75" customHeight="1">
      <c r="A10051" s="4">
        <v>40078.0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</v>
      </c>
      <c r="G10051" s="5">
        <v>22072.0</v>
      </c>
    </row>
    <row r="10052" ht="15.75" customHeight="1">
      <c r="A10052" s="4">
        <v>40078.0</v>
      </c>
      <c r="B10052" s="5" t="s">
        <v>77</v>
      </c>
      <c r="C10052" s="5">
        <v>4.555</v>
      </c>
      <c r="D10052" s="5">
        <v>4.68</v>
      </c>
      <c r="E10052" s="5">
        <v>4.54</v>
      </c>
      <c r="F10052" s="5">
        <v>4.65</v>
      </c>
      <c r="G10052" s="5">
        <v>6783810.0</v>
      </c>
    </row>
    <row r="10053" ht="15.75" customHeight="1">
      <c r="A10053" s="4">
        <v>40078.0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44896.0</v>
      </c>
    </row>
    <row r="10054" ht="15.75" customHeight="1">
      <c r="A10054" s="4">
        <v>40078.0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22.0</v>
      </c>
      <c r="G10054" s="5">
        <v>78480.0</v>
      </c>
    </row>
    <row r="10055" ht="15.75" customHeight="1">
      <c r="A10055" s="4">
        <v>40078.0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38674.0</v>
      </c>
    </row>
    <row r="10056" ht="15.75" customHeight="1">
      <c r="A10056" s="4">
        <v>40078.0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39.12</v>
      </c>
      <c r="G10056" s="5">
        <v>29416.0</v>
      </c>
    </row>
    <row r="10057" ht="15.75" customHeight="1">
      <c r="A10057" s="4">
        <v>40078.0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111811.0</v>
      </c>
    </row>
    <row r="10058" ht="15.75" customHeight="1">
      <c r="A10058" s="4">
        <v>40078.0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23018.0</v>
      </c>
    </row>
    <row r="10059" ht="15.75" customHeight="1">
      <c r="A10059" s="4">
        <v>40078.0</v>
      </c>
      <c r="B10059" s="5" t="s">
        <v>84</v>
      </c>
      <c r="C10059" s="5">
        <v>37.4</v>
      </c>
      <c r="D10059" s="5">
        <v>37.66</v>
      </c>
      <c r="E10059" s="5">
        <v>36.85</v>
      </c>
      <c r="F10059" s="5">
        <v>36.93</v>
      </c>
      <c r="G10059" s="5">
        <v>21969.0</v>
      </c>
    </row>
    <row r="10060" ht="15.75" customHeight="1">
      <c r="A10060" s="4">
        <v>40078.0</v>
      </c>
      <c r="B10060" s="5" t="s">
        <v>85</v>
      </c>
      <c r="C10060" s="5">
        <v>12.2</v>
      </c>
      <c r="D10060" s="5">
        <v>12.5</v>
      </c>
      <c r="E10060" s="5">
        <v>12.175</v>
      </c>
      <c r="F10060" s="5">
        <v>12.43</v>
      </c>
      <c r="G10060" s="5">
        <v>31288.0</v>
      </c>
    </row>
    <row r="10061" ht="15.75" customHeight="1">
      <c r="A10061" s="4">
        <v>40078.0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77026.0</v>
      </c>
    </row>
    <row r="10062" ht="15.75" customHeight="1">
      <c r="A10062" s="4">
        <v>40078.0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27478.0</v>
      </c>
    </row>
    <row r="10063" ht="15.75" customHeight="1">
      <c r="A10063" s="4">
        <v>40078.0</v>
      </c>
      <c r="B10063" s="5" t="s">
        <v>88</v>
      </c>
      <c r="C10063" s="5">
        <v>33.87</v>
      </c>
      <c r="D10063" s="5">
        <v>34.95</v>
      </c>
      <c r="E10063" s="5">
        <v>33.41</v>
      </c>
      <c r="F10063" s="5">
        <v>33.52</v>
      </c>
      <c r="G10063" s="5">
        <v>105425.0</v>
      </c>
    </row>
    <row r="10064" ht="15.75" customHeight="1">
      <c r="A10064" s="4">
        <v>40078.0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14273.0</v>
      </c>
    </row>
    <row r="10065" ht="15.75" customHeight="1">
      <c r="A10065" s="4">
        <v>40078.0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28421.0</v>
      </c>
    </row>
    <row r="10066" ht="15.75" customHeight="1">
      <c r="A10066" s="4">
        <v>40078.0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23537.0</v>
      </c>
    </row>
    <row r="10067" ht="15.75" customHeight="1">
      <c r="A10067" s="4">
        <v>40078.0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15872.0</v>
      </c>
    </row>
    <row r="10068" ht="15.75" customHeight="1">
      <c r="A10068" s="4">
        <v>40078.0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138463.0</v>
      </c>
    </row>
    <row r="10069" ht="15.75" customHeight="1">
      <c r="A10069" s="4">
        <v>40078.0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10385.0</v>
      </c>
    </row>
    <row r="10070" ht="15.75" customHeight="1">
      <c r="A10070" s="4">
        <v>40078.0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50765.0</v>
      </c>
    </row>
    <row r="10071" ht="15.75" customHeight="1">
      <c r="A10071" s="4">
        <v>40078.0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20604.0</v>
      </c>
    </row>
    <row r="10072" ht="15.75" customHeight="1">
      <c r="A10072" s="4">
        <v>40078.0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7847.0</v>
      </c>
    </row>
    <row r="10073" ht="15.75" customHeight="1">
      <c r="A10073" s="4">
        <v>40078.0</v>
      </c>
      <c r="B10073" s="5" t="s">
        <v>98</v>
      </c>
      <c r="C10073" s="5">
        <v>75.68</v>
      </c>
      <c r="D10073" s="5">
        <v>75.91</v>
      </c>
      <c r="E10073" s="5">
        <v>75.25</v>
      </c>
      <c r="F10073" s="5">
        <v>75.66</v>
      </c>
      <c r="G10073" s="5">
        <v>28741.0</v>
      </c>
    </row>
    <row r="10074" ht="15.75" customHeight="1">
      <c r="A10074" s="4">
        <v>40078.0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53446.0</v>
      </c>
    </row>
    <row r="10075" ht="15.75" customHeight="1">
      <c r="A10075" s="4">
        <v>40078.0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46941.0</v>
      </c>
    </row>
    <row r="10076" ht="15.75" customHeight="1">
      <c r="A10076" s="4">
        <v>40078.0</v>
      </c>
      <c r="B10076" s="5" t="s">
        <v>101</v>
      </c>
      <c r="C10076" s="5">
        <v>17.25</v>
      </c>
      <c r="D10076" s="5">
        <v>17.44</v>
      </c>
      <c r="E10076" s="5">
        <v>17.14</v>
      </c>
      <c r="F10076" s="5">
        <v>17.21</v>
      </c>
      <c r="G10076" s="5">
        <v>167078.0</v>
      </c>
    </row>
    <row r="10077" ht="15.75" customHeight="1">
      <c r="A10077" s="4">
        <v>40078.0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8899.0</v>
      </c>
    </row>
    <row r="10078" ht="15.75" customHeight="1">
      <c r="A10078" s="4">
        <v>40078.0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27919.0</v>
      </c>
    </row>
    <row r="10079" ht="15.75" customHeight="1">
      <c r="A10079" s="4">
        <v>40078.0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21541.0</v>
      </c>
    </row>
    <row r="10080" ht="15.75" customHeight="1">
      <c r="A10080" s="4">
        <v>40078.0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35703.0</v>
      </c>
    </row>
    <row r="10081" ht="15.75" customHeight="1">
      <c r="A10081" s="4">
        <v>40078.0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43761.0</v>
      </c>
    </row>
    <row r="10082" ht="15.75" customHeight="1">
      <c r="A10082" s="4">
        <v>40078.0</v>
      </c>
      <c r="B10082" s="5" t="s">
        <v>107</v>
      </c>
      <c r="C10082" s="5">
        <v>36.75</v>
      </c>
      <c r="D10082" s="5">
        <v>37.65</v>
      </c>
      <c r="E10082" s="5">
        <v>36.52</v>
      </c>
      <c r="F10082" s="5">
        <v>37.23</v>
      </c>
      <c r="G10082" s="5">
        <v>65101.0</v>
      </c>
    </row>
    <row r="10083" ht="15.75" customHeight="1">
      <c r="A10083" s="4">
        <v>40078.0</v>
      </c>
      <c r="B10083" s="5" t="s">
        <v>108</v>
      </c>
      <c r="C10083" s="5">
        <v>38.12</v>
      </c>
      <c r="D10083" s="5">
        <v>38.56</v>
      </c>
      <c r="E10083" s="5">
        <v>37.65</v>
      </c>
      <c r="F10083" s="5">
        <v>38.42</v>
      </c>
      <c r="G10083" s="5">
        <v>11535.0</v>
      </c>
    </row>
    <row r="10084" ht="15.75" customHeight="1">
      <c r="A10084" s="4">
        <v>40078.0</v>
      </c>
      <c r="B10084" s="5" t="s">
        <v>109</v>
      </c>
      <c r="C10084" s="5">
        <v>33.28</v>
      </c>
      <c r="D10084" s="5">
        <v>33.28</v>
      </c>
      <c r="E10084" s="5">
        <v>32.59</v>
      </c>
      <c r="F10084" s="5">
        <v>32.7</v>
      </c>
      <c r="G10084" s="5">
        <v>39288.0</v>
      </c>
    </row>
    <row r="10085" ht="15.75" customHeight="1">
      <c r="A10085" s="4">
        <v>40078.0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7448.0</v>
      </c>
    </row>
    <row r="10086" ht="15.75" customHeight="1">
      <c r="A10086" s="4">
        <v>40078.0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79220.0</v>
      </c>
    </row>
    <row r="10087" ht="15.75" customHeight="1">
      <c r="A10087" s="4">
        <v>40078.0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28338.0</v>
      </c>
    </row>
    <row r="10088" ht="15.75" customHeight="1">
      <c r="A10088" s="4">
        <v>40078.0</v>
      </c>
      <c r="B10088" s="5" t="s">
        <v>113</v>
      </c>
      <c r="C10088" s="5">
        <v>32.94</v>
      </c>
      <c r="D10088" s="5">
        <v>32.94</v>
      </c>
      <c r="E10088" s="5">
        <v>32.48</v>
      </c>
      <c r="F10088" s="5">
        <v>32.62</v>
      </c>
      <c r="G10088" s="5">
        <v>22210.0</v>
      </c>
    </row>
    <row r="10089" ht="15.75" customHeight="1">
      <c r="A10089" s="4">
        <v>40078.0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26284.0</v>
      </c>
    </row>
    <row r="10090" ht="15.75" customHeight="1">
      <c r="A10090" s="4">
        <v>40078.0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14209.0</v>
      </c>
    </row>
    <row r="10091" ht="15.75" customHeight="1">
      <c r="A10091" s="4">
        <v>40078.0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52.0</v>
      </c>
      <c r="G10091" s="5">
        <v>10541.0</v>
      </c>
    </row>
    <row r="10092" ht="15.75" customHeight="1">
      <c r="A10092" s="4">
        <v>40078.0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349284.0</v>
      </c>
    </row>
    <row r="10093" ht="15.75" customHeight="1">
      <c r="A10093" s="4">
        <v>40078.0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45463.0</v>
      </c>
    </row>
    <row r="10094" ht="15.75" customHeight="1">
      <c r="A10094" s="4">
        <v>40078.0</v>
      </c>
      <c r="B10094" s="5" t="s">
        <v>119</v>
      </c>
      <c r="C10094" s="5">
        <v>29.68</v>
      </c>
      <c r="D10094" s="5">
        <v>30.0</v>
      </c>
      <c r="E10094" s="5">
        <v>29.67</v>
      </c>
      <c r="F10094" s="5">
        <v>29.78</v>
      </c>
      <c r="G10094" s="5">
        <v>11228.0</v>
      </c>
    </row>
    <row r="10095" ht="15.75" customHeight="1">
      <c r="A10095" s="4">
        <v>40078.0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31983.0</v>
      </c>
    </row>
    <row r="10096" ht="15.75" customHeight="1">
      <c r="A10096" s="4">
        <v>40078.0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25383.0</v>
      </c>
    </row>
    <row r="10097" ht="15.75" customHeight="1">
      <c r="A10097" s="4">
        <v>40078.0</v>
      </c>
      <c r="B10097" s="5" t="s">
        <v>122</v>
      </c>
      <c r="C10097" s="5">
        <v>37.31</v>
      </c>
      <c r="D10097" s="5">
        <v>37.31</v>
      </c>
      <c r="E10097" s="5">
        <v>36.84</v>
      </c>
      <c r="F10097" s="5">
        <v>37.02</v>
      </c>
      <c r="G10097" s="5">
        <v>15812.0</v>
      </c>
    </row>
    <row r="10098" ht="15.75" customHeight="1">
      <c r="A10098" s="4">
        <v>40078.0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6400.0</v>
      </c>
    </row>
    <row r="10099" ht="15.75" customHeight="1">
      <c r="A10099" s="4">
        <v>40078.0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24977.0</v>
      </c>
    </row>
    <row r="10100" ht="15.75" customHeight="1">
      <c r="A10100" s="4">
        <v>40078.0</v>
      </c>
      <c r="B10100" s="5" t="s">
        <v>125</v>
      </c>
      <c r="C10100" s="5">
        <v>36.17</v>
      </c>
      <c r="D10100" s="5">
        <v>36.27</v>
      </c>
      <c r="E10100" s="5">
        <v>35.775</v>
      </c>
      <c r="F10100" s="5">
        <v>36.09</v>
      </c>
      <c r="G10100" s="5">
        <v>97536.0</v>
      </c>
    </row>
    <row r="10101" ht="15.75" customHeight="1">
      <c r="A10101" s="4">
        <v>40078.0</v>
      </c>
      <c r="B10101" s="5" t="s">
        <v>126</v>
      </c>
      <c r="C10101" s="5">
        <v>72.72</v>
      </c>
      <c r="D10101" s="5">
        <v>72.97</v>
      </c>
      <c r="E10101" s="5">
        <v>72.1501</v>
      </c>
      <c r="F10101" s="5">
        <v>72.63</v>
      </c>
      <c r="G10101" s="5">
        <v>70849.0</v>
      </c>
    </row>
    <row r="10102" ht="15.75" customHeight="1">
      <c r="A10102" s="4">
        <v>40078.0</v>
      </c>
      <c r="B10102" s="5" t="s">
        <v>127</v>
      </c>
      <c r="C10102" s="5">
        <v>34.32</v>
      </c>
      <c r="D10102" s="5">
        <v>34.4</v>
      </c>
      <c r="E10102" s="5">
        <v>33.95</v>
      </c>
      <c r="F10102" s="5">
        <v>34.08</v>
      </c>
      <c r="G10102" s="5">
        <v>28082.0</v>
      </c>
    </row>
    <row r="10103" ht="15.75" customHeight="1">
      <c r="A10103" s="4">
        <v>40078.0</v>
      </c>
      <c r="B10103" s="5" t="s">
        <v>128</v>
      </c>
      <c r="C10103" s="5">
        <v>34.08</v>
      </c>
      <c r="D10103" s="5">
        <v>34.59</v>
      </c>
      <c r="E10103" s="5">
        <v>33.5</v>
      </c>
      <c r="F10103" s="5">
        <v>33.7</v>
      </c>
      <c r="G10103" s="5">
        <v>68332.0</v>
      </c>
    </row>
    <row r="10104" ht="15.75" customHeight="1">
      <c r="A10104" s="4">
        <v>40078.0</v>
      </c>
      <c r="B10104" s="5" t="s">
        <v>129</v>
      </c>
      <c r="C10104" s="5">
        <v>45.0</v>
      </c>
      <c r="D10104" s="5">
        <v>47.04</v>
      </c>
      <c r="E10104" s="5">
        <v>44.81</v>
      </c>
      <c r="F10104" s="5">
        <v>46.18</v>
      </c>
      <c r="G10104" s="5">
        <v>62901.0</v>
      </c>
    </row>
    <row r="10105" ht="15.75" customHeight="1">
      <c r="A10105" s="4">
        <v>40078.0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337927.0</v>
      </c>
    </row>
    <row r="10106" ht="15.75" customHeight="1">
      <c r="A10106" s="4">
        <v>40078.0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18.08</v>
      </c>
      <c r="G10106" s="5">
        <v>16453.0</v>
      </c>
    </row>
    <row r="10107" ht="15.75" customHeight="1">
      <c r="A10107" s="4">
        <v>40078.0</v>
      </c>
      <c r="B10107" s="5" t="s">
        <v>132</v>
      </c>
      <c r="C10107" s="5">
        <v>16.16</v>
      </c>
      <c r="D10107" s="5">
        <v>16.345</v>
      </c>
      <c r="E10107" s="5">
        <v>16.06</v>
      </c>
      <c r="F10107" s="5">
        <v>16.21</v>
      </c>
      <c r="G10107" s="5">
        <v>73940.0</v>
      </c>
    </row>
    <row r="10108" ht="15.75" customHeight="1">
      <c r="A10108" s="4">
        <v>40078.0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76098.0</v>
      </c>
    </row>
    <row r="10109" ht="15.75" customHeight="1">
      <c r="A10109" s="4">
        <v>40078.0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64575.0</v>
      </c>
    </row>
    <row r="10110" ht="15.75" customHeight="1">
      <c r="A10110" s="4">
        <v>40078.0</v>
      </c>
      <c r="B10110" s="5" t="s">
        <v>135</v>
      </c>
      <c r="C10110" s="5">
        <v>67.9</v>
      </c>
      <c r="D10110" s="5">
        <v>68.58</v>
      </c>
      <c r="E10110" s="5">
        <v>67.71</v>
      </c>
      <c r="F10110" s="5">
        <v>68.33</v>
      </c>
      <c r="G10110" s="5">
        <v>20175.0</v>
      </c>
    </row>
    <row r="10111" ht="15.75" customHeight="1">
      <c r="A10111" s="4">
        <v>40078.0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95788.0</v>
      </c>
    </row>
    <row r="10112" ht="15.75" customHeight="1">
      <c r="A10112" s="4">
        <v>40078.0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74.32</v>
      </c>
      <c r="G10112" s="5">
        <v>3546.0</v>
      </c>
    </row>
    <row r="10113" ht="15.75" customHeight="1">
      <c r="A10113" s="4">
        <v>40078.0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27080.0</v>
      </c>
    </row>
    <row r="10114" ht="15.75" customHeight="1">
      <c r="A10114" s="4">
        <v>40078.0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12498.0</v>
      </c>
    </row>
    <row r="10115" ht="15.75" customHeight="1">
      <c r="A10115" s="4">
        <v>40078.0</v>
      </c>
      <c r="B10115" s="5" t="s">
        <v>140</v>
      </c>
      <c r="C10115" s="5">
        <v>38.9</v>
      </c>
      <c r="D10115" s="5">
        <v>39.13</v>
      </c>
      <c r="E10115" s="5">
        <v>38.535</v>
      </c>
      <c r="F10115" s="5">
        <v>38.87</v>
      </c>
      <c r="G10115" s="5">
        <v>13662.0</v>
      </c>
    </row>
    <row r="10116" ht="15.75" customHeight="1">
      <c r="A10116" s="4">
        <v>40078.0</v>
      </c>
      <c r="B10116" s="5" t="s">
        <v>141</v>
      </c>
      <c r="C10116" s="5">
        <v>26.38</v>
      </c>
      <c r="D10116" s="5">
        <v>27.0</v>
      </c>
      <c r="E10116" s="5">
        <v>26.36</v>
      </c>
      <c r="F10116" s="5">
        <v>26.95</v>
      </c>
      <c r="G10116" s="5">
        <v>126436.0</v>
      </c>
    </row>
    <row r="10117" ht="15.75" customHeight="1">
      <c r="A10117" s="4">
        <v>40078.0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14039.0</v>
      </c>
    </row>
    <row r="10118" ht="15.75" customHeight="1">
      <c r="A10118" s="4">
        <v>40078.0</v>
      </c>
      <c r="B10118" s="5" t="s">
        <v>143</v>
      </c>
      <c r="C10118" s="5">
        <v>36.88</v>
      </c>
      <c r="D10118" s="5">
        <v>37.0</v>
      </c>
      <c r="E10118" s="5">
        <v>36.44</v>
      </c>
      <c r="F10118" s="5">
        <v>36.78</v>
      </c>
      <c r="G10118" s="5">
        <v>32376.0</v>
      </c>
    </row>
    <row r="10119" ht="15.75" customHeight="1">
      <c r="A10119" s="4">
        <v>40078.0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</v>
      </c>
      <c r="G10119" s="5">
        <v>9559.0</v>
      </c>
    </row>
    <row r="10120" ht="15.75" customHeight="1">
      <c r="A10120" s="4">
        <v>40078.0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171095.0</v>
      </c>
    </row>
    <row r="10121" ht="15.75" customHeight="1">
      <c r="A10121" s="4">
        <v>40078.0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67633.0</v>
      </c>
    </row>
    <row r="10122" ht="15.75" customHeight="1">
      <c r="A10122" s="4">
        <v>40078.0</v>
      </c>
      <c r="B10122" s="5" t="s">
        <v>147</v>
      </c>
      <c r="C10122" s="5">
        <v>55.74</v>
      </c>
      <c r="D10122" s="5">
        <v>56.0295</v>
      </c>
      <c r="E10122" s="5">
        <v>54.29</v>
      </c>
      <c r="F10122" s="5">
        <v>55.62</v>
      </c>
      <c r="G10122" s="5">
        <v>9076.0</v>
      </c>
    </row>
    <row r="10123" ht="15.75" customHeight="1">
      <c r="A10123" s="4">
        <v>40078.0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8441.0</v>
      </c>
    </row>
    <row r="10124" ht="15.75" customHeight="1">
      <c r="A10124" s="4">
        <v>40078.0</v>
      </c>
      <c r="B10124" s="5" t="s">
        <v>149</v>
      </c>
      <c r="C10124" s="5">
        <v>70.83</v>
      </c>
      <c r="D10124" s="5">
        <v>71.71</v>
      </c>
      <c r="E10124" s="5">
        <v>70.308</v>
      </c>
      <c r="F10124" s="5">
        <v>71.24</v>
      </c>
      <c r="G10124" s="5">
        <v>31541.0</v>
      </c>
    </row>
    <row r="10125" ht="15.75" customHeight="1">
      <c r="A10125" s="4">
        <v>40078.0</v>
      </c>
      <c r="B10125" s="5" t="s">
        <v>150</v>
      </c>
      <c r="C10125" s="5">
        <v>2.24</v>
      </c>
      <c r="D10125" s="5">
        <v>2.28</v>
      </c>
      <c r="E10125" s="5">
        <v>2.21</v>
      </c>
      <c r="F10125" s="5">
        <v>2.22</v>
      </c>
      <c r="G10125" s="5">
        <v>96922.0</v>
      </c>
    </row>
    <row r="10126" ht="15.75" customHeight="1">
      <c r="A10126" s="4">
        <v>40078.0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139643.0</v>
      </c>
    </row>
    <row r="10127" ht="15.75" customHeight="1">
      <c r="A10127" s="4">
        <v>40078.0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24063.0</v>
      </c>
    </row>
    <row r="10128" ht="15.75" customHeight="1">
      <c r="A10128" s="4">
        <v>40078.0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13498.0</v>
      </c>
    </row>
    <row r="10129" ht="15.75" customHeight="1">
      <c r="A10129" s="4">
        <v>40078.0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17547.0</v>
      </c>
    </row>
    <row r="10130" ht="15.75" customHeight="1">
      <c r="A10130" s="4">
        <v>40078.0</v>
      </c>
      <c r="B10130" s="5" t="s">
        <v>155</v>
      </c>
      <c r="C10130" s="5">
        <v>34.63</v>
      </c>
      <c r="D10130" s="5">
        <v>34.77</v>
      </c>
      <c r="E10130" s="5">
        <v>34.36</v>
      </c>
      <c r="F10130" s="5">
        <v>34.5</v>
      </c>
      <c r="G10130" s="5">
        <v>24464.0</v>
      </c>
    </row>
    <row r="10131" ht="15.75" customHeight="1">
      <c r="A10131" s="4">
        <v>40078.0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136193.0</v>
      </c>
    </row>
    <row r="10132" ht="15.75" customHeight="1">
      <c r="A10132" s="4">
        <v>40078.0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21833.0</v>
      </c>
    </row>
    <row r="10133" ht="15.75" customHeight="1">
      <c r="A10133" s="4">
        <v>40078.0</v>
      </c>
      <c r="B10133" s="5" t="s">
        <v>158</v>
      </c>
      <c r="C10133" s="5">
        <v>17.0</v>
      </c>
      <c r="D10133" s="5">
        <v>17.2</v>
      </c>
      <c r="E10133" s="5">
        <v>16.94</v>
      </c>
      <c r="F10133" s="5">
        <v>17.16</v>
      </c>
      <c r="G10133" s="5">
        <v>189086.0</v>
      </c>
    </row>
    <row r="10134" ht="15.75" customHeight="1">
      <c r="A10134" s="4">
        <v>40078.0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11523.0</v>
      </c>
    </row>
    <row r="10135" ht="15.75" customHeight="1">
      <c r="A10135" s="4">
        <v>40078.0</v>
      </c>
      <c r="B10135" s="5" t="s">
        <v>160</v>
      </c>
      <c r="C10135" s="5">
        <v>40.29</v>
      </c>
      <c r="D10135" s="5">
        <v>40.75</v>
      </c>
      <c r="E10135" s="5">
        <v>40.23</v>
      </c>
      <c r="F10135" s="5">
        <v>40.58</v>
      </c>
      <c r="G10135" s="5">
        <v>39487.0</v>
      </c>
    </row>
    <row r="10136" ht="15.75" customHeight="1">
      <c r="A10136" s="4">
        <v>40078.0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28411.0</v>
      </c>
    </row>
    <row r="10137" ht="15.75" customHeight="1">
      <c r="A10137" s="4">
        <v>40078.0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76445.0</v>
      </c>
    </row>
    <row r="10138" ht="15.75" customHeight="1">
      <c r="A10138" s="4">
        <v>40078.0</v>
      </c>
      <c r="B10138" s="5" t="s">
        <v>163</v>
      </c>
      <c r="C10138" s="5">
        <v>32.0</v>
      </c>
      <c r="D10138" s="5">
        <v>33.06</v>
      </c>
      <c r="E10138" s="5">
        <v>32.0</v>
      </c>
      <c r="F10138" s="5">
        <v>32.86</v>
      </c>
      <c r="G10138" s="5">
        <v>42487.0</v>
      </c>
    </row>
    <row r="10139" ht="15.75" customHeight="1">
      <c r="A10139" s="4">
        <v>40078.0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12800.0</v>
      </c>
    </row>
    <row r="10140" ht="15.75" customHeight="1">
      <c r="A10140" s="4">
        <v>40078.0</v>
      </c>
      <c r="B10140" s="5" t="s">
        <v>165</v>
      </c>
      <c r="C10140" s="5">
        <v>18.37</v>
      </c>
      <c r="D10140" s="5">
        <v>18.67</v>
      </c>
      <c r="E10140" s="5">
        <v>18.26</v>
      </c>
      <c r="F10140" s="5">
        <v>18.52</v>
      </c>
      <c r="G10140" s="5">
        <v>66134.0</v>
      </c>
    </row>
    <row r="10141" ht="15.75" customHeight="1">
      <c r="A10141" s="4">
        <v>40078.0</v>
      </c>
      <c r="B10141" s="5" t="s">
        <v>166</v>
      </c>
      <c r="C10141" s="5">
        <v>79.45</v>
      </c>
      <c r="D10141" s="5">
        <v>79.82</v>
      </c>
      <c r="E10141" s="5">
        <v>78.7</v>
      </c>
      <c r="F10141" s="5">
        <v>79.29</v>
      </c>
      <c r="G10141" s="5">
        <v>14944.0</v>
      </c>
    </row>
    <row r="10142" ht="15.75" customHeight="1">
      <c r="A10142" s="4">
        <v>40078.0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24423.0</v>
      </c>
    </row>
    <row r="10143" ht="15.75" customHeight="1">
      <c r="A10143" s="4">
        <v>40078.0</v>
      </c>
      <c r="B10143" s="5" t="s">
        <v>168</v>
      </c>
      <c r="C10143" s="5">
        <v>2.07</v>
      </c>
      <c r="D10143" s="5">
        <v>2.08</v>
      </c>
      <c r="E10143" s="5">
        <v>1.9</v>
      </c>
      <c r="F10143" s="5">
        <v>1.92</v>
      </c>
      <c r="G10143" s="5">
        <v>2607910.0</v>
      </c>
    </row>
    <row r="10144" ht="15.75" customHeight="1">
      <c r="A10144" s="4">
        <v>40078.0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9692.0</v>
      </c>
    </row>
    <row r="10145" ht="15.75" customHeight="1">
      <c r="A10145" s="4">
        <v>40078.0</v>
      </c>
      <c r="B10145" s="5" t="s">
        <v>170</v>
      </c>
      <c r="C10145" s="5">
        <v>80.51</v>
      </c>
      <c r="D10145" s="5">
        <v>80.8</v>
      </c>
      <c r="E10145" s="5">
        <v>79.99</v>
      </c>
      <c r="F10145" s="5">
        <v>80.43</v>
      </c>
      <c r="G10145" s="5">
        <v>9244.0</v>
      </c>
    </row>
    <row r="10146" ht="15.75" customHeight="1">
      <c r="A10146" s="4">
        <v>40078.0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36665.0</v>
      </c>
    </row>
    <row r="10147" ht="15.75" customHeight="1">
      <c r="A10147" s="4">
        <v>40078.0</v>
      </c>
      <c r="B10147" s="5" t="s">
        <v>172</v>
      </c>
      <c r="C10147" s="5">
        <v>36.475</v>
      </c>
      <c r="D10147" s="5">
        <v>36.61</v>
      </c>
      <c r="E10147" s="5">
        <v>35.73</v>
      </c>
      <c r="F10147" s="5">
        <v>36.45</v>
      </c>
      <c r="G10147" s="5">
        <v>17546.0</v>
      </c>
    </row>
    <row r="10148" ht="15.75" customHeight="1">
      <c r="A10148" s="4">
        <v>40078.0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31879.0</v>
      </c>
    </row>
    <row r="10149" ht="15.75" customHeight="1">
      <c r="A10149" s="4">
        <v>40078.0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555819.0</v>
      </c>
    </row>
    <row r="10150" ht="15.75" customHeight="1">
      <c r="A10150" s="4">
        <v>40078.0</v>
      </c>
      <c r="B10150" s="5" t="s">
        <v>175</v>
      </c>
      <c r="C10150" s="5">
        <v>39.28</v>
      </c>
      <c r="D10150" s="5">
        <v>40.21</v>
      </c>
      <c r="E10150" s="5">
        <v>39.12</v>
      </c>
      <c r="F10150" s="5">
        <v>40.13</v>
      </c>
      <c r="G10150" s="5">
        <v>15565.0</v>
      </c>
    </row>
    <row r="10151" ht="15.75" customHeight="1">
      <c r="A10151" s="4">
        <v>40078.0</v>
      </c>
      <c r="B10151" s="5" t="s">
        <v>176</v>
      </c>
      <c r="C10151" s="5">
        <v>71.47</v>
      </c>
      <c r="D10151" s="5">
        <v>73.43</v>
      </c>
      <c r="E10151" s="5">
        <v>71.45</v>
      </c>
      <c r="F10151" s="5">
        <v>73.15</v>
      </c>
      <c r="G10151" s="5">
        <v>125524.0</v>
      </c>
    </row>
    <row r="10152" ht="15.75" customHeight="1">
      <c r="A10152" s="4">
        <v>40078.0</v>
      </c>
      <c r="B10152" s="5" t="s">
        <v>177</v>
      </c>
      <c r="C10152" s="5">
        <v>27.17</v>
      </c>
      <c r="D10152" s="5">
        <v>27.2399</v>
      </c>
      <c r="E10152" s="5">
        <v>26.68</v>
      </c>
      <c r="F10152" s="5">
        <v>26.69</v>
      </c>
      <c r="G10152" s="5">
        <v>31853.0</v>
      </c>
    </row>
    <row r="10153" ht="15.75" customHeight="1">
      <c r="A10153" s="4">
        <v>40078.0</v>
      </c>
      <c r="B10153" s="5" t="s">
        <v>178</v>
      </c>
      <c r="C10153" s="5">
        <v>76.125</v>
      </c>
      <c r="D10153" s="5">
        <v>76.83</v>
      </c>
      <c r="E10153" s="5">
        <v>76.0</v>
      </c>
      <c r="F10153" s="5">
        <v>76.16</v>
      </c>
      <c r="G10153" s="5">
        <v>29279.0</v>
      </c>
    </row>
    <row r="10154" ht="15.75" customHeight="1">
      <c r="A10154" s="4">
        <v>40078.0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19143.0</v>
      </c>
    </row>
    <row r="10155" ht="15.75" customHeight="1">
      <c r="A10155" s="4">
        <v>40078.0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22245.0</v>
      </c>
    </row>
    <row r="10156" ht="15.75" customHeight="1">
      <c r="A10156" s="4">
        <v>40078.0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8415.0</v>
      </c>
    </row>
    <row r="10157" ht="15.75" customHeight="1">
      <c r="A10157" s="4">
        <v>40078.0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15484.0</v>
      </c>
    </row>
    <row r="10158" ht="15.75" customHeight="1">
      <c r="A10158" s="4">
        <v>40078.0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9436.0</v>
      </c>
    </row>
    <row r="10159" ht="15.75" customHeight="1">
      <c r="A10159" s="4">
        <v>40078.0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10.2</v>
      </c>
      <c r="G10159" s="5">
        <v>136016.0</v>
      </c>
    </row>
    <row r="10160" ht="15.75" customHeight="1">
      <c r="A10160" s="4">
        <v>40078.0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19051.0</v>
      </c>
    </row>
    <row r="10161" ht="15.75" customHeight="1">
      <c r="A10161" s="4">
        <v>40078.0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24112.0</v>
      </c>
    </row>
    <row r="10162" ht="15.75" customHeight="1">
      <c r="A10162" s="4">
        <v>40078.0</v>
      </c>
      <c r="B10162" s="5" t="s">
        <v>187</v>
      </c>
      <c r="C10162" s="5">
        <v>99.0</v>
      </c>
      <c r="D10162" s="5">
        <v>101.72</v>
      </c>
      <c r="E10162" s="5">
        <v>98.99</v>
      </c>
      <c r="F10162" s="5">
        <v>100.86</v>
      </c>
      <c r="G10162" s="5">
        <v>7296.0</v>
      </c>
    </row>
    <row r="10163" ht="15.75" customHeight="1">
      <c r="A10163" s="4">
        <v>40078.0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12703.0</v>
      </c>
    </row>
    <row r="10164" ht="15.75" customHeight="1">
      <c r="A10164" s="4">
        <v>40078.0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27008.0</v>
      </c>
    </row>
    <row r="10165" ht="15.75" customHeight="1">
      <c r="A10165" s="4">
        <v>40078.0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27199.0</v>
      </c>
    </row>
    <row r="10166" ht="15.75" customHeight="1">
      <c r="A10166" s="4">
        <v>40078.0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14094.0</v>
      </c>
    </row>
    <row r="10167" ht="15.75" customHeight="1">
      <c r="A10167" s="4">
        <v>40078.0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24420.0</v>
      </c>
    </row>
    <row r="10168" ht="15.75" customHeight="1">
      <c r="A10168" s="4">
        <v>40078.0</v>
      </c>
      <c r="B10168" s="5" t="s">
        <v>193</v>
      </c>
      <c r="C10168" s="5">
        <v>37.15</v>
      </c>
      <c r="D10168" s="5">
        <v>37.33</v>
      </c>
      <c r="E10168" s="5">
        <v>36.91</v>
      </c>
      <c r="F10168" s="5">
        <v>37.16</v>
      </c>
      <c r="G10168" s="5">
        <v>3081.0</v>
      </c>
    </row>
    <row r="10169" ht="15.75" customHeight="1">
      <c r="A10169" s="4">
        <v>40078.0</v>
      </c>
      <c r="B10169" s="5" t="s">
        <v>194</v>
      </c>
      <c r="C10169" s="5">
        <v>9.66</v>
      </c>
      <c r="D10169" s="5">
        <v>10.37</v>
      </c>
      <c r="E10169" s="5">
        <v>9.47</v>
      </c>
      <c r="F10169" s="5">
        <v>10.14</v>
      </c>
      <c r="G10169" s="5">
        <v>101250.0</v>
      </c>
    </row>
    <row r="10170" ht="15.75" customHeight="1">
      <c r="A10170" s="4">
        <v>40078.0</v>
      </c>
      <c r="B10170" s="5" t="s">
        <v>195</v>
      </c>
      <c r="C10170" s="5">
        <v>63.87</v>
      </c>
      <c r="D10170" s="5">
        <v>64.24</v>
      </c>
      <c r="E10170" s="5">
        <v>63.49</v>
      </c>
      <c r="F10170" s="5">
        <v>63.86</v>
      </c>
      <c r="G10170" s="5">
        <v>24620.0</v>
      </c>
    </row>
    <row r="10171" ht="15.75" customHeight="1">
      <c r="A10171" s="4">
        <v>40078.0</v>
      </c>
      <c r="B10171" s="5" t="s">
        <v>196</v>
      </c>
      <c r="C10171" s="5">
        <v>17.06</v>
      </c>
      <c r="D10171" s="5">
        <v>17.19</v>
      </c>
      <c r="E10171" s="5">
        <v>16.91</v>
      </c>
      <c r="F10171" s="5">
        <v>17.01</v>
      </c>
      <c r="G10171" s="5">
        <v>959104.0</v>
      </c>
    </row>
    <row r="10172" ht="15.75" customHeight="1">
      <c r="A10172" s="4">
        <v>40078.0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57.0</v>
      </c>
      <c r="G10172" s="5">
        <v>21108.0</v>
      </c>
    </row>
    <row r="10173" ht="15.75" customHeight="1">
      <c r="A10173" s="4">
        <v>40078.0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68045.0</v>
      </c>
    </row>
    <row r="10174" ht="15.75" customHeight="1">
      <c r="A10174" s="4">
        <v>40078.0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35296.0</v>
      </c>
    </row>
    <row r="10175" ht="15.75" customHeight="1">
      <c r="A10175" s="4">
        <v>40078.0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102050.0</v>
      </c>
    </row>
    <row r="10176" ht="15.75" customHeight="1">
      <c r="A10176" s="4">
        <v>40078.0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24311.0</v>
      </c>
    </row>
    <row r="10177" ht="15.75" customHeight="1">
      <c r="A10177" s="4">
        <v>40078.0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194189.0</v>
      </c>
    </row>
    <row r="10178" ht="15.75" customHeight="1">
      <c r="A10178" s="4">
        <v>40078.0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30418.0</v>
      </c>
    </row>
    <row r="10179" ht="15.75" customHeight="1">
      <c r="A10179" s="4">
        <v>40078.0</v>
      </c>
      <c r="B10179" s="5" t="s">
        <v>204</v>
      </c>
      <c r="C10179" s="5">
        <v>39.12</v>
      </c>
      <c r="D10179" s="5">
        <v>39.75</v>
      </c>
      <c r="E10179" s="5">
        <v>38.6799</v>
      </c>
      <c r="F10179" s="5">
        <v>39.15</v>
      </c>
      <c r="G10179" s="5">
        <v>15240.0</v>
      </c>
    </row>
    <row r="10180" ht="15.75" customHeight="1">
      <c r="A10180" s="4">
        <v>40078.0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82663.0</v>
      </c>
    </row>
    <row r="10181" ht="15.75" customHeight="1">
      <c r="A10181" s="4">
        <v>40078.0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16738.0</v>
      </c>
    </row>
    <row r="10182" ht="15.75" customHeight="1">
      <c r="A10182" s="4">
        <v>40078.0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74747.0</v>
      </c>
    </row>
    <row r="10183" ht="15.75" customHeight="1">
      <c r="A10183" s="4">
        <v>40078.0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</v>
      </c>
      <c r="G10183" s="5">
        <v>43024.0</v>
      </c>
    </row>
    <row r="10184" ht="15.75" customHeight="1">
      <c r="A10184" s="4">
        <v>40078.0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5178.0</v>
      </c>
    </row>
    <row r="10185" ht="15.75" customHeight="1">
      <c r="A10185" s="4">
        <v>40078.0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90518.0</v>
      </c>
    </row>
    <row r="10186" ht="15.75" customHeight="1">
      <c r="A10186" s="4">
        <v>40078.0</v>
      </c>
      <c r="B10186" s="5" t="s">
        <v>211</v>
      </c>
      <c r="C10186" s="5">
        <v>32.27</v>
      </c>
      <c r="D10186" s="5">
        <v>32.93</v>
      </c>
      <c r="E10186" s="5">
        <v>32.14</v>
      </c>
      <c r="F10186" s="5">
        <v>32.62</v>
      </c>
      <c r="G10186" s="5">
        <v>10369.0</v>
      </c>
    </row>
    <row r="10187" ht="15.75" customHeight="1">
      <c r="A10187" s="4">
        <v>40078.0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21288.0</v>
      </c>
    </row>
    <row r="10188" ht="15.75" customHeight="1">
      <c r="A10188" s="4">
        <v>40078.0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294201.0</v>
      </c>
    </row>
    <row r="10189" ht="15.75" customHeight="1">
      <c r="A10189" s="4">
        <v>40078.0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80069.0</v>
      </c>
    </row>
    <row r="10190" ht="15.75" customHeight="1">
      <c r="A10190" s="4">
        <v>40078.0</v>
      </c>
      <c r="B10190" s="5" t="s">
        <v>215</v>
      </c>
      <c r="C10190" s="5">
        <v>43.45</v>
      </c>
      <c r="D10190" s="5">
        <v>44.0</v>
      </c>
      <c r="E10190" s="5">
        <v>43.27</v>
      </c>
      <c r="F10190" s="5">
        <v>43.98</v>
      </c>
      <c r="G10190" s="5">
        <v>18540.0</v>
      </c>
    </row>
    <row r="10191" ht="15.75" customHeight="1">
      <c r="A10191" s="4">
        <v>40078.0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42094.0</v>
      </c>
    </row>
    <row r="10192" ht="15.75" customHeight="1">
      <c r="A10192" s="4">
        <v>40078.0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143298.0</v>
      </c>
    </row>
    <row r="10193" ht="15.75" customHeight="1">
      <c r="A10193" s="4">
        <v>40078.0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37138.0</v>
      </c>
    </row>
    <row r="10194" ht="15.75" customHeight="1">
      <c r="A10194" s="4">
        <v>40078.0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108517.0</v>
      </c>
    </row>
    <row r="10195" ht="15.75" customHeight="1">
      <c r="A10195" s="4">
        <v>40078.0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</v>
      </c>
      <c r="G10195" s="5">
        <v>20866.0</v>
      </c>
    </row>
    <row r="10196" ht="15.75" customHeight="1">
      <c r="A10196" s="4">
        <v>40078.0</v>
      </c>
      <c r="B10196" s="5" t="s">
        <v>221</v>
      </c>
      <c r="C10196" s="5">
        <v>24.56</v>
      </c>
      <c r="D10196" s="5">
        <v>24.93</v>
      </c>
      <c r="E10196" s="5">
        <v>24.475</v>
      </c>
      <c r="F10196" s="5">
        <v>24.72</v>
      </c>
      <c r="G10196" s="5">
        <v>22805.0</v>
      </c>
    </row>
    <row r="10197" ht="15.75" customHeight="1">
      <c r="A10197" s="4">
        <v>40078.0</v>
      </c>
      <c r="B10197" s="5" t="s">
        <v>222</v>
      </c>
      <c r="C10197" s="5">
        <v>39.45</v>
      </c>
      <c r="D10197" s="5">
        <v>39.88</v>
      </c>
      <c r="E10197" s="5">
        <v>39.32</v>
      </c>
      <c r="F10197" s="5">
        <v>39.72</v>
      </c>
      <c r="G10197" s="5">
        <v>41582.0</v>
      </c>
    </row>
    <row r="10198" ht="15.75" customHeight="1">
      <c r="A10198" s="4">
        <v>40078.0</v>
      </c>
      <c r="B10198" s="5" t="s">
        <v>223</v>
      </c>
      <c r="C10198" s="5">
        <v>33.06</v>
      </c>
      <c r="D10198" s="5">
        <v>34.37</v>
      </c>
      <c r="E10198" s="5">
        <v>33.06</v>
      </c>
      <c r="F10198" s="5">
        <v>34.06</v>
      </c>
      <c r="G10198" s="5">
        <v>28637.0</v>
      </c>
    </row>
    <row r="10199" ht="15.75" customHeight="1">
      <c r="A10199" s="4">
        <v>40078.0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143396.0</v>
      </c>
    </row>
    <row r="10200" ht="15.75" customHeight="1">
      <c r="A10200" s="4">
        <v>40078.0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42284.0</v>
      </c>
    </row>
    <row r="10201" ht="15.75" customHeight="1">
      <c r="A10201" s="4">
        <v>40078.0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4371.0</v>
      </c>
    </row>
    <row r="10202" ht="15.75" customHeight="1">
      <c r="A10202" s="4">
        <v>40078.0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16106.0</v>
      </c>
    </row>
    <row r="10203" ht="15.75" customHeight="1">
      <c r="A10203" s="4">
        <v>40078.0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11855.0</v>
      </c>
    </row>
    <row r="10204" ht="15.75" customHeight="1">
      <c r="A10204" s="4">
        <v>40078.0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90985.0</v>
      </c>
    </row>
    <row r="10205" ht="15.75" customHeight="1">
      <c r="A10205" s="4">
        <v>40078.0</v>
      </c>
      <c r="B10205" s="5" t="s">
        <v>230</v>
      </c>
      <c r="C10205" s="5">
        <v>39.45</v>
      </c>
      <c r="D10205" s="5">
        <v>39.49</v>
      </c>
      <c r="E10205" s="5">
        <v>39.0</v>
      </c>
      <c r="F10205" s="5">
        <v>39.25</v>
      </c>
      <c r="G10205" s="5">
        <v>13757.0</v>
      </c>
    </row>
    <row r="10206" ht="15.75" customHeight="1">
      <c r="A10206" s="4">
        <v>40078.0</v>
      </c>
      <c r="B10206" s="5" t="s">
        <v>231</v>
      </c>
      <c r="C10206" s="5">
        <v>39.69</v>
      </c>
      <c r="D10206" s="5">
        <v>39.8</v>
      </c>
      <c r="E10206" s="5">
        <v>38.78</v>
      </c>
      <c r="F10206" s="5">
        <v>39.51</v>
      </c>
      <c r="G10206" s="5">
        <v>18656.0</v>
      </c>
    </row>
    <row r="10207" ht="15.75" customHeight="1">
      <c r="A10207" s="4">
        <v>40078.0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55646.0</v>
      </c>
    </row>
    <row r="10208" ht="15.75" customHeight="1">
      <c r="A10208" s="4">
        <v>40078.0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12694.0</v>
      </c>
    </row>
    <row r="10209" ht="15.75" customHeight="1">
      <c r="A10209" s="4">
        <v>40078.0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3090.0</v>
      </c>
    </row>
    <row r="10210" ht="15.75" customHeight="1">
      <c r="A10210" s="4">
        <v>40078.0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30420.0</v>
      </c>
    </row>
    <row r="10211" ht="15.75" customHeight="1">
      <c r="A10211" s="4">
        <v>40078.0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381734.0</v>
      </c>
    </row>
    <row r="10212" ht="15.75" customHeight="1">
      <c r="A10212" s="4">
        <v>40078.0</v>
      </c>
      <c r="B10212" s="5" t="s">
        <v>237</v>
      </c>
      <c r="C10212" s="5">
        <v>27.58</v>
      </c>
      <c r="D10212" s="5">
        <v>28.0</v>
      </c>
      <c r="E10212" s="5">
        <v>27.27</v>
      </c>
      <c r="F10212" s="5">
        <v>27.87</v>
      </c>
      <c r="G10212" s="5">
        <v>53065.0</v>
      </c>
    </row>
    <row r="10213" ht="15.75" customHeight="1">
      <c r="A10213" s="4">
        <v>40078.0</v>
      </c>
      <c r="B10213" s="5" t="s">
        <v>238</v>
      </c>
      <c r="C10213" s="5">
        <v>22.8</v>
      </c>
      <c r="D10213" s="5">
        <v>23.26</v>
      </c>
      <c r="E10213" s="5">
        <v>22.5196</v>
      </c>
      <c r="F10213" s="5">
        <v>22.86</v>
      </c>
      <c r="G10213" s="5">
        <v>76088.0</v>
      </c>
    </row>
    <row r="10214" ht="15.75" customHeight="1">
      <c r="A10214" s="4">
        <v>40078.0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51463.0</v>
      </c>
    </row>
    <row r="10215" ht="15.75" customHeight="1">
      <c r="A10215" s="4">
        <v>40078.0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9010.0</v>
      </c>
    </row>
    <row r="10216" ht="15.75" customHeight="1">
      <c r="A10216" s="4">
        <v>40078.0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3190.0</v>
      </c>
    </row>
    <row r="10217" ht="15.75" customHeight="1">
      <c r="A10217" s="4">
        <v>40078.0</v>
      </c>
      <c r="B10217" s="5" t="s">
        <v>242</v>
      </c>
      <c r="C10217" s="5">
        <v>52.2</v>
      </c>
      <c r="D10217" s="5">
        <v>52.71</v>
      </c>
      <c r="E10217" s="5">
        <v>51.701</v>
      </c>
      <c r="F10217" s="5">
        <v>52.45</v>
      </c>
      <c r="G10217" s="5">
        <v>12664.0</v>
      </c>
    </row>
    <row r="10218" ht="15.75" customHeight="1">
      <c r="A10218" s="4">
        <v>40078.0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27964.0</v>
      </c>
    </row>
    <row r="10219" ht="15.75" customHeight="1">
      <c r="A10219" s="4">
        <v>40078.0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32470.0</v>
      </c>
    </row>
    <row r="10220" ht="15.75" customHeight="1">
      <c r="A10220" s="4">
        <v>40078.0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216157.0</v>
      </c>
    </row>
    <row r="10221" ht="15.75" customHeight="1">
      <c r="A10221" s="4">
        <v>40078.0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27170.0</v>
      </c>
    </row>
    <row r="10222" ht="15.75" customHeight="1">
      <c r="A10222" s="4">
        <v>40078.0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43078.0</v>
      </c>
    </row>
    <row r="10223" ht="15.75" customHeight="1">
      <c r="A10223" s="4">
        <v>40078.0</v>
      </c>
      <c r="B10223" s="5" t="s">
        <v>248</v>
      </c>
      <c r="C10223" s="5">
        <v>33.67</v>
      </c>
      <c r="D10223" s="5">
        <v>34.1</v>
      </c>
      <c r="E10223" s="5">
        <v>33.41</v>
      </c>
      <c r="F10223" s="5">
        <v>33.86</v>
      </c>
      <c r="G10223" s="5">
        <v>36098.0</v>
      </c>
    </row>
    <row r="10224" ht="15.75" customHeight="1">
      <c r="A10224" s="4">
        <v>40078.0</v>
      </c>
      <c r="B10224" s="5" t="s">
        <v>249</v>
      </c>
      <c r="C10224" s="5">
        <v>7.44</v>
      </c>
      <c r="D10224" s="5">
        <v>8.38</v>
      </c>
      <c r="E10224" s="5">
        <v>7.44</v>
      </c>
      <c r="F10224" s="5">
        <v>7.9</v>
      </c>
      <c r="G10224" s="5">
        <v>117485.0</v>
      </c>
    </row>
    <row r="10225" ht="15.75" customHeight="1">
      <c r="A10225" s="4">
        <v>40078.0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10856.0</v>
      </c>
    </row>
    <row r="10226" ht="15.75" customHeight="1">
      <c r="A10226" s="4">
        <v>40078.0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99973.0</v>
      </c>
    </row>
    <row r="10227" ht="15.75" customHeight="1">
      <c r="A10227" s="4">
        <v>40078.0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58742.0</v>
      </c>
    </row>
    <row r="10228" ht="15.75" customHeight="1">
      <c r="A10228" s="4">
        <v>40078.0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36407.0</v>
      </c>
    </row>
    <row r="10229" ht="15.75" customHeight="1">
      <c r="A10229" s="4">
        <v>40078.0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411577.0</v>
      </c>
    </row>
    <row r="10230" ht="15.75" customHeight="1">
      <c r="A10230" s="4">
        <v>40078.0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32.23</v>
      </c>
      <c r="G10230" s="5">
        <v>30295.0</v>
      </c>
    </row>
    <row r="10231" ht="15.75" customHeight="1">
      <c r="A10231" s="4">
        <v>40078.0</v>
      </c>
      <c r="B10231" s="5" t="s">
        <v>256</v>
      </c>
      <c r="C10231" s="5">
        <v>49.0</v>
      </c>
      <c r="D10231" s="5">
        <v>49.0</v>
      </c>
      <c r="E10231" s="5">
        <v>48.32</v>
      </c>
      <c r="F10231" s="5">
        <v>48.51</v>
      </c>
      <c r="G10231" s="5">
        <v>14377.0</v>
      </c>
    </row>
    <row r="10232" ht="15.75" customHeight="1">
      <c r="A10232" s="4">
        <v>40078.0</v>
      </c>
      <c r="B10232" s="5" t="s">
        <v>257</v>
      </c>
      <c r="C10232" s="5">
        <v>20.08</v>
      </c>
      <c r="D10232" s="5">
        <v>20.2</v>
      </c>
      <c r="E10232" s="5">
        <v>19.52</v>
      </c>
      <c r="F10232" s="5">
        <v>19.85</v>
      </c>
      <c r="G10232" s="5">
        <v>38473.0</v>
      </c>
    </row>
    <row r="10233" ht="15.75" customHeight="1">
      <c r="A10233" s="4">
        <v>40078.0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167184.0</v>
      </c>
    </row>
    <row r="10234" ht="15.75" customHeight="1">
      <c r="A10234" s="4">
        <v>40078.0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105941.0</v>
      </c>
    </row>
    <row r="10235" ht="15.75" customHeight="1">
      <c r="A10235" s="4">
        <v>40078.0</v>
      </c>
      <c r="B10235" s="5" t="s">
        <v>260</v>
      </c>
      <c r="C10235" s="5">
        <v>10.94</v>
      </c>
      <c r="D10235" s="5">
        <v>10.9502</v>
      </c>
      <c r="E10235" s="5">
        <v>10.64</v>
      </c>
      <c r="F10235" s="5">
        <v>10.71</v>
      </c>
      <c r="G10235" s="5">
        <v>46789.0</v>
      </c>
    </row>
    <row r="10236" ht="15.75" customHeight="1">
      <c r="A10236" s="4">
        <v>40078.0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89363.0</v>
      </c>
    </row>
    <row r="10237" ht="15.75" customHeight="1">
      <c r="A10237" s="4">
        <v>40078.0</v>
      </c>
      <c r="B10237" s="5" t="s">
        <v>262</v>
      </c>
      <c r="C10237" s="5">
        <v>35.83</v>
      </c>
      <c r="D10237" s="5">
        <v>36.1191</v>
      </c>
      <c r="E10237" s="5">
        <v>35.36</v>
      </c>
      <c r="F10237" s="5">
        <v>35.77</v>
      </c>
      <c r="G10237" s="5">
        <v>28305.0</v>
      </c>
    </row>
    <row r="10238" ht="15.75" customHeight="1">
      <c r="A10238" s="4">
        <v>40078.0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18599.0</v>
      </c>
    </row>
    <row r="10239" ht="15.75" customHeight="1">
      <c r="A10239" s="4">
        <v>40078.0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97133.0</v>
      </c>
    </row>
    <row r="10240" ht="15.75" customHeight="1">
      <c r="A10240" s="4">
        <v>40078.0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125214.0</v>
      </c>
    </row>
    <row r="10241" ht="15.75" customHeight="1">
      <c r="A10241" s="4">
        <v>40078.0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53106.0</v>
      </c>
    </row>
    <row r="10242" ht="15.75" customHeight="1">
      <c r="A10242" s="4">
        <v>40078.0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23393.0</v>
      </c>
    </row>
    <row r="10243" ht="15.75" customHeight="1">
      <c r="A10243" s="4">
        <v>40078.0</v>
      </c>
      <c r="B10243" s="5" t="s">
        <v>268</v>
      </c>
      <c r="C10243" s="5">
        <v>19.76</v>
      </c>
      <c r="D10243" s="5">
        <v>19.98</v>
      </c>
      <c r="E10243" s="5">
        <v>19.75</v>
      </c>
      <c r="F10243" s="5">
        <v>19.96</v>
      </c>
      <c r="G10243" s="5">
        <v>19359.0</v>
      </c>
    </row>
    <row r="10244" ht="15.75" customHeight="1">
      <c r="A10244" s="4">
        <v>40078.0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52681.0</v>
      </c>
    </row>
    <row r="10245" ht="15.75" customHeight="1">
      <c r="A10245" s="4">
        <v>40078.0</v>
      </c>
      <c r="B10245" s="5" t="s">
        <v>270</v>
      </c>
      <c r="C10245" s="5">
        <v>63.96</v>
      </c>
      <c r="D10245" s="5">
        <v>68.49</v>
      </c>
      <c r="E10245" s="5">
        <v>63.66</v>
      </c>
      <c r="F10245" s="5">
        <v>66.73</v>
      </c>
      <c r="G10245" s="5">
        <v>69233.0</v>
      </c>
    </row>
    <row r="10246" ht="15.75" customHeight="1">
      <c r="A10246" s="4">
        <v>40078.0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14113.0</v>
      </c>
    </row>
    <row r="10247" ht="15.75" customHeight="1">
      <c r="A10247" s="4">
        <v>40078.0</v>
      </c>
      <c r="B10247" s="5" t="s">
        <v>272</v>
      </c>
      <c r="C10247" s="5">
        <v>81.8</v>
      </c>
      <c r="D10247" s="5">
        <v>81.8</v>
      </c>
      <c r="E10247" s="5">
        <v>81.0</v>
      </c>
      <c r="F10247" s="5">
        <v>81.15</v>
      </c>
      <c r="G10247" s="5">
        <v>7391.0</v>
      </c>
    </row>
    <row r="10248" ht="15.75" customHeight="1">
      <c r="A10248" s="4">
        <v>40078.0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28007.0</v>
      </c>
    </row>
    <row r="10249" ht="15.75" customHeight="1">
      <c r="A10249" s="4">
        <v>40078.0</v>
      </c>
      <c r="B10249" s="5" t="s">
        <v>274</v>
      </c>
      <c r="C10249" s="5">
        <v>32.94</v>
      </c>
      <c r="D10249" s="5">
        <v>33.0165</v>
      </c>
      <c r="E10249" s="5">
        <v>32.69</v>
      </c>
      <c r="F10249" s="5">
        <v>32.77</v>
      </c>
      <c r="G10249" s="5">
        <v>67373.0</v>
      </c>
    </row>
    <row r="10250" ht="15.75" customHeight="1">
      <c r="A10250" s="4">
        <v>40078.0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35487.0</v>
      </c>
    </row>
    <row r="10251" ht="15.75" customHeight="1">
      <c r="A10251" s="4">
        <v>40078.0</v>
      </c>
      <c r="B10251" s="5" t="s">
        <v>276</v>
      </c>
      <c r="C10251" s="5">
        <v>79.82</v>
      </c>
      <c r="D10251" s="5">
        <v>79.86</v>
      </c>
      <c r="E10251" s="5">
        <v>79.15</v>
      </c>
      <c r="F10251" s="5">
        <v>79.56</v>
      </c>
      <c r="G10251" s="5">
        <v>25687.0</v>
      </c>
    </row>
    <row r="10252" ht="15.75" customHeight="1">
      <c r="A10252" s="4">
        <v>40078.0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55608.0</v>
      </c>
    </row>
    <row r="10253" ht="15.75" customHeight="1">
      <c r="A10253" s="4">
        <v>40078.0</v>
      </c>
      <c r="B10253" s="5" t="s">
        <v>278</v>
      </c>
      <c r="C10253" s="5">
        <v>75.24</v>
      </c>
      <c r="D10253" s="5">
        <v>75.36</v>
      </c>
      <c r="E10253" s="5">
        <v>73.6304</v>
      </c>
      <c r="F10253" s="5">
        <v>73.75</v>
      </c>
      <c r="G10253" s="5">
        <v>12087.0</v>
      </c>
    </row>
    <row r="10254" ht="15.75" customHeight="1">
      <c r="A10254" s="4">
        <v>40078.0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239274.0</v>
      </c>
    </row>
    <row r="10255" ht="15.75" customHeight="1">
      <c r="A10255" s="4">
        <v>40078.0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58321.0</v>
      </c>
    </row>
    <row r="10256" ht="15.75" customHeight="1">
      <c r="A10256" s="4">
        <v>40078.0</v>
      </c>
      <c r="B10256" s="5" t="s">
        <v>281</v>
      </c>
      <c r="C10256" s="5">
        <v>17.2</v>
      </c>
      <c r="D10256" s="5">
        <v>17.525</v>
      </c>
      <c r="E10256" s="5">
        <v>17.09</v>
      </c>
      <c r="F10256" s="5">
        <v>17.28</v>
      </c>
      <c r="G10256" s="5">
        <v>71143.0</v>
      </c>
    </row>
    <row r="10257" ht="15.75" customHeight="1">
      <c r="A10257" s="4">
        <v>40078.0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9121.0</v>
      </c>
    </row>
    <row r="10258" ht="15.75" customHeight="1">
      <c r="A10258" s="4">
        <v>40078.0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79294.0</v>
      </c>
    </row>
    <row r="10259" ht="15.75" customHeight="1">
      <c r="A10259" s="4">
        <v>40078.0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18534.0</v>
      </c>
    </row>
    <row r="10260" ht="15.75" customHeight="1">
      <c r="A10260" s="4">
        <v>40078.0</v>
      </c>
      <c r="B10260" s="5" t="s">
        <v>285</v>
      </c>
      <c r="C10260" s="5">
        <v>18.81</v>
      </c>
      <c r="D10260" s="5">
        <v>19.16</v>
      </c>
      <c r="E10260" s="5">
        <v>18.54</v>
      </c>
      <c r="F10260" s="5">
        <v>18.77</v>
      </c>
      <c r="G10260" s="5">
        <v>169467.0</v>
      </c>
    </row>
    <row r="10261" ht="15.75" customHeight="1">
      <c r="A10261" s="4">
        <v>40078.0</v>
      </c>
      <c r="B10261" s="5" t="s">
        <v>286</v>
      </c>
      <c r="C10261" s="5">
        <v>224.78</v>
      </c>
      <c r="D10261" s="5">
        <v>225.0</v>
      </c>
      <c r="E10261" s="5">
        <v>221.89</v>
      </c>
      <c r="F10261" s="5">
        <v>224.58</v>
      </c>
      <c r="G10261" s="5">
        <v>11805.0</v>
      </c>
    </row>
    <row r="10262" ht="15.75" customHeight="1">
      <c r="A10262" s="4">
        <v>40078.0</v>
      </c>
      <c r="B10262" s="5" t="s">
        <v>287</v>
      </c>
      <c r="C10262" s="5">
        <v>27.08</v>
      </c>
      <c r="D10262" s="5">
        <v>27.79</v>
      </c>
      <c r="E10262" s="5">
        <v>27.0</v>
      </c>
      <c r="F10262" s="5">
        <v>27.24</v>
      </c>
      <c r="G10262" s="5">
        <v>45414.0</v>
      </c>
    </row>
    <row r="10263" ht="15.75" customHeight="1">
      <c r="A10263" s="4">
        <v>40078.0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38864.0</v>
      </c>
    </row>
    <row r="10264" ht="15.75" customHeight="1">
      <c r="A10264" s="4">
        <v>40078.0</v>
      </c>
      <c r="B10264" s="5" t="s">
        <v>289</v>
      </c>
      <c r="C10264" s="5">
        <v>18.39</v>
      </c>
      <c r="D10264" s="5">
        <v>18.44</v>
      </c>
      <c r="E10264" s="5">
        <v>17.95</v>
      </c>
      <c r="F10264" s="5">
        <v>18.07</v>
      </c>
      <c r="G10264" s="5">
        <v>38130.0</v>
      </c>
    </row>
    <row r="10265" ht="15.75" customHeight="1">
      <c r="A10265" s="4">
        <v>40078.0</v>
      </c>
      <c r="B10265" s="5" t="s">
        <v>290</v>
      </c>
      <c r="C10265" s="5">
        <v>6.9</v>
      </c>
      <c r="D10265" s="5">
        <v>8.54</v>
      </c>
      <c r="E10265" s="5">
        <v>6.82</v>
      </c>
      <c r="F10265" s="5">
        <v>8.24</v>
      </c>
      <c r="G10265" s="5">
        <v>407117.0</v>
      </c>
    </row>
    <row r="10266" ht="15.75" customHeight="1">
      <c r="A10266" s="4">
        <v>40078.0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80152.0</v>
      </c>
    </row>
    <row r="10267" ht="15.75" customHeight="1">
      <c r="A10267" s="4">
        <v>40078.0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19703.0</v>
      </c>
    </row>
    <row r="10268" ht="15.75" customHeight="1">
      <c r="A10268" s="4">
        <v>40078.0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18971.0</v>
      </c>
    </row>
    <row r="10269" ht="15.75" customHeight="1">
      <c r="A10269" s="4">
        <v>40078.0</v>
      </c>
      <c r="B10269" s="5" t="s">
        <v>294</v>
      </c>
      <c r="C10269" s="5">
        <v>22.21</v>
      </c>
      <c r="D10269" s="5">
        <v>22.79</v>
      </c>
      <c r="E10269" s="5">
        <v>22.0</v>
      </c>
      <c r="F10269" s="5">
        <v>22.36</v>
      </c>
      <c r="G10269" s="5">
        <v>69515.0</v>
      </c>
    </row>
    <row r="10270" ht="15.75" customHeight="1">
      <c r="A10270" s="4">
        <v>40078.0</v>
      </c>
      <c r="B10270" s="5" t="s">
        <v>295</v>
      </c>
      <c r="C10270" s="5">
        <v>31.68</v>
      </c>
      <c r="D10270" s="5">
        <v>32.0</v>
      </c>
      <c r="E10270" s="5">
        <v>31.27</v>
      </c>
      <c r="F10270" s="5">
        <v>31.47</v>
      </c>
      <c r="G10270" s="5">
        <v>2298.0</v>
      </c>
    </row>
    <row r="10271" ht="15.75" customHeight="1">
      <c r="A10271" s="4">
        <v>40078.0</v>
      </c>
      <c r="B10271" s="5" t="s">
        <v>296</v>
      </c>
      <c r="C10271" s="5">
        <v>37.53</v>
      </c>
      <c r="D10271" s="5">
        <v>37.565</v>
      </c>
      <c r="E10271" s="5">
        <v>36.8802</v>
      </c>
      <c r="F10271" s="5">
        <v>37.35</v>
      </c>
      <c r="G10271" s="5">
        <v>81855.0</v>
      </c>
    </row>
    <row r="10272" ht="15.75" customHeight="1">
      <c r="A10272" s="4">
        <v>40078.0</v>
      </c>
      <c r="B10272" s="5" t="s">
        <v>297</v>
      </c>
      <c r="C10272" s="5">
        <v>32.05</v>
      </c>
      <c r="D10272" s="5">
        <v>33.45</v>
      </c>
      <c r="E10272" s="5">
        <v>32.05</v>
      </c>
      <c r="F10272" s="5">
        <v>33.18</v>
      </c>
      <c r="G10272" s="5">
        <v>42427.0</v>
      </c>
    </row>
    <row r="10273" ht="15.75" customHeight="1">
      <c r="A10273" s="4">
        <v>40078.0</v>
      </c>
      <c r="B10273" s="5" t="s">
        <v>298</v>
      </c>
      <c r="C10273" s="5">
        <v>38.78</v>
      </c>
      <c r="D10273" s="5">
        <v>39.43</v>
      </c>
      <c r="E10273" s="5">
        <v>38.45</v>
      </c>
      <c r="F10273" s="5">
        <v>38.84</v>
      </c>
      <c r="G10273" s="5">
        <v>63109.0</v>
      </c>
    </row>
    <row r="10274" ht="15.75" customHeight="1">
      <c r="A10274" s="4">
        <v>40078.0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23371.0</v>
      </c>
    </row>
    <row r="10275" ht="15.75" customHeight="1">
      <c r="A10275" s="4">
        <v>40078.0</v>
      </c>
      <c r="B10275" s="5" t="s">
        <v>300</v>
      </c>
      <c r="C10275" s="5">
        <v>26.22</v>
      </c>
      <c r="D10275" s="5">
        <v>26.8911</v>
      </c>
      <c r="E10275" s="5">
        <v>26.22</v>
      </c>
      <c r="F10275" s="5">
        <v>26.31</v>
      </c>
      <c r="G10275" s="5">
        <v>27988.0</v>
      </c>
    </row>
    <row r="10276" ht="15.75" customHeight="1">
      <c r="A10276" s="4">
        <v>40078.0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43440.0</v>
      </c>
    </row>
    <row r="10277" ht="15.75" customHeight="1">
      <c r="A10277" s="4">
        <v>40078.0</v>
      </c>
      <c r="B10277" s="5" t="s">
        <v>302</v>
      </c>
      <c r="C10277" s="5">
        <v>8.61</v>
      </c>
      <c r="D10277" s="5">
        <v>8.96</v>
      </c>
      <c r="E10277" s="5">
        <v>8.54</v>
      </c>
      <c r="F10277" s="5">
        <v>8.93</v>
      </c>
      <c r="G10277" s="5">
        <v>97615.0</v>
      </c>
    </row>
    <row r="10278" ht="15.75" customHeight="1">
      <c r="A10278" s="4">
        <v>40078.0</v>
      </c>
      <c r="B10278" s="5" t="s">
        <v>303</v>
      </c>
      <c r="C10278" s="5">
        <v>71.59</v>
      </c>
      <c r="D10278" s="5">
        <v>71.64</v>
      </c>
      <c r="E10278" s="5">
        <v>70.6</v>
      </c>
      <c r="F10278" s="5">
        <v>71.1</v>
      </c>
      <c r="G10278" s="5">
        <v>2891.0</v>
      </c>
    </row>
    <row r="10279" ht="15.75" customHeight="1">
      <c r="A10279" s="4">
        <v>40078.0</v>
      </c>
      <c r="B10279" s="5" t="s">
        <v>304</v>
      </c>
      <c r="C10279" s="5">
        <v>34.91</v>
      </c>
      <c r="D10279" s="5">
        <v>34.91</v>
      </c>
      <c r="E10279" s="5">
        <v>34.09</v>
      </c>
      <c r="F10279" s="5">
        <v>34.17</v>
      </c>
      <c r="G10279" s="5">
        <v>8171.0</v>
      </c>
    </row>
    <row r="10280" ht="15.75" customHeight="1">
      <c r="A10280" s="4">
        <v>40078.0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31699.0</v>
      </c>
    </row>
    <row r="10281" ht="15.75" customHeight="1">
      <c r="A10281" s="4">
        <v>40078.0</v>
      </c>
      <c r="B10281" s="5" t="s">
        <v>306</v>
      </c>
      <c r="C10281" s="5">
        <v>74.82</v>
      </c>
      <c r="D10281" s="5">
        <v>75.15</v>
      </c>
      <c r="E10281" s="5">
        <v>74.09</v>
      </c>
      <c r="F10281" s="5">
        <v>74.97</v>
      </c>
      <c r="G10281" s="5">
        <v>22098.0</v>
      </c>
    </row>
    <row r="10282" ht="15.75" customHeight="1">
      <c r="A10282" s="4">
        <v>40078.0</v>
      </c>
      <c r="B10282" s="5" t="s">
        <v>307</v>
      </c>
      <c r="C10282" s="5">
        <v>18.05</v>
      </c>
      <c r="D10282" s="5">
        <v>18.06</v>
      </c>
      <c r="E10282" s="5">
        <v>17.81</v>
      </c>
      <c r="F10282" s="5">
        <v>17.89</v>
      </c>
      <c r="G10282" s="5">
        <v>165494.0</v>
      </c>
    </row>
    <row r="10283" ht="15.75" customHeight="1">
      <c r="A10283" s="4">
        <v>40078.0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17910.0</v>
      </c>
    </row>
    <row r="10284" ht="15.75" customHeight="1">
      <c r="A10284" s="4">
        <v>40078.0</v>
      </c>
      <c r="B10284" s="5" t="s">
        <v>309</v>
      </c>
      <c r="C10284" s="5">
        <v>79.49</v>
      </c>
      <c r="D10284" s="5">
        <v>80.36</v>
      </c>
      <c r="E10284" s="5">
        <v>78.6</v>
      </c>
      <c r="F10284" s="5">
        <v>78.82</v>
      </c>
      <c r="G10284" s="5">
        <v>59950.0</v>
      </c>
    </row>
    <row r="10285" ht="15.75" customHeight="1">
      <c r="A10285" s="4">
        <v>40078.0</v>
      </c>
      <c r="B10285" s="5" t="s">
        <v>310</v>
      </c>
      <c r="C10285" s="5">
        <v>8.97</v>
      </c>
      <c r="D10285" s="5">
        <v>8.99</v>
      </c>
      <c r="E10285" s="5">
        <v>8.66</v>
      </c>
      <c r="F10285" s="5">
        <v>8.72</v>
      </c>
      <c r="G10285" s="5">
        <v>179616.0</v>
      </c>
    </row>
    <row r="10286" ht="15.75" customHeight="1">
      <c r="A10286" s="4">
        <v>40078.0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137572.0</v>
      </c>
    </row>
    <row r="10287" ht="15.75" customHeight="1">
      <c r="A10287" s="4">
        <v>40078.0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36960.0</v>
      </c>
    </row>
    <row r="10288" ht="15.75" customHeight="1">
      <c r="A10288" s="4">
        <v>40078.0</v>
      </c>
      <c r="B10288" s="5" t="s">
        <v>313</v>
      </c>
      <c r="C10288" s="5">
        <v>31.94</v>
      </c>
      <c r="D10288" s="5">
        <v>32.98</v>
      </c>
      <c r="E10288" s="5">
        <v>31.85</v>
      </c>
      <c r="F10288" s="5">
        <v>32.98</v>
      </c>
      <c r="G10288" s="5">
        <v>253047.0</v>
      </c>
    </row>
    <row r="10289" ht="15.75" customHeight="1">
      <c r="A10289" s="4">
        <v>40078.0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613783.0</v>
      </c>
    </row>
    <row r="10290" ht="15.75" customHeight="1">
      <c r="A10290" s="4">
        <v>40078.0</v>
      </c>
      <c r="B10290" s="5" t="s">
        <v>315</v>
      </c>
      <c r="C10290" s="5">
        <v>66.15</v>
      </c>
      <c r="D10290" s="5">
        <v>66.33</v>
      </c>
      <c r="E10290" s="5">
        <v>64.5</v>
      </c>
      <c r="F10290" s="5">
        <v>65.18</v>
      </c>
      <c r="G10290" s="5">
        <v>6180.0</v>
      </c>
    </row>
    <row r="10291" ht="15.75" customHeight="1">
      <c r="A10291" s="4">
        <v>40078.0</v>
      </c>
      <c r="B10291" s="5" t="s">
        <v>316</v>
      </c>
      <c r="C10291" s="5">
        <v>10.05</v>
      </c>
      <c r="D10291" s="5">
        <v>10.48</v>
      </c>
      <c r="E10291" s="5">
        <v>10.0</v>
      </c>
      <c r="F10291" s="5">
        <v>10.45</v>
      </c>
      <c r="G10291" s="5">
        <v>53671.0</v>
      </c>
    </row>
    <row r="10292" ht="15.75" customHeight="1">
      <c r="A10292" s="4">
        <v>40078.0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</v>
      </c>
      <c r="G10292" s="5">
        <v>220497.0</v>
      </c>
    </row>
    <row r="10293" ht="15.75" customHeight="1">
      <c r="A10293" s="4">
        <v>40078.0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15577.0</v>
      </c>
    </row>
    <row r="10294" ht="15.75" customHeight="1">
      <c r="A10294" s="4">
        <v>40078.0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16406.0</v>
      </c>
    </row>
    <row r="10295" ht="15.75" customHeight="1">
      <c r="A10295" s="4">
        <v>40078.0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18.83</v>
      </c>
      <c r="G10295" s="5">
        <v>32028.0</v>
      </c>
    </row>
    <row r="10296" ht="15.75" customHeight="1">
      <c r="A10296" s="4">
        <v>40078.0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69532.0</v>
      </c>
    </row>
    <row r="10297" ht="15.75" customHeight="1">
      <c r="A10297" s="4">
        <v>40078.0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</v>
      </c>
      <c r="G10297" s="5">
        <v>10188.0</v>
      </c>
    </row>
    <row r="10298" ht="15.75" customHeight="1">
      <c r="A10298" s="4">
        <v>40078.0</v>
      </c>
      <c r="B10298" s="5" t="s">
        <v>323</v>
      </c>
      <c r="C10298" s="5">
        <v>20.49</v>
      </c>
      <c r="D10298" s="5">
        <v>21.09</v>
      </c>
      <c r="E10298" s="5">
        <v>20.319</v>
      </c>
      <c r="F10298" s="5">
        <v>21.0</v>
      </c>
      <c r="G10298" s="5">
        <v>47463.0</v>
      </c>
    </row>
    <row r="10299" ht="15.75" customHeight="1">
      <c r="A10299" s="4">
        <v>40078.0</v>
      </c>
      <c r="B10299" s="5" t="s">
        <v>324</v>
      </c>
      <c r="C10299" s="5">
        <v>22.18</v>
      </c>
      <c r="D10299" s="5">
        <v>22.5401</v>
      </c>
      <c r="E10299" s="5">
        <v>22.07</v>
      </c>
      <c r="F10299" s="5">
        <v>22.43</v>
      </c>
      <c r="G10299" s="5">
        <v>22325.0</v>
      </c>
    </row>
    <row r="10300" ht="15.75" customHeight="1">
      <c r="A10300" s="4">
        <v>40078.0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94925.0</v>
      </c>
    </row>
    <row r="10301" ht="15.75" customHeight="1">
      <c r="A10301" s="4">
        <v>40078.0</v>
      </c>
      <c r="B10301" s="5" t="s">
        <v>326</v>
      </c>
      <c r="C10301" s="5">
        <v>13.55</v>
      </c>
      <c r="D10301" s="5">
        <v>13.62</v>
      </c>
      <c r="E10301" s="5">
        <v>13.425</v>
      </c>
      <c r="F10301" s="5">
        <v>13.48</v>
      </c>
      <c r="G10301" s="5">
        <v>20309.0</v>
      </c>
    </row>
    <row r="10302" ht="15.75" customHeight="1">
      <c r="A10302" s="4">
        <v>40078.0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30935.0</v>
      </c>
    </row>
    <row r="10303" ht="15.75" customHeight="1">
      <c r="A10303" s="4">
        <v>40078.0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20884.0</v>
      </c>
    </row>
    <row r="10304" ht="15.75" customHeight="1">
      <c r="A10304" s="4">
        <v>40078.0</v>
      </c>
      <c r="B10304" s="5" t="s">
        <v>329</v>
      </c>
      <c r="C10304" s="5">
        <v>44.0</v>
      </c>
      <c r="D10304" s="5">
        <v>44.5</v>
      </c>
      <c r="E10304" s="5">
        <v>43.65</v>
      </c>
      <c r="F10304" s="5">
        <v>44.21</v>
      </c>
      <c r="G10304" s="5">
        <v>47399.0</v>
      </c>
    </row>
    <row r="10305" ht="15.75" customHeight="1">
      <c r="A10305" s="4">
        <v>40078.0</v>
      </c>
      <c r="B10305" s="5" t="s">
        <v>330</v>
      </c>
      <c r="C10305" s="5">
        <v>4.75</v>
      </c>
      <c r="D10305" s="5">
        <v>4.77</v>
      </c>
      <c r="E10305" s="5">
        <v>4.7</v>
      </c>
      <c r="F10305" s="5">
        <v>4.73</v>
      </c>
      <c r="G10305" s="5">
        <v>16993.0</v>
      </c>
    </row>
    <row r="10306" ht="15.75" customHeight="1">
      <c r="A10306" s="4">
        <v>40078.0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25199.0</v>
      </c>
    </row>
    <row r="10307" ht="15.75" customHeight="1">
      <c r="A10307" s="4">
        <v>40078.0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48064.0</v>
      </c>
    </row>
    <row r="10308" ht="15.75" customHeight="1">
      <c r="A10308" s="4">
        <v>40078.0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66266.0</v>
      </c>
    </row>
    <row r="10309" ht="15.75" customHeight="1">
      <c r="A10309" s="4">
        <v>40078.0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13573.0</v>
      </c>
    </row>
    <row r="10310" ht="15.75" customHeight="1">
      <c r="A10310" s="4">
        <v>40078.0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14902.0</v>
      </c>
    </row>
    <row r="10311" ht="15.75" customHeight="1">
      <c r="A10311" s="4">
        <v>40078.0</v>
      </c>
      <c r="B10311" s="5" t="s">
        <v>336</v>
      </c>
      <c r="C10311" s="5">
        <v>49.87</v>
      </c>
      <c r="D10311" s="5">
        <v>50.0</v>
      </c>
      <c r="E10311" s="5">
        <v>49.15</v>
      </c>
      <c r="F10311" s="5">
        <v>49.72</v>
      </c>
      <c r="G10311" s="5">
        <v>41115.0</v>
      </c>
    </row>
    <row r="10312" ht="15.75" customHeight="1">
      <c r="A10312" s="4">
        <v>40078.0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90355.0</v>
      </c>
    </row>
    <row r="10313" ht="15.75" customHeight="1">
      <c r="A10313" s="4">
        <v>40078.0</v>
      </c>
      <c r="B10313" s="5" t="s">
        <v>338</v>
      </c>
      <c r="C10313" s="5">
        <v>21.33</v>
      </c>
      <c r="D10313" s="5">
        <v>21.4</v>
      </c>
      <c r="E10313" s="5">
        <v>21.0</v>
      </c>
      <c r="F10313" s="5">
        <v>21.32</v>
      </c>
      <c r="G10313" s="5">
        <v>43750.0</v>
      </c>
    </row>
    <row r="10314" ht="15.75" customHeight="1">
      <c r="A10314" s="4">
        <v>40078.0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57836.0</v>
      </c>
    </row>
    <row r="10315" ht="15.75" customHeight="1">
      <c r="A10315" s="4">
        <v>40078.0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129410.0</v>
      </c>
    </row>
    <row r="10316" ht="15.75" customHeight="1">
      <c r="A10316" s="4">
        <v>40078.0</v>
      </c>
      <c r="B10316" s="5" t="s">
        <v>341</v>
      </c>
      <c r="C10316" s="5">
        <v>8.23</v>
      </c>
      <c r="D10316" s="5">
        <v>8.6801</v>
      </c>
      <c r="E10316" s="5">
        <v>8.16</v>
      </c>
      <c r="F10316" s="5">
        <v>8.37</v>
      </c>
      <c r="G10316" s="5">
        <v>19439.0</v>
      </c>
    </row>
    <row r="10317" ht="15.75" customHeight="1">
      <c r="A10317" s="4">
        <v>40078.0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33211.0</v>
      </c>
    </row>
    <row r="10318" ht="15.75" customHeight="1">
      <c r="A10318" s="4">
        <v>40078.0</v>
      </c>
      <c r="B10318" s="5" t="s">
        <v>343</v>
      </c>
      <c r="C10318" s="5">
        <v>6.28</v>
      </c>
      <c r="D10318" s="5">
        <v>6.43</v>
      </c>
      <c r="E10318" s="5">
        <v>6.1701</v>
      </c>
      <c r="F10318" s="5">
        <v>6.4</v>
      </c>
      <c r="G10318" s="5">
        <v>64898.0</v>
      </c>
    </row>
    <row r="10319" ht="15.75" customHeight="1">
      <c r="A10319" s="4">
        <v>40078.0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12542.0</v>
      </c>
    </row>
    <row r="10320" ht="15.75" customHeight="1">
      <c r="A10320" s="4">
        <v>40078.0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17660.0</v>
      </c>
    </row>
    <row r="10321" ht="15.75" customHeight="1">
      <c r="A10321" s="4">
        <v>40078.0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341593.0</v>
      </c>
    </row>
    <row r="10322" ht="15.75" customHeight="1">
      <c r="A10322" s="4">
        <v>40078.0</v>
      </c>
      <c r="B10322" s="5" t="s">
        <v>347</v>
      </c>
      <c r="C10322" s="5">
        <v>37.6</v>
      </c>
      <c r="D10322" s="5">
        <v>37.66</v>
      </c>
      <c r="E10322" s="5">
        <v>36.98</v>
      </c>
      <c r="F10322" s="5">
        <v>37.51</v>
      </c>
      <c r="G10322" s="5">
        <v>15394.0</v>
      </c>
    </row>
    <row r="10323" ht="15.75" customHeight="1">
      <c r="A10323" s="4">
        <v>40078.0</v>
      </c>
      <c r="B10323" s="5" t="s">
        <v>348</v>
      </c>
      <c r="C10323" s="5">
        <v>78.01</v>
      </c>
      <c r="D10323" s="5">
        <v>78.99</v>
      </c>
      <c r="E10323" s="5">
        <v>77.91</v>
      </c>
      <c r="F10323" s="5">
        <v>78.32</v>
      </c>
      <c r="G10323" s="5">
        <v>36459.0</v>
      </c>
    </row>
    <row r="10324" ht="15.75" customHeight="1">
      <c r="A10324" s="4">
        <v>40078.0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41548.0</v>
      </c>
    </row>
    <row r="10325" ht="15.75" customHeight="1">
      <c r="A10325" s="4">
        <v>40078.0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19086.0</v>
      </c>
    </row>
    <row r="10326" ht="15.75" customHeight="1">
      <c r="A10326" s="4">
        <v>40078.0</v>
      </c>
      <c r="B10326" s="5" t="s">
        <v>351</v>
      </c>
      <c r="C10326" s="5">
        <v>36.73</v>
      </c>
      <c r="D10326" s="5">
        <v>36.83</v>
      </c>
      <c r="E10326" s="5">
        <v>36.38</v>
      </c>
      <c r="F10326" s="5">
        <v>36.43</v>
      </c>
      <c r="G10326" s="5">
        <v>19765.0</v>
      </c>
    </row>
    <row r="10327" ht="15.75" customHeight="1">
      <c r="A10327" s="4">
        <v>40078.0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15712.0</v>
      </c>
    </row>
    <row r="10328" ht="15.75" customHeight="1">
      <c r="A10328" s="4">
        <v>40078.0</v>
      </c>
      <c r="B10328" s="5" t="s">
        <v>353</v>
      </c>
      <c r="C10328" s="5">
        <v>38.85</v>
      </c>
      <c r="D10328" s="5">
        <v>39.3</v>
      </c>
      <c r="E10328" s="5">
        <v>38.31</v>
      </c>
      <c r="F10328" s="5">
        <v>38.35</v>
      </c>
      <c r="G10328" s="5">
        <v>42404.0</v>
      </c>
    </row>
    <row r="10329" ht="15.75" customHeight="1">
      <c r="A10329" s="4">
        <v>40078.0</v>
      </c>
      <c r="B10329" s="5" t="s">
        <v>354</v>
      </c>
      <c r="C10329" s="5">
        <v>41.06</v>
      </c>
      <c r="D10329" s="5">
        <v>41.12</v>
      </c>
      <c r="E10329" s="5">
        <v>40.23</v>
      </c>
      <c r="F10329" s="5">
        <v>40.46</v>
      </c>
      <c r="G10329" s="5">
        <v>26078.0</v>
      </c>
    </row>
    <row r="10330" ht="15.75" customHeight="1">
      <c r="A10330" s="4">
        <v>40078.0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26434.0</v>
      </c>
    </row>
    <row r="10331" ht="15.75" customHeight="1">
      <c r="A10331" s="4">
        <v>40078.0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5177.0</v>
      </c>
    </row>
    <row r="10332" ht="15.75" customHeight="1">
      <c r="A10332" s="4">
        <v>40078.0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10.04</v>
      </c>
      <c r="G10332" s="5">
        <v>95589.0</v>
      </c>
    </row>
    <row r="10333" ht="15.75" customHeight="1">
      <c r="A10333" s="4">
        <v>40078.0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5245.0</v>
      </c>
    </row>
    <row r="10334" ht="15.75" customHeight="1">
      <c r="A10334" s="4">
        <v>40078.0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33521.0</v>
      </c>
    </row>
    <row r="10335" ht="15.75" customHeight="1">
      <c r="A10335" s="4">
        <v>40078.0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68021.0</v>
      </c>
    </row>
    <row r="10336" ht="15.75" customHeight="1">
      <c r="A10336" s="4">
        <v>40078.0</v>
      </c>
      <c r="B10336" s="5" t="s">
        <v>361</v>
      </c>
      <c r="C10336" s="5">
        <v>16.85</v>
      </c>
      <c r="D10336" s="5">
        <v>16.93</v>
      </c>
      <c r="E10336" s="5">
        <v>16.6</v>
      </c>
      <c r="F10336" s="5">
        <v>16.8</v>
      </c>
      <c r="G10336" s="5">
        <v>599590.0</v>
      </c>
    </row>
    <row r="10337" ht="15.75" customHeight="1">
      <c r="A10337" s="4">
        <v>40078.0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39663.0</v>
      </c>
    </row>
    <row r="10338" ht="15.75" customHeight="1">
      <c r="A10338" s="4">
        <v>40078.0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115173.0</v>
      </c>
    </row>
    <row r="10339" ht="15.75" customHeight="1">
      <c r="A10339" s="4">
        <v>40078.0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</v>
      </c>
      <c r="G10339" s="5">
        <v>16359.0</v>
      </c>
    </row>
    <row r="10340" ht="15.75" customHeight="1">
      <c r="A10340" s="4">
        <v>40078.0</v>
      </c>
      <c r="B10340" s="5" t="s">
        <v>365</v>
      </c>
      <c r="C10340" s="5">
        <v>17.02</v>
      </c>
      <c r="D10340" s="5">
        <v>17.11</v>
      </c>
      <c r="E10340" s="5">
        <v>16.81</v>
      </c>
      <c r="F10340" s="5">
        <v>16.89</v>
      </c>
      <c r="G10340" s="5">
        <v>32283.0</v>
      </c>
    </row>
    <row r="10341" ht="15.75" customHeight="1">
      <c r="A10341" s="4">
        <v>40078.0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17148.0</v>
      </c>
    </row>
    <row r="10342" ht="15.75" customHeight="1">
      <c r="A10342" s="4">
        <v>40078.0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54568.0</v>
      </c>
    </row>
    <row r="10343" ht="15.75" customHeight="1">
      <c r="A10343" s="4">
        <v>40078.0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17024.0</v>
      </c>
    </row>
    <row r="10344" ht="15.75" customHeight="1">
      <c r="A10344" s="4">
        <v>40078.0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98410.0</v>
      </c>
    </row>
    <row r="10345" ht="15.75" customHeight="1">
      <c r="A10345" s="4">
        <v>40078.0</v>
      </c>
      <c r="B10345" s="5" t="s">
        <v>370</v>
      </c>
      <c r="C10345" s="5">
        <v>34.01</v>
      </c>
      <c r="D10345" s="5">
        <v>34.54</v>
      </c>
      <c r="E10345" s="5">
        <v>33.77</v>
      </c>
      <c r="F10345" s="5">
        <v>34.2</v>
      </c>
      <c r="G10345" s="5">
        <v>4523.0</v>
      </c>
    </row>
    <row r="10346" ht="15.75" customHeight="1">
      <c r="A10346" s="4">
        <v>40078.0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74840.0</v>
      </c>
    </row>
    <row r="10347" ht="15.75" customHeight="1">
      <c r="A10347" s="4">
        <v>40078.0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51118.0</v>
      </c>
    </row>
    <row r="10348" ht="15.75" customHeight="1">
      <c r="A10348" s="4">
        <v>40078.0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3940.0</v>
      </c>
    </row>
    <row r="10349" ht="15.75" customHeight="1">
      <c r="A10349" s="4">
        <v>40078.0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16372.0</v>
      </c>
    </row>
    <row r="10350" ht="15.75" customHeight="1">
      <c r="A10350" s="4">
        <v>40078.0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13268.0</v>
      </c>
    </row>
    <row r="10351" ht="15.75" customHeight="1">
      <c r="A10351" s="4">
        <v>40078.0</v>
      </c>
      <c r="B10351" s="5" t="s">
        <v>376</v>
      </c>
      <c r="C10351" s="5">
        <v>30.62</v>
      </c>
      <c r="D10351" s="5">
        <v>31.0</v>
      </c>
      <c r="E10351" s="5">
        <v>30.39</v>
      </c>
      <c r="F10351" s="5">
        <v>30.83</v>
      </c>
      <c r="G10351" s="5">
        <v>22130.0</v>
      </c>
    </row>
    <row r="10352" ht="15.75" customHeight="1">
      <c r="A10352" s="4">
        <v>40078.0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33717.0</v>
      </c>
    </row>
    <row r="10353" ht="15.75" customHeight="1">
      <c r="A10353" s="4">
        <v>40078.0</v>
      </c>
      <c r="B10353" s="5" t="s">
        <v>378</v>
      </c>
      <c r="C10353" s="5">
        <v>77.33</v>
      </c>
      <c r="D10353" s="5">
        <v>79.47</v>
      </c>
      <c r="E10353" s="5">
        <v>77.021</v>
      </c>
      <c r="F10353" s="5">
        <v>79.36</v>
      </c>
      <c r="G10353" s="5">
        <v>16276.0</v>
      </c>
    </row>
    <row r="10354" ht="15.75" customHeight="1">
      <c r="A10354" s="4">
        <v>40078.0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16884.0</v>
      </c>
    </row>
    <row r="10355" ht="15.75" customHeight="1">
      <c r="A10355" s="4">
        <v>40078.0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11259.0</v>
      </c>
    </row>
    <row r="10356" ht="15.75" customHeight="1">
      <c r="A10356" s="4">
        <v>40078.0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14907.0</v>
      </c>
    </row>
    <row r="10357" ht="15.75" customHeight="1">
      <c r="A10357" s="4">
        <v>40078.0</v>
      </c>
      <c r="B10357" s="5" t="s">
        <v>382</v>
      </c>
      <c r="C10357" s="5">
        <v>35.3</v>
      </c>
      <c r="D10357" s="5">
        <v>36.38</v>
      </c>
      <c r="E10357" s="5">
        <v>35.26</v>
      </c>
      <c r="F10357" s="5">
        <v>36.15</v>
      </c>
      <c r="G10357" s="5">
        <v>17162.0</v>
      </c>
    </row>
    <row r="10358" ht="15.75" customHeight="1">
      <c r="A10358" s="4">
        <v>40078.0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206615.0</v>
      </c>
    </row>
    <row r="10359" ht="15.75" customHeight="1">
      <c r="A10359" s="4">
        <v>40078.0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147343.0</v>
      </c>
    </row>
    <row r="10360" ht="15.75" customHeight="1">
      <c r="A10360" s="4">
        <v>40078.0</v>
      </c>
      <c r="B10360" s="5" t="s">
        <v>385</v>
      </c>
      <c r="C10360" s="5">
        <v>17.68</v>
      </c>
      <c r="D10360" s="5">
        <v>17.77</v>
      </c>
      <c r="E10360" s="5">
        <v>17.26</v>
      </c>
      <c r="F10360" s="5">
        <v>17.62</v>
      </c>
      <c r="G10360" s="5">
        <v>23801.0</v>
      </c>
    </row>
    <row r="10361" ht="15.75" customHeight="1">
      <c r="A10361" s="4">
        <v>40078.0</v>
      </c>
      <c r="B10361" s="5" t="s">
        <v>386</v>
      </c>
      <c r="C10361" s="5">
        <v>41.58</v>
      </c>
      <c r="D10361" s="5">
        <v>41.99</v>
      </c>
      <c r="E10361" s="5">
        <v>40.87</v>
      </c>
      <c r="F10361" s="5">
        <v>41.34</v>
      </c>
      <c r="G10361" s="5">
        <v>4489.0</v>
      </c>
    </row>
    <row r="10362" ht="15.75" customHeight="1">
      <c r="A10362" s="4">
        <v>40078.0</v>
      </c>
      <c r="B10362" s="5" t="s">
        <v>387</v>
      </c>
      <c r="C10362" s="5">
        <v>45.33</v>
      </c>
      <c r="D10362" s="5">
        <v>45.3492</v>
      </c>
      <c r="E10362" s="5">
        <v>44.63</v>
      </c>
      <c r="F10362" s="5">
        <v>44.71</v>
      </c>
      <c r="G10362" s="5">
        <v>21265.0</v>
      </c>
    </row>
    <row r="10363" ht="15.75" customHeight="1">
      <c r="A10363" s="4">
        <v>40078.0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46323.0</v>
      </c>
    </row>
    <row r="10364" ht="15.75" customHeight="1">
      <c r="A10364" s="4">
        <v>40078.0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388858.0</v>
      </c>
    </row>
    <row r="10365" ht="15.75" customHeight="1">
      <c r="A10365" s="4">
        <v>40078.0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12996.0</v>
      </c>
    </row>
    <row r="10366" ht="15.75" customHeight="1">
      <c r="A10366" s="4">
        <v>40078.0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25603.0</v>
      </c>
    </row>
    <row r="10367" ht="15.75" customHeight="1">
      <c r="A10367" s="4">
        <v>40078.0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</v>
      </c>
      <c r="G10367" s="5">
        <v>14413.0</v>
      </c>
    </row>
    <row r="10368" ht="15.75" customHeight="1">
      <c r="A10368" s="4">
        <v>40078.0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11652.0</v>
      </c>
    </row>
    <row r="10369" ht="15.75" customHeight="1">
      <c r="A10369" s="4">
        <v>40078.0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18326.0</v>
      </c>
    </row>
    <row r="10370" ht="15.75" customHeight="1">
      <c r="A10370" s="4">
        <v>40078.0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37530.0</v>
      </c>
    </row>
    <row r="10371" ht="15.75" customHeight="1">
      <c r="A10371" s="4">
        <v>40078.0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19871.0</v>
      </c>
    </row>
    <row r="10372" ht="15.75" customHeight="1">
      <c r="A10372" s="4">
        <v>40078.0</v>
      </c>
      <c r="B10372" s="5" t="s">
        <v>397</v>
      </c>
      <c r="C10372" s="5">
        <v>16.21</v>
      </c>
      <c r="D10372" s="5">
        <v>16.37</v>
      </c>
      <c r="E10372" s="5">
        <v>16.08</v>
      </c>
      <c r="F10372" s="5">
        <v>16.31</v>
      </c>
      <c r="G10372" s="5">
        <v>21767.0</v>
      </c>
    </row>
    <row r="10373" ht="15.75" customHeight="1">
      <c r="A10373" s="4">
        <v>40078.0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21611.0</v>
      </c>
    </row>
    <row r="10374" ht="15.75" customHeight="1">
      <c r="A10374" s="4">
        <v>40078.0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12790.0</v>
      </c>
    </row>
    <row r="10375" ht="15.75" customHeight="1">
      <c r="A10375" s="4">
        <v>40078.0</v>
      </c>
      <c r="B10375" s="5" t="s">
        <v>400</v>
      </c>
      <c r="C10375" s="5">
        <v>4.29</v>
      </c>
      <c r="D10375" s="5">
        <v>4.48</v>
      </c>
      <c r="E10375" s="5">
        <v>4.22</v>
      </c>
      <c r="F10375" s="5">
        <v>4.29</v>
      </c>
      <c r="G10375" s="5">
        <v>635993.0</v>
      </c>
    </row>
    <row r="10376" ht="15.75" customHeight="1">
      <c r="A10376" s="4">
        <v>40078.0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71516.0</v>
      </c>
    </row>
    <row r="10377" ht="15.75" customHeight="1">
      <c r="A10377" s="4">
        <v>40078.0</v>
      </c>
      <c r="B10377" s="5" t="s">
        <v>402</v>
      </c>
      <c r="C10377" s="5">
        <v>35.36</v>
      </c>
      <c r="D10377" s="5">
        <v>35.46</v>
      </c>
      <c r="E10377" s="5">
        <v>35.0</v>
      </c>
      <c r="F10377" s="5">
        <v>35.1</v>
      </c>
      <c r="G10377" s="5">
        <v>5939.0</v>
      </c>
    </row>
    <row r="10378" ht="15.75" customHeight="1">
      <c r="A10378" s="4">
        <v>40078.0</v>
      </c>
      <c r="B10378" s="5" t="s">
        <v>403</v>
      </c>
      <c r="C10378" s="5">
        <v>18.16</v>
      </c>
      <c r="D10378" s="5">
        <v>18.75</v>
      </c>
      <c r="E10378" s="5">
        <v>18.01</v>
      </c>
      <c r="F10378" s="5">
        <v>18.64</v>
      </c>
      <c r="G10378" s="5">
        <v>141983.0</v>
      </c>
    </row>
    <row r="10379" ht="15.75" customHeight="1">
      <c r="A10379" s="4">
        <v>40078.0</v>
      </c>
      <c r="B10379" s="5" t="s">
        <v>404</v>
      </c>
      <c r="C10379" s="5">
        <v>19.72</v>
      </c>
      <c r="D10379" s="5">
        <v>19.72</v>
      </c>
      <c r="E10379" s="5">
        <v>19.42</v>
      </c>
      <c r="F10379" s="5">
        <v>19.67</v>
      </c>
      <c r="G10379" s="5">
        <v>30795.0</v>
      </c>
    </row>
    <row r="10380" ht="15.75" customHeight="1">
      <c r="A10380" s="4">
        <v>40078.0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4014.0</v>
      </c>
    </row>
    <row r="10381" ht="15.75" customHeight="1">
      <c r="A10381" s="4">
        <v>40078.0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137207.0</v>
      </c>
    </row>
    <row r="10382" ht="15.75" customHeight="1">
      <c r="A10382" s="4">
        <v>40078.0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</v>
      </c>
      <c r="G10382" s="5">
        <v>10053.0</v>
      </c>
    </row>
    <row r="10383" ht="15.75" customHeight="1">
      <c r="A10383" s="4">
        <v>40078.0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9145.0</v>
      </c>
    </row>
    <row r="10384" ht="15.75" customHeight="1">
      <c r="A10384" s="4">
        <v>40078.0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5104.0</v>
      </c>
    </row>
    <row r="10385" ht="15.75" customHeight="1">
      <c r="A10385" s="4">
        <v>40078.0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64466.0</v>
      </c>
    </row>
    <row r="10386" ht="15.75" customHeight="1">
      <c r="A10386" s="4">
        <v>40078.0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9559.0</v>
      </c>
    </row>
    <row r="10387" ht="15.75" customHeight="1">
      <c r="A10387" s="4">
        <v>40078.0</v>
      </c>
      <c r="B10387" s="5" t="s">
        <v>412</v>
      </c>
      <c r="C10387" s="5">
        <v>61.74</v>
      </c>
      <c r="D10387" s="5">
        <v>61.85</v>
      </c>
      <c r="E10387" s="5">
        <v>61.0</v>
      </c>
      <c r="F10387" s="5">
        <v>61.57</v>
      </c>
      <c r="G10387" s="5">
        <v>63510.0</v>
      </c>
    </row>
    <row r="10388" ht="15.75" customHeight="1">
      <c r="A10388" s="4">
        <v>40078.0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47456.0</v>
      </c>
    </row>
    <row r="10389" ht="15.75" customHeight="1">
      <c r="A10389" s="4">
        <v>40078.0</v>
      </c>
      <c r="B10389" s="5" t="s">
        <v>414</v>
      </c>
      <c r="C10389" s="5">
        <v>8.9</v>
      </c>
      <c r="D10389" s="5">
        <v>8.9</v>
      </c>
      <c r="E10389" s="5">
        <v>8.6199</v>
      </c>
      <c r="F10389" s="5">
        <v>8.84</v>
      </c>
      <c r="G10389" s="5">
        <v>52478.0</v>
      </c>
    </row>
    <row r="10390" ht="15.75" customHeight="1">
      <c r="A10390" s="4">
        <v>40078.0</v>
      </c>
      <c r="B10390" s="5" t="s">
        <v>415</v>
      </c>
      <c r="C10390" s="5">
        <v>37.3</v>
      </c>
      <c r="D10390" s="5">
        <v>37.33</v>
      </c>
      <c r="E10390" s="5">
        <v>36.81</v>
      </c>
      <c r="F10390" s="5">
        <v>37.17</v>
      </c>
      <c r="G10390" s="5">
        <v>2093.0</v>
      </c>
    </row>
    <row r="10391" ht="15.75" customHeight="1">
      <c r="A10391" s="4">
        <v>40078.0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60057.0</v>
      </c>
    </row>
    <row r="10392" ht="15.75" customHeight="1">
      <c r="A10392" s="4">
        <v>40078.0</v>
      </c>
      <c r="B10392" s="5" t="s">
        <v>417</v>
      </c>
      <c r="C10392" s="5">
        <v>37.0</v>
      </c>
      <c r="D10392" s="5">
        <v>37.54</v>
      </c>
      <c r="E10392" s="5">
        <v>37.0</v>
      </c>
      <c r="F10392" s="5">
        <v>37.41</v>
      </c>
      <c r="G10392" s="5">
        <v>7061.0</v>
      </c>
    </row>
    <row r="10393" ht="15.75" customHeight="1">
      <c r="A10393" s="4">
        <v>40078.0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32584.0</v>
      </c>
    </row>
    <row r="10394" ht="15.75" customHeight="1">
      <c r="A10394" s="4">
        <v>40078.0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59001.0</v>
      </c>
    </row>
    <row r="10395" ht="15.75" customHeight="1">
      <c r="A10395" s="4">
        <v>40078.0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69536.0</v>
      </c>
    </row>
    <row r="10396" ht="15.75" customHeight="1">
      <c r="A10396" s="4">
        <v>40078.0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5948.0</v>
      </c>
    </row>
    <row r="10397" ht="15.75" customHeight="1">
      <c r="A10397" s="4">
        <v>40078.0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8927.0</v>
      </c>
    </row>
    <row r="10398" ht="15.75" customHeight="1">
      <c r="A10398" s="4">
        <v>40078.0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62463.0</v>
      </c>
    </row>
    <row r="10399" ht="15.75" customHeight="1">
      <c r="A10399" s="4">
        <v>40078.0</v>
      </c>
      <c r="B10399" s="5" t="s">
        <v>424</v>
      </c>
      <c r="C10399" s="5">
        <v>39.38</v>
      </c>
      <c r="D10399" s="5">
        <v>39.7</v>
      </c>
      <c r="E10399" s="5">
        <v>39.16</v>
      </c>
      <c r="F10399" s="5">
        <v>39.23</v>
      </c>
      <c r="G10399" s="5">
        <v>50520.0</v>
      </c>
    </row>
    <row r="10400" ht="15.75" customHeight="1">
      <c r="A10400" s="4">
        <v>40078.0</v>
      </c>
      <c r="B10400" s="5" t="s">
        <v>425</v>
      </c>
      <c r="C10400" s="5">
        <v>36.66</v>
      </c>
      <c r="D10400" s="5">
        <v>37.49</v>
      </c>
      <c r="E10400" s="5">
        <v>36.46</v>
      </c>
      <c r="F10400" s="5">
        <v>37.24</v>
      </c>
      <c r="G10400" s="5">
        <v>16446.0</v>
      </c>
    </row>
    <row r="10401" ht="15.75" customHeight="1">
      <c r="A10401" s="4">
        <v>40078.0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37154.0</v>
      </c>
    </row>
    <row r="10402" ht="15.75" customHeight="1">
      <c r="A10402" s="4">
        <v>40078.0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23668.0</v>
      </c>
    </row>
    <row r="10403" ht="15.75" customHeight="1">
      <c r="A10403" s="4">
        <v>40078.0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26577.0</v>
      </c>
    </row>
    <row r="10404" ht="15.75" customHeight="1">
      <c r="A10404" s="4">
        <v>40078.0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18041.0</v>
      </c>
    </row>
    <row r="10405" ht="15.75" customHeight="1">
      <c r="A10405" s="4">
        <v>40078.0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5177.0</v>
      </c>
    </row>
    <row r="10406" ht="15.75" customHeight="1">
      <c r="A10406" s="4">
        <v>40078.0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32129.0</v>
      </c>
    </row>
    <row r="10407" ht="15.75" customHeight="1">
      <c r="A10407" s="4">
        <v>40078.0</v>
      </c>
      <c r="B10407" s="5" t="s">
        <v>432</v>
      </c>
      <c r="C10407" s="5">
        <v>19.4</v>
      </c>
      <c r="D10407" s="5">
        <v>19.56</v>
      </c>
      <c r="E10407" s="5">
        <v>19.17</v>
      </c>
      <c r="F10407" s="5">
        <v>19.47</v>
      </c>
      <c r="G10407" s="5">
        <v>45194.0</v>
      </c>
    </row>
    <row r="10408" ht="15.75" customHeight="1">
      <c r="A10408" s="4">
        <v>40078.0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22767.0</v>
      </c>
    </row>
    <row r="10409" ht="15.75" customHeight="1">
      <c r="A10409" s="4">
        <v>40078.0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75365.0</v>
      </c>
    </row>
    <row r="10410" ht="15.75" customHeight="1">
      <c r="A10410" s="4">
        <v>40078.0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41773.0</v>
      </c>
    </row>
    <row r="10411" ht="15.75" customHeight="1">
      <c r="A10411" s="4">
        <v>40078.0</v>
      </c>
      <c r="B10411" s="5" t="s">
        <v>436</v>
      </c>
      <c r="C10411" s="5">
        <v>26.95</v>
      </c>
      <c r="D10411" s="5">
        <v>27.0</v>
      </c>
      <c r="E10411" s="5">
        <v>26.49</v>
      </c>
      <c r="F10411" s="5">
        <v>26.5</v>
      </c>
      <c r="G10411" s="5">
        <v>276895.0</v>
      </c>
    </row>
    <row r="10412" ht="15.75" customHeight="1">
      <c r="A10412" s="4">
        <v>40078.0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8876.0</v>
      </c>
    </row>
    <row r="10413" ht="15.75" customHeight="1">
      <c r="A10413" s="4">
        <v>40078.0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14271.0</v>
      </c>
    </row>
    <row r="10414" ht="15.75" customHeight="1">
      <c r="A10414" s="4">
        <v>40078.0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19179.0</v>
      </c>
    </row>
    <row r="10415" ht="15.75" customHeight="1">
      <c r="A10415" s="4">
        <v>40078.0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</v>
      </c>
      <c r="G10415" s="5">
        <v>3609.0</v>
      </c>
    </row>
    <row r="10416" ht="15.75" customHeight="1">
      <c r="A10416" s="4">
        <v>40078.0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47945.0</v>
      </c>
    </row>
    <row r="10417" ht="15.75" customHeight="1">
      <c r="A10417" s="4">
        <v>40078.0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69677.0</v>
      </c>
    </row>
    <row r="10418" ht="15.75" customHeight="1">
      <c r="A10418" s="4">
        <v>40078.0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68500.0</v>
      </c>
    </row>
    <row r="10419" ht="15.75" customHeight="1">
      <c r="A10419" s="4">
        <v>40078.0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25595.0</v>
      </c>
    </row>
    <row r="10420" ht="15.75" customHeight="1">
      <c r="A10420" s="4">
        <v>40078.0</v>
      </c>
      <c r="B10420" s="5" t="s">
        <v>445</v>
      </c>
      <c r="C10420" s="5">
        <v>38.5</v>
      </c>
      <c r="D10420" s="5">
        <v>38.58</v>
      </c>
      <c r="E10420" s="5">
        <v>38.0</v>
      </c>
      <c r="F10420" s="5">
        <v>38.15</v>
      </c>
      <c r="G10420" s="5">
        <v>14861.0</v>
      </c>
    </row>
    <row r="10421" ht="15.75" customHeight="1">
      <c r="A10421" s="4">
        <v>40078.0</v>
      </c>
      <c r="B10421" s="5" t="s">
        <v>446</v>
      </c>
      <c r="C10421" s="5">
        <v>38.37</v>
      </c>
      <c r="D10421" s="5">
        <v>38.62</v>
      </c>
      <c r="E10421" s="5">
        <v>38.11</v>
      </c>
      <c r="F10421" s="5">
        <v>38.41</v>
      </c>
      <c r="G10421" s="5">
        <v>40850.0</v>
      </c>
    </row>
    <row r="10422" ht="15.75" customHeight="1">
      <c r="A10422" s="4">
        <v>40078.0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251988.0</v>
      </c>
    </row>
    <row r="10423" ht="15.75" customHeight="1">
      <c r="A10423" s="4">
        <v>40078.0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13581.0</v>
      </c>
    </row>
    <row r="10424" ht="15.75" customHeight="1">
      <c r="A10424" s="4">
        <v>40078.0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34228.0</v>
      </c>
    </row>
    <row r="10425" ht="15.75" customHeight="1">
      <c r="A10425" s="4">
        <v>40078.0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19416.0</v>
      </c>
    </row>
    <row r="10426" ht="15.75" customHeight="1">
      <c r="A10426" s="4">
        <v>40078.0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45341.0</v>
      </c>
    </row>
    <row r="10427" ht="15.75" customHeight="1">
      <c r="A10427" s="4">
        <v>40078.0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33452.0</v>
      </c>
    </row>
    <row r="10428" ht="15.75" customHeight="1">
      <c r="A10428" s="4">
        <v>40078.0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39895.0</v>
      </c>
    </row>
    <row r="10429" ht="15.75" customHeight="1">
      <c r="A10429" s="4">
        <v>40078.0</v>
      </c>
      <c r="B10429" s="5" t="s">
        <v>454</v>
      </c>
      <c r="C10429" s="5">
        <v>16.17</v>
      </c>
      <c r="D10429" s="5">
        <v>16.28</v>
      </c>
      <c r="E10429" s="5">
        <v>16.02</v>
      </c>
      <c r="F10429" s="5">
        <v>16.07</v>
      </c>
      <c r="G10429" s="5">
        <v>9330.0</v>
      </c>
    </row>
    <row r="10430" ht="15.75" customHeight="1">
      <c r="A10430" s="4">
        <v>40078.0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22037.0</v>
      </c>
    </row>
    <row r="10431" ht="15.75" customHeight="1">
      <c r="A10431" s="4">
        <v>40078.0</v>
      </c>
      <c r="B10431" s="5" t="s">
        <v>456</v>
      </c>
      <c r="C10431" s="5">
        <v>30.22</v>
      </c>
      <c r="D10431" s="5">
        <v>30.485</v>
      </c>
      <c r="E10431" s="5">
        <v>29.94</v>
      </c>
      <c r="F10431" s="5">
        <v>30.14</v>
      </c>
      <c r="G10431" s="5">
        <v>65641.0</v>
      </c>
    </row>
    <row r="10432" ht="15.75" customHeight="1">
      <c r="A10432" s="4">
        <v>40078.0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161261.0</v>
      </c>
    </row>
    <row r="10433" ht="15.75" customHeight="1">
      <c r="A10433" s="4">
        <v>40078.0</v>
      </c>
      <c r="B10433" s="5" t="s">
        <v>458</v>
      </c>
      <c r="C10433" s="5">
        <v>19.51</v>
      </c>
      <c r="D10433" s="5">
        <v>19.6517</v>
      </c>
      <c r="E10433" s="5">
        <v>19.1</v>
      </c>
      <c r="F10433" s="5">
        <v>19.37</v>
      </c>
      <c r="G10433" s="5">
        <v>61233.0</v>
      </c>
    </row>
    <row r="10434" ht="15.75" customHeight="1">
      <c r="A10434" s="4">
        <v>40078.0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129499.0</v>
      </c>
    </row>
    <row r="10435" ht="15.75" customHeight="1">
      <c r="A10435" s="4">
        <v>40078.0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32085.0</v>
      </c>
    </row>
    <row r="10436" ht="15.75" customHeight="1">
      <c r="A10436" s="4">
        <v>40078.0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62.0</v>
      </c>
      <c r="G10436" s="5">
        <v>27423.0</v>
      </c>
    </row>
    <row r="10437" ht="15.75" customHeight="1">
      <c r="A10437" s="4">
        <v>40078.0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36193.0</v>
      </c>
    </row>
    <row r="10438" ht="15.75" customHeight="1">
      <c r="A10438" s="4">
        <v>40078.0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178195.0</v>
      </c>
    </row>
    <row r="10439" ht="15.75" customHeight="1">
      <c r="A10439" s="4">
        <v>40078.0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45841.0</v>
      </c>
    </row>
    <row r="10440" ht="15.75" customHeight="1">
      <c r="A10440" s="4">
        <v>40078.0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10155.0</v>
      </c>
    </row>
    <row r="10441" ht="15.75" customHeight="1">
      <c r="A10441" s="4">
        <v>40078.0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5427.0</v>
      </c>
    </row>
    <row r="10442" ht="15.75" customHeight="1">
      <c r="A10442" s="4">
        <v>40078.0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438.0</v>
      </c>
    </row>
    <row r="10443" ht="15.75" customHeight="1">
      <c r="A10443" s="4">
        <v>40078.0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</v>
      </c>
      <c r="G10443" s="5">
        <v>124991.0</v>
      </c>
    </row>
    <row r="10444" ht="15.75" customHeight="1">
      <c r="A10444" s="4">
        <v>40078.0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13843.0</v>
      </c>
    </row>
    <row r="10445" ht="15.75" customHeight="1">
      <c r="A10445" s="4">
        <v>40078.0</v>
      </c>
      <c r="B10445" s="5" t="s">
        <v>470</v>
      </c>
      <c r="C10445" s="5">
        <v>67.26</v>
      </c>
      <c r="D10445" s="5">
        <v>69.48</v>
      </c>
      <c r="E10445" s="5">
        <v>67.16</v>
      </c>
      <c r="F10445" s="5">
        <v>69.24</v>
      </c>
      <c r="G10445" s="5">
        <v>27069.0</v>
      </c>
    </row>
    <row r="10446" ht="15.75" customHeight="1">
      <c r="A10446" s="4">
        <v>40078.0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19793.0</v>
      </c>
    </row>
    <row r="10447" ht="15.75" customHeight="1">
      <c r="A10447" s="4">
        <v>40078.0</v>
      </c>
      <c r="B10447" s="5" t="s">
        <v>472</v>
      </c>
      <c r="C10447" s="5">
        <v>39.04</v>
      </c>
      <c r="D10447" s="5">
        <v>39.84</v>
      </c>
      <c r="E10447" s="5">
        <v>38.876</v>
      </c>
      <c r="F10447" s="5">
        <v>39.83</v>
      </c>
      <c r="G10447" s="5">
        <v>25309.0</v>
      </c>
    </row>
    <row r="10448" ht="15.75" customHeight="1">
      <c r="A10448" s="4">
        <v>40078.0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159159.0</v>
      </c>
    </row>
    <row r="10449" ht="15.75" customHeight="1">
      <c r="A10449" s="4">
        <v>40078.0</v>
      </c>
      <c r="B10449" s="5" t="s">
        <v>474</v>
      </c>
      <c r="C10449" s="5">
        <v>34.65</v>
      </c>
      <c r="D10449" s="5">
        <v>34.74</v>
      </c>
      <c r="E10449" s="5">
        <v>34.38</v>
      </c>
      <c r="F10449" s="5">
        <v>34.63</v>
      </c>
      <c r="G10449" s="5">
        <v>46825.0</v>
      </c>
    </row>
    <row r="10450" ht="15.75" customHeight="1">
      <c r="A10450" s="4">
        <v>40078.0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5614.0</v>
      </c>
    </row>
    <row r="10451" ht="15.75" customHeight="1">
      <c r="A10451" s="4">
        <v>40078.0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43408.0</v>
      </c>
    </row>
    <row r="10452" ht="15.75" customHeight="1">
      <c r="A10452" s="4">
        <v>40078.0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9194.0</v>
      </c>
    </row>
    <row r="10453" ht="15.75" customHeight="1">
      <c r="A10453" s="4">
        <v>40078.0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452302.0</v>
      </c>
    </row>
    <row r="10454" ht="15.75" customHeight="1">
      <c r="A10454" s="4">
        <v>40078.0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32314.0</v>
      </c>
    </row>
    <row r="10455" ht="15.75" customHeight="1">
      <c r="A10455" s="4">
        <v>40078.0</v>
      </c>
      <c r="B10455" s="5" t="s">
        <v>480</v>
      </c>
      <c r="C10455" s="5">
        <v>18.71</v>
      </c>
      <c r="D10455" s="5">
        <v>19.27</v>
      </c>
      <c r="E10455" s="5">
        <v>18.67</v>
      </c>
      <c r="F10455" s="5">
        <v>19.03</v>
      </c>
      <c r="G10455" s="5">
        <v>52056.0</v>
      </c>
    </row>
    <row r="10456" ht="15.75" customHeight="1">
      <c r="A10456" s="4">
        <v>40078.0</v>
      </c>
      <c r="B10456" s="5" t="s">
        <v>481</v>
      </c>
      <c r="C10456" s="5">
        <v>71.76</v>
      </c>
      <c r="D10456" s="5">
        <v>72.2</v>
      </c>
      <c r="E10456" s="5">
        <v>71.04</v>
      </c>
      <c r="F10456" s="5">
        <v>71.71</v>
      </c>
      <c r="G10456" s="5">
        <v>8474.0</v>
      </c>
    </row>
    <row r="10457" ht="15.75" customHeight="1">
      <c r="A10457" s="4">
        <v>40078.0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49732.0</v>
      </c>
    </row>
    <row r="10458" ht="15.75" customHeight="1">
      <c r="A10458" s="4">
        <v>40078.0</v>
      </c>
      <c r="B10458" s="5" t="s">
        <v>483</v>
      </c>
      <c r="C10458" s="5">
        <v>54.94</v>
      </c>
      <c r="D10458" s="5">
        <v>55.0</v>
      </c>
      <c r="E10458" s="5">
        <v>53.44</v>
      </c>
      <c r="F10458" s="5">
        <v>53.7</v>
      </c>
      <c r="G10458" s="5">
        <v>46402.0</v>
      </c>
    </row>
    <row r="10459" ht="15.75" customHeight="1">
      <c r="A10459" s="4">
        <v>40078.0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27504.0</v>
      </c>
    </row>
    <row r="10460" ht="15.75" customHeight="1">
      <c r="A10460" s="4">
        <v>40078.0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45753.0</v>
      </c>
    </row>
    <row r="10461" ht="15.75" customHeight="1">
      <c r="A10461" s="4">
        <v>40078.0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145420.0</v>
      </c>
    </row>
    <row r="10462" ht="15.75" customHeight="1">
      <c r="A10462" s="4">
        <v>40078.0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8027.0</v>
      </c>
    </row>
    <row r="10463" ht="15.75" customHeight="1">
      <c r="A10463" s="4">
        <v>40078.0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595.0</v>
      </c>
    </row>
    <row r="10464" ht="15.75" customHeight="1">
      <c r="A10464" s="4">
        <v>40078.0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89045.0</v>
      </c>
    </row>
    <row r="10465" ht="15.75" customHeight="1">
      <c r="A10465" s="4">
        <v>40078.0</v>
      </c>
      <c r="B10465" s="5" t="s">
        <v>490</v>
      </c>
      <c r="C10465" s="5">
        <v>38.94</v>
      </c>
      <c r="D10465" s="5">
        <v>39.28</v>
      </c>
      <c r="E10465" s="5">
        <v>38.62</v>
      </c>
      <c r="F10465" s="5">
        <v>38.85</v>
      </c>
      <c r="G10465" s="5">
        <v>13928.0</v>
      </c>
    </row>
    <row r="10466" ht="15.75" customHeight="1">
      <c r="A10466" s="4">
        <v>40078.0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183017.0</v>
      </c>
    </row>
    <row r="10467" ht="15.75" customHeight="1">
      <c r="A10467" s="4">
        <v>40078.0</v>
      </c>
      <c r="B10467" s="5" t="s">
        <v>492</v>
      </c>
      <c r="C10467" s="5">
        <v>15.85</v>
      </c>
      <c r="D10467" s="5">
        <v>16.135</v>
      </c>
      <c r="E10467" s="5">
        <v>15.76</v>
      </c>
      <c r="F10467" s="5">
        <v>16.06</v>
      </c>
      <c r="G10467" s="5">
        <v>28301.0</v>
      </c>
    </row>
    <row r="10468" ht="15.75" customHeight="1">
      <c r="A10468" s="4">
        <v>40078.0</v>
      </c>
      <c r="B10468" s="5" t="s">
        <v>493</v>
      </c>
      <c r="C10468" s="5">
        <v>70.43</v>
      </c>
      <c r="D10468" s="5">
        <v>73.86</v>
      </c>
      <c r="E10468" s="5">
        <v>69.8</v>
      </c>
      <c r="F10468" s="5">
        <v>72.94</v>
      </c>
      <c r="G10468" s="5">
        <v>80066.0</v>
      </c>
    </row>
    <row r="10469" ht="15.75" customHeight="1">
      <c r="A10469" s="4">
        <v>40078.0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99316.0</v>
      </c>
    </row>
    <row r="10470" ht="15.75" customHeight="1">
      <c r="A10470" s="4">
        <v>40078.0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32187.0</v>
      </c>
    </row>
    <row r="10471" ht="15.75" customHeight="1">
      <c r="A10471" s="4">
        <v>40078.0</v>
      </c>
      <c r="B10471" s="5" t="s">
        <v>496</v>
      </c>
      <c r="C10471" s="5">
        <v>16.94</v>
      </c>
      <c r="D10471" s="5">
        <v>17.06</v>
      </c>
      <c r="E10471" s="5">
        <v>16.8</v>
      </c>
      <c r="F10471" s="5">
        <v>16.98</v>
      </c>
      <c r="G10471" s="5">
        <v>55433.0</v>
      </c>
    </row>
    <row r="10472" ht="15.75" customHeight="1">
      <c r="A10472" s="4">
        <v>40078.0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37027.0</v>
      </c>
    </row>
    <row r="10473" ht="15.75" customHeight="1">
      <c r="A10473" s="4">
        <v>40078.0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145636.0</v>
      </c>
    </row>
    <row r="10474" ht="15.75" customHeight="1">
      <c r="A10474" s="4">
        <v>40078.0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8788.0</v>
      </c>
    </row>
    <row r="10475" ht="15.75" customHeight="1">
      <c r="A10475" s="4">
        <v>40078.0</v>
      </c>
      <c r="B10475" s="5" t="s">
        <v>500</v>
      </c>
      <c r="C10475" s="5">
        <v>9.45</v>
      </c>
      <c r="D10475" s="5">
        <v>9.52</v>
      </c>
      <c r="E10475" s="5">
        <v>9.2</v>
      </c>
      <c r="F10475" s="5">
        <v>9.21</v>
      </c>
      <c r="G10475" s="5">
        <v>67420.0</v>
      </c>
    </row>
    <row r="10476" ht="15.75" customHeight="1">
      <c r="A10476" s="4">
        <v>40078.0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51370.0</v>
      </c>
    </row>
    <row r="10477" ht="15.75" customHeight="1">
      <c r="A10477" s="4">
        <v>40078.0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305928.0</v>
      </c>
    </row>
    <row r="10478" ht="15.75" customHeight="1">
      <c r="A10478" s="4">
        <v>40078.0</v>
      </c>
      <c r="B10478" s="5" t="s">
        <v>503</v>
      </c>
      <c r="C10478" s="5">
        <v>33.89</v>
      </c>
      <c r="D10478" s="5">
        <v>33.98</v>
      </c>
      <c r="E10478" s="5">
        <v>33.49</v>
      </c>
      <c r="F10478" s="5">
        <v>33.53</v>
      </c>
      <c r="G10478" s="5">
        <v>31084.0</v>
      </c>
    </row>
    <row r="10479" ht="15.75" customHeight="1">
      <c r="A10479" s="4">
        <v>40078.0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60231.0</v>
      </c>
    </row>
    <row r="10480" ht="15.75" customHeight="1">
      <c r="A10480" s="4">
        <v>40078.0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25050.0</v>
      </c>
    </row>
    <row r="10481" ht="15.75" customHeight="1">
      <c r="A10481" s="4">
        <v>40079.0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44547.0</v>
      </c>
    </row>
    <row r="10482" ht="15.75" customHeight="1">
      <c r="A10482" s="4">
        <v>40079.0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241722.0</v>
      </c>
    </row>
    <row r="10483" ht="15.75" customHeight="1">
      <c r="A10483" s="4">
        <v>40079.0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212157.0</v>
      </c>
    </row>
    <row r="10484" ht="15.75" customHeight="1">
      <c r="A10484" s="4">
        <v>40079.0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24674.0</v>
      </c>
    </row>
    <row r="10485" ht="15.75" customHeight="1">
      <c r="A10485" s="4">
        <v>40079.0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61743.0</v>
      </c>
    </row>
    <row r="10486" ht="15.75" customHeight="1">
      <c r="A10486" s="4">
        <v>40079.0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8652.0</v>
      </c>
    </row>
    <row r="10487" ht="15.75" customHeight="1">
      <c r="A10487" s="4">
        <v>40079.0</v>
      </c>
      <c r="B10487" s="5" t="s">
        <v>13</v>
      </c>
      <c r="C10487" s="5">
        <v>33.02</v>
      </c>
      <c r="D10487" s="5">
        <v>33.33</v>
      </c>
      <c r="E10487" s="5">
        <v>32.68</v>
      </c>
      <c r="F10487" s="5">
        <v>32.71</v>
      </c>
      <c r="G10487" s="5">
        <v>69429.0</v>
      </c>
    </row>
    <row r="10488" ht="15.75" customHeight="1">
      <c r="A10488" s="4">
        <v>40079.0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58295.0</v>
      </c>
    </row>
    <row r="10489" ht="15.75" customHeight="1">
      <c r="A10489" s="4">
        <v>40079.0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34086.0</v>
      </c>
    </row>
    <row r="10490" ht="15.75" customHeight="1">
      <c r="A10490" s="4">
        <v>40079.0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37834.0</v>
      </c>
    </row>
    <row r="10491" ht="15.75" customHeight="1">
      <c r="A10491" s="4">
        <v>40079.0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31565.0</v>
      </c>
    </row>
    <row r="10492" ht="15.75" customHeight="1">
      <c r="A10492" s="4">
        <v>40079.0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12019.0</v>
      </c>
    </row>
    <row r="10493" ht="15.75" customHeight="1">
      <c r="A10493" s="4">
        <v>40079.0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84267.0</v>
      </c>
    </row>
    <row r="10494" ht="15.75" customHeight="1">
      <c r="A10494" s="4">
        <v>40079.0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75805.0</v>
      </c>
    </row>
    <row r="10495" ht="15.75" customHeight="1">
      <c r="A10495" s="4">
        <v>40079.0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119483.0</v>
      </c>
    </row>
    <row r="10496" ht="15.75" customHeight="1">
      <c r="A10496" s="4">
        <v>40079.0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32844.0</v>
      </c>
    </row>
    <row r="10497" ht="15.75" customHeight="1">
      <c r="A10497" s="4">
        <v>40079.0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9781.0</v>
      </c>
    </row>
    <row r="10498" ht="15.75" customHeight="1">
      <c r="A10498" s="4">
        <v>40079.0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676919.0</v>
      </c>
    </row>
    <row r="10499" ht="15.75" customHeight="1">
      <c r="A10499" s="4">
        <v>40079.0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29355.0</v>
      </c>
    </row>
    <row r="10500" ht="15.75" customHeight="1">
      <c r="A10500" s="4">
        <v>40079.0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8162.0</v>
      </c>
    </row>
    <row r="10501" ht="15.75" customHeight="1">
      <c r="A10501" s="4">
        <v>40079.0</v>
      </c>
      <c r="B10501" s="5" t="s">
        <v>27</v>
      </c>
      <c r="C10501" s="5">
        <v>19.65</v>
      </c>
      <c r="D10501" s="5">
        <v>19.79</v>
      </c>
      <c r="E10501" s="5">
        <v>19.28</v>
      </c>
      <c r="F10501" s="5">
        <v>19.39</v>
      </c>
      <c r="G10501" s="5">
        <v>41001.0</v>
      </c>
    </row>
    <row r="10502" ht="15.75" customHeight="1">
      <c r="A10502" s="4">
        <v>40079.0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73765.0</v>
      </c>
    </row>
    <row r="10503" ht="15.75" customHeight="1">
      <c r="A10503" s="4">
        <v>40079.0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33248.0</v>
      </c>
    </row>
    <row r="10504" ht="15.75" customHeight="1">
      <c r="A10504" s="4">
        <v>40079.0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100299.0</v>
      </c>
    </row>
    <row r="10505" ht="15.75" customHeight="1">
      <c r="A10505" s="4">
        <v>40079.0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247989.0</v>
      </c>
    </row>
    <row r="10506" ht="15.75" customHeight="1">
      <c r="A10506" s="4">
        <v>40079.0</v>
      </c>
      <c r="B10506" s="5" t="s">
        <v>32</v>
      </c>
      <c r="C10506" s="5">
        <v>6.18</v>
      </c>
      <c r="D10506" s="5">
        <v>6.28</v>
      </c>
      <c r="E10506" s="5">
        <v>6.0</v>
      </c>
      <c r="F10506" s="5">
        <v>6.02</v>
      </c>
      <c r="G10506" s="5">
        <v>344974.0</v>
      </c>
    </row>
    <row r="10507" ht="15.75" customHeight="1">
      <c r="A10507" s="4">
        <v>40079.0</v>
      </c>
      <c r="B10507" s="5" t="s">
        <v>33</v>
      </c>
      <c r="C10507" s="5">
        <v>60.92</v>
      </c>
      <c r="D10507" s="5">
        <v>61.0</v>
      </c>
      <c r="E10507" s="5">
        <v>60.27</v>
      </c>
      <c r="F10507" s="5">
        <v>60.55</v>
      </c>
      <c r="G10507" s="5">
        <v>75900.0</v>
      </c>
    </row>
    <row r="10508" ht="15.75" customHeight="1">
      <c r="A10508" s="4">
        <v>40079.0</v>
      </c>
      <c r="B10508" s="5" t="s">
        <v>34</v>
      </c>
      <c r="C10508" s="5">
        <v>32.75</v>
      </c>
      <c r="D10508" s="5">
        <v>33.13</v>
      </c>
      <c r="E10508" s="5">
        <v>32.02</v>
      </c>
      <c r="F10508" s="5">
        <v>32.09</v>
      </c>
      <c r="G10508" s="5">
        <v>20055.0</v>
      </c>
    </row>
    <row r="10509" ht="15.75" customHeight="1">
      <c r="A10509" s="4">
        <v>40079.0</v>
      </c>
      <c r="B10509" s="5" t="s">
        <v>35</v>
      </c>
      <c r="C10509" s="5">
        <v>37.55</v>
      </c>
      <c r="D10509" s="5">
        <v>37.66</v>
      </c>
      <c r="E10509" s="5">
        <v>36.9</v>
      </c>
      <c r="F10509" s="5">
        <v>37.2</v>
      </c>
      <c r="G10509" s="5">
        <v>30396.0</v>
      </c>
    </row>
    <row r="10510" ht="15.75" customHeight="1">
      <c r="A10510" s="4">
        <v>40079.0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56857.0</v>
      </c>
    </row>
    <row r="10511" ht="15.75" customHeight="1">
      <c r="A10511" s="4">
        <v>40079.0</v>
      </c>
      <c r="B10511" s="5" t="s">
        <v>37</v>
      </c>
      <c r="C10511" s="5">
        <v>18.25</v>
      </c>
      <c r="D10511" s="5">
        <v>18.25</v>
      </c>
      <c r="E10511" s="5">
        <v>17.76</v>
      </c>
      <c r="F10511" s="5">
        <v>17.76</v>
      </c>
      <c r="G10511" s="5">
        <v>21892.0</v>
      </c>
    </row>
    <row r="10512" ht="15.75" customHeight="1">
      <c r="A10512" s="4">
        <v>40079.0</v>
      </c>
      <c r="B10512" s="5" t="s">
        <v>38</v>
      </c>
      <c r="C10512" s="5">
        <v>33.26</v>
      </c>
      <c r="D10512" s="5">
        <v>33.95</v>
      </c>
      <c r="E10512" s="5">
        <v>32.93</v>
      </c>
      <c r="F10512" s="5">
        <v>33.0</v>
      </c>
      <c r="G10512" s="5">
        <v>30456.0</v>
      </c>
    </row>
    <row r="10513" ht="15.75" customHeight="1">
      <c r="A10513" s="4">
        <v>40079.0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18975.0</v>
      </c>
    </row>
    <row r="10514" ht="15.75" customHeight="1">
      <c r="A10514" s="4">
        <v>40079.0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30693.0</v>
      </c>
    </row>
    <row r="10515" ht="15.75" customHeight="1">
      <c r="A10515" s="4">
        <v>40079.0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54904.0</v>
      </c>
    </row>
    <row r="10516" ht="15.75" customHeight="1">
      <c r="A10516" s="4">
        <v>40079.0</v>
      </c>
      <c r="B10516" s="5" t="s">
        <v>42</v>
      </c>
      <c r="C10516" s="5">
        <v>79.61</v>
      </c>
      <c r="D10516" s="5">
        <v>79.61</v>
      </c>
      <c r="E10516" s="5">
        <v>77.51</v>
      </c>
      <c r="F10516" s="5">
        <v>77.56</v>
      </c>
      <c r="G10516" s="5">
        <v>15798.0</v>
      </c>
    </row>
    <row r="10517" ht="15.75" customHeight="1">
      <c r="A10517" s="4">
        <v>40079.0</v>
      </c>
      <c r="B10517" s="5" t="s">
        <v>43</v>
      </c>
      <c r="C10517" s="5">
        <v>39.27</v>
      </c>
      <c r="D10517" s="5">
        <v>39.53</v>
      </c>
      <c r="E10517" s="5">
        <v>38.48</v>
      </c>
      <c r="F10517" s="5">
        <v>38.5</v>
      </c>
      <c r="G10517" s="5">
        <v>9049.0</v>
      </c>
    </row>
    <row r="10518" ht="15.75" customHeight="1">
      <c r="A10518" s="4">
        <v>40079.0</v>
      </c>
      <c r="B10518" s="5" t="s">
        <v>44</v>
      </c>
      <c r="C10518" s="5">
        <v>71.43</v>
      </c>
      <c r="D10518" s="5">
        <v>71.75</v>
      </c>
      <c r="E10518" s="5">
        <v>70.36</v>
      </c>
      <c r="F10518" s="5">
        <v>70.51</v>
      </c>
      <c r="G10518" s="5">
        <v>17423.0</v>
      </c>
    </row>
    <row r="10519" ht="15.75" customHeight="1">
      <c r="A10519" s="4">
        <v>40079.0</v>
      </c>
      <c r="B10519" s="5" t="s">
        <v>45</v>
      </c>
      <c r="C10519" s="5">
        <v>35.78</v>
      </c>
      <c r="D10519" s="5">
        <v>36.95</v>
      </c>
      <c r="E10519" s="5">
        <v>35.01</v>
      </c>
      <c r="F10519" s="5">
        <v>35.46</v>
      </c>
      <c r="G10519" s="5">
        <v>28440.0</v>
      </c>
    </row>
    <row r="10520" ht="15.75" customHeight="1">
      <c r="A10520" s="4">
        <v>40079.0</v>
      </c>
      <c r="B10520" s="5" t="s">
        <v>46</v>
      </c>
      <c r="C10520" s="5">
        <v>76.22</v>
      </c>
      <c r="D10520" s="5">
        <v>76.31</v>
      </c>
      <c r="E10520" s="5">
        <v>72.99</v>
      </c>
      <c r="F10520" s="5">
        <v>73.08</v>
      </c>
      <c r="G10520" s="5">
        <v>21603.0</v>
      </c>
    </row>
    <row r="10521" ht="15.75" customHeight="1">
      <c r="A10521" s="4">
        <v>40079.0</v>
      </c>
      <c r="B10521" s="5" t="s">
        <v>47</v>
      </c>
      <c r="C10521" s="5">
        <v>32.45</v>
      </c>
      <c r="D10521" s="5">
        <v>33.87</v>
      </c>
      <c r="E10521" s="5">
        <v>32.45</v>
      </c>
      <c r="F10521" s="5">
        <v>33.08</v>
      </c>
      <c r="G10521" s="5">
        <v>54492.0</v>
      </c>
    </row>
    <row r="10522" ht="15.75" customHeight="1">
      <c r="A10522" s="4">
        <v>40079.0</v>
      </c>
      <c r="B10522" s="5" t="s">
        <v>48</v>
      </c>
      <c r="C10522" s="5">
        <v>35.69</v>
      </c>
      <c r="D10522" s="5">
        <v>35.81</v>
      </c>
      <c r="E10522" s="5">
        <v>35.23</v>
      </c>
      <c r="F10522" s="5">
        <v>35.35</v>
      </c>
      <c r="G10522" s="5">
        <v>15142.0</v>
      </c>
    </row>
    <row r="10523" ht="15.75" customHeight="1">
      <c r="A10523" s="4">
        <v>40079.0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104553.0</v>
      </c>
    </row>
    <row r="10524" ht="15.75" customHeight="1">
      <c r="A10524" s="4">
        <v>40079.0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24405.0</v>
      </c>
    </row>
    <row r="10525" ht="15.75" customHeight="1">
      <c r="A10525" s="4">
        <v>40079.0</v>
      </c>
      <c r="B10525" s="5" t="s">
        <v>51</v>
      </c>
      <c r="C10525" s="5">
        <v>148.61</v>
      </c>
      <c r="D10525" s="5">
        <v>148.94</v>
      </c>
      <c r="E10525" s="5">
        <v>141.44</v>
      </c>
      <c r="F10525" s="5">
        <v>141.5</v>
      </c>
      <c r="G10525" s="5">
        <v>39022.0</v>
      </c>
    </row>
    <row r="10526" ht="15.75" customHeight="1">
      <c r="A10526" s="4">
        <v>40079.0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46094.0</v>
      </c>
    </row>
    <row r="10527" ht="15.75" customHeight="1">
      <c r="A10527" s="4">
        <v>40079.0</v>
      </c>
      <c r="B10527" s="5" t="s">
        <v>53</v>
      </c>
      <c r="C10527" s="5">
        <v>17.76</v>
      </c>
      <c r="D10527" s="5">
        <v>18.06</v>
      </c>
      <c r="E10527" s="5">
        <v>17.49</v>
      </c>
      <c r="F10527" s="5">
        <v>17.5</v>
      </c>
      <c r="G10527" s="5">
        <v>1984804.0</v>
      </c>
    </row>
    <row r="10528" ht="15.75" customHeight="1">
      <c r="A10528" s="4">
        <v>40079.0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55023.0</v>
      </c>
    </row>
    <row r="10529" ht="15.75" customHeight="1">
      <c r="A10529" s="4">
        <v>40079.0</v>
      </c>
      <c r="B10529" s="5" t="s">
        <v>55</v>
      </c>
      <c r="C10529" s="5">
        <v>40.0</v>
      </c>
      <c r="D10529" s="5">
        <v>40.23</v>
      </c>
      <c r="E10529" s="5">
        <v>38.93</v>
      </c>
      <c r="F10529" s="5">
        <v>39.02</v>
      </c>
      <c r="G10529" s="5">
        <v>59437.0</v>
      </c>
    </row>
    <row r="10530" ht="15.75" customHeight="1">
      <c r="A10530" s="4">
        <v>40079.0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59317.0</v>
      </c>
    </row>
    <row r="10531" ht="15.75" customHeight="1">
      <c r="A10531" s="4">
        <v>40079.0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38.3</v>
      </c>
      <c r="G10531" s="5">
        <v>59405.0</v>
      </c>
    </row>
    <row r="10532" ht="15.75" customHeight="1">
      <c r="A10532" s="4">
        <v>40079.0</v>
      </c>
      <c r="B10532" s="5" t="s">
        <v>58</v>
      </c>
      <c r="C10532" s="5">
        <v>79.71</v>
      </c>
      <c r="D10532" s="5">
        <v>79.71</v>
      </c>
      <c r="E10532" s="5">
        <v>78.56</v>
      </c>
      <c r="F10532" s="5">
        <v>78.56</v>
      </c>
      <c r="G10532" s="5">
        <v>7574.0</v>
      </c>
    </row>
    <row r="10533" ht="15.75" customHeight="1">
      <c r="A10533" s="4">
        <v>40079.0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15722.0</v>
      </c>
    </row>
    <row r="10534" ht="15.75" customHeight="1">
      <c r="A10534" s="4">
        <v>40079.0</v>
      </c>
      <c r="B10534" s="5" t="s">
        <v>60</v>
      </c>
      <c r="C10534" s="5">
        <v>70.45</v>
      </c>
      <c r="D10534" s="5">
        <v>70.45</v>
      </c>
      <c r="E10534" s="5">
        <v>69.29</v>
      </c>
      <c r="F10534" s="5">
        <v>69.34</v>
      </c>
      <c r="G10534" s="5">
        <v>10465.0</v>
      </c>
    </row>
    <row r="10535" ht="15.75" customHeight="1">
      <c r="A10535" s="4">
        <v>40079.0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14234.0</v>
      </c>
    </row>
    <row r="10536" ht="15.75" customHeight="1">
      <c r="A10536" s="4">
        <v>40079.0</v>
      </c>
      <c r="B10536" s="5" t="s">
        <v>62</v>
      </c>
      <c r="C10536" s="5">
        <v>49.0</v>
      </c>
      <c r="D10536" s="5">
        <v>49.62</v>
      </c>
      <c r="E10536" s="5">
        <v>48.83</v>
      </c>
      <c r="F10536" s="5">
        <v>48.93</v>
      </c>
      <c r="G10536" s="5">
        <v>4326.0</v>
      </c>
    </row>
    <row r="10537" ht="15.75" customHeight="1">
      <c r="A10537" s="4">
        <v>40079.0</v>
      </c>
      <c r="B10537" s="5" t="s">
        <v>63</v>
      </c>
      <c r="C10537" s="5">
        <v>43.89</v>
      </c>
      <c r="D10537" s="5">
        <v>44.42</v>
      </c>
      <c r="E10537" s="5">
        <v>42.7132</v>
      </c>
      <c r="F10537" s="5">
        <v>43.36</v>
      </c>
      <c r="G10537" s="5">
        <v>78164.0</v>
      </c>
    </row>
    <row r="10538" ht="15.75" customHeight="1">
      <c r="A10538" s="4">
        <v>40079.0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10465.0</v>
      </c>
    </row>
    <row r="10539" ht="15.75" customHeight="1">
      <c r="A10539" s="4">
        <v>40079.0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13408.0</v>
      </c>
    </row>
    <row r="10540" ht="15.75" customHeight="1">
      <c r="A10540" s="4">
        <v>40079.0</v>
      </c>
      <c r="B10540" s="5" t="s">
        <v>66</v>
      </c>
      <c r="C10540" s="5">
        <v>19.8</v>
      </c>
      <c r="D10540" s="5">
        <v>20.0</v>
      </c>
      <c r="E10540" s="5">
        <v>19.31</v>
      </c>
      <c r="F10540" s="5">
        <v>19.56</v>
      </c>
      <c r="G10540" s="5">
        <v>92404.0</v>
      </c>
    </row>
    <row r="10541" ht="15.75" customHeight="1">
      <c r="A10541" s="4">
        <v>40079.0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81051.0</v>
      </c>
    </row>
    <row r="10542" ht="15.75" customHeight="1">
      <c r="A10542" s="4">
        <v>40079.0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6034.0</v>
      </c>
    </row>
    <row r="10543" ht="15.75" customHeight="1">
      <c r="A10543" s="4">
        <v>40079.0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30159.0</v>
      </c>
    </row>
    <row r="10544" ht="15.75" customHeight="1">
      <c r="A10544" s="4">
        <v>40079.0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5849.0</v>
      </c>
    </row>
    <row r="10545" ht="15.75" customHeight="1">
      <c r="A10545" s="4">
        <v>40079.0</v>
      </c>
      <c r="B10545" s="5" t="s">
        <v>71</v>
      </c>
      <c r="C10545" s="5">
        <v>22.37</v>
      </c>
      <c r="D10545" s="5">
        <v>22.615</v>
      </c>
      <c r="E10545" s="5">
        <v>22.22</v>
      </c>
      <c r="F10545" s="5">
        <v>22.24</v>
      </c>
      <c r="G10545" s="5">
        <v>105732.0</v>
      </c>
    </row>
    <row r="10546" ht="15.75" customHeight="1">
      <c r="A10546" s="4">
        <v>40079.0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19591.0</v>
      </c>
    </row>
    <row r="10547" ht="15.75" customHeight="1">
      <c r="A10547" s="4">
        <v>40079.0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62682.0</v>
      </c>
    </row>
    <row r="10548" ht="15.75" customHeight="1">
      <c r="A10548" s="4">
        <v>40079.0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236405.0</v>
      </c>
    </row>
    <row r="10549" ht="15.75" customHeight="1">
      <c r="A10549" s="4">
        <v>40079.0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71500.0</v>
      </c>
    </row>
    <row r="10550" ht="15.75" customHeight="1">
      <c r="A10550" s="4">
        <v>40079.0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23965.0</v>
      </c>
    </row>
    <row r="10551" ht="15.75" customHeight="1">
      <c r="A10551" s="4">
        <v>40079.0</v>
      </c>
      <c r="B10551" s="5" t="s">
        <v>77</v>
      </c>
      <c r="C10551" s="5">
        <v>4.71</v>
      </c>
      <c r="D10551" s="5">
        <v>4.74</v>
      </c>
      <c r="E10551" s="5">
        <v>4.52</v>
      </c>
      <c r="F10551" s="5">
        <v>4.52</v>
      </c>
      <c r="G10551" s="5">
        <v>6043372.0</v>
      </c>
    </row>
    <row r="10552" ht="15.75" customHeight="1">
      <c r="A10552" s="4">
        <v>40079.0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41416.0</v>
      </c>
    </row>
    <row r="10553" ht="15.75" customHeight="1">
      <c r="A10553" s="4">
        <v>40079.0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50335.0</v>
      </c>
    </row>
    <row r="10554" ht="15.75" customHeight="1">
      <c r="A10554" s="4">
        <v>40079.0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55026.0</v>
      </c>
    </row>
    <row r="10555" ht="15.75" customHeight="1">
      <c r="A10555" s="4">
        <v>40079.0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</v>
      </c>
      <c r="G10555" s="5">
        <v>27033.0</v>
      </c>
    </row>
    <row r="10556" ht="15.75" customHeight="1">
      <c r="A10556" s="4">
        <v>40079.0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96175.0</v>
      </c>
    </row>
    <row r="10557" ht="15.75" customHeight="1">
      <c r="A10557" s="4">
        <v>40079.0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27389.0</v>
      </c>
    </row>
    <row r="10558" ht="15.75" customHeight="1">
      <c r="A10558" s="4">
        <v>40079.0</v>
      </c>
      <c r="B10558" s="5" t="s">
        <v>84</v>
      </c>
      <c r="C10558" s="5">
        <v>36.92</v>
      </c>
      <c r="D10558" s="5">
        <v>37.88</v>
      </c>
      <c r="E10558" s="5">
        <v>36.85</v>
      </c>
      <c r="F10558" s="5">
        <v>37.04</v>
      </c>
      <c r="G10558" s="5">
        <v>32176.0</v>
      </c>
    </row>
    <row r="10559" ht="15.75" customHeight="1">
      <c r="A10559" s="4">
        <v>40079.0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54155.0</v>
      </c>
    </row>
    <row r="10560" ht="15.75" customHeight="1">
      <c r="A10560" s="4">
        <v>40079.0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86718.0</v>
      </c>
    </row>
    <row r="10561" ht="15.75" customHeight="1">
      <c r="A10561" s="4">
        <v>40079.0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42240.0</v>
      </c>
    </row>
    <row r="10562" ht="15.75" customHeight="1">
      <c r="A10562" s="4">
        <v>40079.0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33.12</v>
      </c>
      <c r="G10562" s="5">
        <v>77723.0</v>
      </c>
    </row>
    <row r="10563" ht="15.75" customHeight="1">
      <c r="A10563" s="4">
        <v>40079.0</v>
      </c>
      <c r="B10563" s="5" t="s">
        <v>89</v>
      </c>
      <c r="C10563" s="5">
        <v>32.62</v>
      </c>
      <c r="D10563" s="5">
        <v>33.37</v>
      </c>
      <c r="E10563" s="5">
        <v>32.47</v>
      </c>
      <c r="F10563" s="5">
        <v>32.76</v>
      </c>
      <c r="G10563" s="5">
        <v>12963.0</v>
      </c>
    </row>
    <row r="10564" ht="15.75" customHeight="1">
      <c r="A10564" s="4">
        <v>40079.0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29696.0</v>
      </c>
    </row>
    <row r="10565" ht="15.75" customHeight="1">
      <c r="A10565" s="4">
        <v>40079.0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10610.0</v>
      </c>
    </row>
    <row r="10566" ht="15.75" customHeight="1">
      <c r="A10566" s="4">
        <v>40079.0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7523.0</v>
      </c>
    </row>
    <row r="10567" ht="15.75" customHeight="1">
      <c r="A10567" s="4">
        <v>40079.0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151353.0</v>
      </c>
    </row>
    <row r="10568" ht="15.75" customHeight="1">
      <c r="A10568" s="4">
        <v>40079.0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12712.0</v>
      </c>
    </row>
    <row r="10569" ht="15.75" customHeight="1">
      <c r="A10569" s="4">
        <v>40079.0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79505.0</v>
      </c>
    </row>
    <row r="10570" ht="15.75" customHeight="1">
      <c r="A10570" s="4">
        <v>40079.0</v>
      </c>
      <c r="B10570" s="5" t="s">
        <v>96</v>
      </c>
      <c r="C10570" s="5">
        <v>16.33</v>
      </c>
      <c r="D10570" s="5">
        <v>16.64</v>
      </c>
      <c r="E10570" s="5">
        <v>16.17</v>
      </c>
      <c r="F10570" s="5">
        <v>16.21</v>
      </c>
      <c r="G10570" s="5">
        <v>20380.0</v>
      </c>
    </row>
    <row r="10571" ht="15.75" customHeight="1">
      <c r="A10571" s="4">
        <v>40079.0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9860.0</v>
      </c>
    </row>
    <row r="10572" ht="15.75" customHeight="1">
      <c r="A10572" s="4">
        <v>40079.0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27149.0</v>
      </c>
    </row>
    <row r="10573" ht="15.75" customHeight="1">
      <c r="A10573" s="4">
        <v>40079.0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23244.0</v>
      </c>
    </row>
    <row r="10574" ht="15.75" customHeight="1">
      <c r="A10574" s="4">
        <v>40079.0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28701.0</v>
      </c>
    </row>
    <row r="10575" ht="15.75" customHeight="1">
      <c r="A10575" s="4">
        <v>40079.0</v>
      </c>
      <c r="B10575" s="5" t="s">
        <v>101</v>
      </c>
      <c r="C10575" s="5">
        <v>17.26</v>
      </c>
      <c r="D10575" s="5">
        <v>17.28</v>
      </c>
      <c r="E10575" s="5">
        <v>16.81</v>
      </c>
      <c r="F10575" s="5">
        <v>16.84</v>
      </c>
      <c r="G10575" s="5">
        <v>371259.0</v>
      </c>
    </row>
    <row r="10576" ht="15.75" customHeight="1">
      <c r="A10576" s="4">
        <v>40079.0</v>
      </c>
      <c r="B10576" s="5" t="s">
        <v>102</v>
      </c>
      <c r="C10576" s="5">
        <v>312.75</v>
      </c>
      <c r="D10576" s="5">
        <v>315.0</v>
      </c>
      <c r="E10576" s="5">
        <v>306.0</v>
      </c>
      <c r="F10576" s="5">
        <v>306.1</v>
      </c>
      <c r="G10576" s="5">
        <v>8441.0</v>
      </c>
    </row>
    <row r="10577" ht="15.75" customHeight="1">
      <c r="A10577" s="4">
        <v>40079.0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45.0</v>
      </c>
      <c r="G10577" s="5">
        <v>31893.0</v>
      </c>
    </row>
    <row r="10578" ht="15.75" customHeight="1">
      <c r="A10578" s="4">
        <v>40079.0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34563.0</v>
      </c>
    </row>
    <row r="10579" ht="15.75" customHeight="1">
      <c r="A10579" s="4">
        <v>40079.0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39329.0</v>
      </c>
    </row>
    <row r="10580" ht="15.75" customHeight="1">
      <c r="A10580" s="4">
        <v>40079.0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48067.0</v>
      </c>
    </row>
    <row r="10581" ht="15.75" customHeight="1">
      <c r="A10581" s="4">
        <v>40079.0</v>
      </c>
      <c r="B10581" s="5" t="s">
        <v>107</v>
      </c>
      <c r="C10581" s="5">
        <v>37.36</v>
      </c>
      <c r="D10581" s="5">
        <v>37.48</v>
      </c>
      <c r="E10581" s="5">
        <v>36.18</v>
      </c>
      <c r="F10581" s="5">
        <v>36.3</v>
      </c>
      <c r="G10581" s="5">
        <v>52525.0</v>
      </c>
    </row>
    <row r="10582" ht="15.75" customHeight="1">
      <c r="A10582" s="4">
        <v>40079.0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</v>
      </c>
      <c r="G10582" s="5">
        <v>15829.0</v>
      </c>
    </row>
    <row r="10583" ht="15.75" customHeight="1">
      <c r="A10583" s="4">
        <v>40079.0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33097.0</v>
      </c>
    </row>
    <row r="10584" ht="15.75" customHeight="1">
      <c r="A10584" s="4">
        <v>40079.0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6873.0</v>
      </c>
    </row>
    <row r="10585" ht="15.75" customHeight="1">
      <c r="A10585" s="4">
        <v>40079.0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144306.0</v>
      </c>
    </row>
    <row r="10586" ht="15.75" customHeight="1">
      <c r="A10586" s="4">
        <v>40079.0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29523.0</v>
      </c>
    </row>
    <row r="10587" ht="15.75" customHeight="1">
      <c r="A10587" s="4">
        <v>40079.0</v>
      </c>
      <c r="B10587" s="5" t="s">
        <v>113</v>
      </c>
      <c r="C10587" s="5">
        <v>32.66</v>
      </c>
      <c r="D10587" s="5">
        <v>33.13</v>
      </c>
      <c r="E10587" s="5">
        <v>32.66</v>
      </c>
      <c r="F10587" s="5">
        <v>32.67</v>
      </c>
      <c r="G10587" s="5">
        <v>31095.0</v>
      </c>
    </row>
    <row r="10588" ht="15.75" customHeight="1">
      <c r="A10588" s="4">
        <v>40079.0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29796.0</v>
      </c>
    </row>
    <row r="10589" ht="15.75" customHeight="1">
      <c r="A10589" s="4">
        <v>40079.0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15261.0</v>
      </c>
    </row>
    <row r="10590" ht="15.75" customHeight="1">
      <c r="A10590" s="4">
        <v>40079.0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10364.0</v>
      </c>
    </row>
    <row r="10591" ht="15.75" customHeight="1">
      <c r="A10591" s="4">
        <v>40079.0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655495.0</v>
      </c>
    </row>
    <row r="10592" ht="15.75" customHeight="1">
      <c r="A10592" s="4">
        <v>40079.0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49953.0</v>
      </c>
    </row>
    <row r="10593" ht="15.75" customHeight="1">
      <c r="A10593" s="4">
        <v>40079.0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33900.0</v>
      </c>
    </row>
    <row r="10594" ht="15.75" customHeight="1">
      <c r="A10594" s="4">
        <v>40079.0</v>
      </c>
      <c r="B10594" s="5" t="s">
        <v>120</v>
      </c>
      <c r="C10594" s="5">
        <v>32.49</v>
      </c>
      <c r="D10594" s="5">
        <v>33.23</v>
      </c>
      <c r="E10594" s="5">
        <v>32.0</v>
      </c>
      <c r="F10594" s="5">
        <v>32.57</v>
      </c>
      <c r="G10594" s="5">
        <v>51324.0</v>
      </c>
    </row>
    <row r="10595" ht="15.75" customHeight="1">
      <c r="A10595" s="4">
        <v>40079.0</v>
      </c>
      <c r="B10595" s="5" t="s">
        <v>121</v>
      </c>
      <c r="C10595" s="5">
        <v>39.39</v>
      </c>
      <c r="D10595" s="5">
        <v>39.4</v>
      </c>
      <c r="E10595" s="5">
        <v>38.63</v>
      </c>
      <c r="F10595" s="5">
        <v>38.66</v>
      </c>
      <c r="G10595" s="5">
        <v>35625.0</v>
      </c>
    </row>
    <row r="10596" ht="15.75" customHeight="1">
      <c r="A10596" s="4">
        <v>40079.0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28735.0</v>
      </c>
    </row>
    <row r="10597" ht="15.75" customHeight="1">
      <c r="A10597" s="4">
        <v>40079.0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12257.0</v>
      </c>
    </row>
    <row r="10598" ht="15.75" customHeight="1">
      <c r="A10598" s="4">
        <v>40079.0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</v>
      </c>
      <c r="G10598" s="5">
        <v>22822.0</v>
      </c>
    </row>
    <row r="10599" ht="15.75" customHeight="1">
      <c r="A10599" s="4">
        <v>40079.0</v>
      </c>
      <c r="B10599" s="5" t="s">
        <v>125</v>
      </c>
      <c r="C10599" s="5">
        <v>35.99</v>
      </c>
      <c r="D10599" s="5">
        <v>36.5</v>
      </c>
      <c r="E10599" s="5">
        <v>35.84</v>
      </c>
      <c r="F10599" s="5">
        <v>36.09</v>
      </c>
      <c r="G10599" s="5">
        <v>142698.0</v>
      </c>
    </row>
    <row r="10600" ht="15.75" customHeight="1">
      <c r="A10600" s="4">
        <v>40079.0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98531.0</v>
      </c>
    </row>
    <row r="10601" ht="15.75" customHeight="1">
      <c r="A10601" s="4">
        <v>40079.0</v>
      </c>
      <c r="B10601" s="5" t="s">
        <v>127</v>
      </c>
      <c r="C10601" s="5">
        <v>34.1</v>
      </c>
      <c r="D10601" s="5">
        <v>34.63</v>
      </c>
      <c r="E10601" s="5">
        <v>34.02</v>
      </c>
      <c r="F10601" s="5">
        <v>34.05</v>
      </c>
      <c r="G10601" s="5">
        <v>27712.0</v>
      </c>
    </row>
    <row r="10602" ht="15.75" customHeight="1">
      <c r="A10602" s="4">
        <v>40079.0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</v>
      </c>
      <c r="G10602" s="5">
        <v>61589.0</v>
      </c>
    </row>
    <row r="10603" ht="15.75" customHeight="1">
      <c r="A10603" s="4">
        <v>40079.0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38246.0</v>
      </c>
    </row>
    <row r="10604" ht="15.75" customHeight="1">
      <c r="A10604" s="4">
        <v>40079.0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273866.0</v>
      </c>
    </row>
    <row r="10605" ht="15.75" customHeight="1">
      <c r="A10605" s="4">
        <v>40079.0</v>
      </c>
      <c r="B10605" s="5" t="s">
        <v>131</v>
      </c>
      <c r="C10605" s="5">
        <v>18.1</v>
      </c>
      <c r="D10605" s="5">
        <v>18.4</v>
      </c>
      <c r="E10605" s="5">
        <v>17.94</v>
      </c>
      <c r="F10605" s="5">
        <v>18.2</v>
      </c>
      <c r="G10605" s="5">
        <v>30254.0</v>
      </c>
    </row>
    <row r="10606" ht="15.75" customHeight="1">
      <c r="A10606" s="4">
        <v>40079.0</v>
      </c>
      <c r="B10606" s="5" t="s">
        <v>132</v>
      </c>
      <c r="C10606" s="5">
        <v>16.26</v>
      </c>
      <c r="D10606" s="5">
        <v>16.4</v>
      </c>
      <c r="E10606" s="5">
        <v>15.94</v>
      </c>
      <c r="F10606" s="5">
        <v>15.94</v>
      </c>
      <c r="G10606" s="5">
        <v>91583.0</v>
      </c>
    </row>
    <row r="10607" ht="15.75" customHeight="1">
      <c r="A10607" s="4">
        <v>40079.0</v>
      </c>
      <c r="B10607" s="5" t="s">
        <v>133</v>
      </c>
      <c r="C10607" s="5">
        <v>53.33</v>
      </c>
      <c r="D10607" s="5">
        <v>53.83</v>
      </c>
      <c r="E10607" s="5">
        <v>52.321</v>
      </c>
      <c r="F10607" s="5">
        <v>53.28</v>
      </c>
      <c r="G10607" s="5">
        <v>22160.0</v>
      </c>
    </row>
    <row r="10608" ht="15.75" customHeight="1">
      <c r="A10608" s="4">
        <v>40079.0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61481.0</v>
      </c>
    </row>
    <row r="10609" ht="15.75" customHeight="1">
      <c r="A10609" s="4">
        <v>40079.0</v>
      </c>
      <c r="B10609" s="5" t="s">
        <v>135</v>
      </c>
      <c r="C10609" s="5">
        <v>68.33</v>
      </c>
      <c r="D10609" s="5">
        <v>68.71</v>
      </c>
      <c r="E10609" s="5">
        <v>67.54</v>
      </c>
      <c r="F10609" s="5">
        <v>67.76</v>
      </c>
      <c r="G10609" s="5">
        <v>18223.0</v>
      </c>
    </row>
    <row r="10610" ht="15.75" customHeight="1">
      <c r="A10610" s="4">
        <v>40079.0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110575.0</v>
      </c>
    </row>
    <row r="10611" ht="15.75" customHeight="1">
      <c r="A10611" s="4">
        <v>40079.0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3920.0</v>
      </c>
    </row>
    <row r="10612" ht="15.75" customHeight="1">
      <c r="A10612" s="4">
        <v>40079.0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29710.0</v>
      </c>
    </row>
    <row r="10613" ht="15.75" customHeight="1">
      <c r="A10613" s="4">
        <v>40079.0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13714.0</v>
      </c>
    </row>
    <row r="10614" ht="15.75" customHeight="1">
      <c r="A10614" s="4">
        <v>40079.0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11792.0</v>
      </c>
    </row>
    <row r="10615" ht="15.75" customHeight="1">
      <c r="A10615" s="4">
        <v>40079.0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98488.0</v>
      </c>
    </row>
    <row r="10616" ht="15.75" customHeight="1">
      <c r="A10616" s="4">
        <v>40079.0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19958.0</v>
      </c>
    </row>
    <row r="10617" ht="15.75" customHeight="1">
      <c r="A10617" s="4">
        <v>40079.0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41739.0</v>
      </c>
    </row>
    <row r="10618" ht="15.75" customHeight="1">
      <c r="A10618" s="4">
        <v>40079.0</v>
      </c>
      <c r="B10618" s="5" t="s">
        <v>144</v>
      </c>
      <c r="C10618" s="5">
        <v>34.81</v>
      </c>
      <c r="D10618" s="5">
        <v>35.66</v>
      </c>
      <c r="E10618" s="5">
        <v>34.79</v>
      </c>
      <c r="F10618" s="5">
        <v>34.98</v>
      </c>
      <c r="G10618" s="5">
        <v>12535.0</v>
      </c>
    </row>
    <row r="10619" ht="15.75" customHeight="1">
      <c r="A10619" s="4">
        <v>40079.0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103584.0</v>
      </c>
    </row>
    <row r="10620" ht="15.75" customHeight="1">
      <c r="A10620" s="4">
        <v>40079.0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65964.0</v>
      </c>
    </row>
    <row r="10621" ht="15.75" customHeight="1">
      <c r="A10621" s="4">
        <v>40079.0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55.0</v>
      </c>
      <c r="G10621" s="5">
        <v>4870.0</v>
      </c>
    </row>
    <row r="10622" ht="15.75" customHeight="1">
      <c r="A10622" s="4">
        <v>40079.0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9532.0</v>
      </c>
    </row>
    <row r="10623" ht="15.75" customHeight="1">
      <c r="A10623" s="4">
        <v>40079.0</v>
      </c>
      <c r="B10623" s="5" t="s">
        <v>149</v>
      </c>
      <c r="C10623" s="5">
        <v>71.47</v>
      </c>
      <c r="D10623" s="5">
        <v>71.75</v>
      </c>
      <c r="E10623" s="5">
        <v>69.85</v>
      </c>
      <c r="F10623" s="5">
        <v>69.87</v>
      </c>
      <c r="G10623" s="5">
        <v>34723.0</v>
      </c>
    </row>
    <row r="10624" ht="15.75" customHeight="1">
      <c r="A10624" s="4">
        <v>40079.0</v>
      </c>
      <c r="B10624" s="5" t="s">
        <v>150</v>
      </c>
      <c r="C10624" s="5">
        <v>2.19</v>
      </c>
      <c r="D10624" s="5">
        <v>2.24</v>
      </c>
      <c r="E10624" s="5">
        <v>2.13</v>
      </c>
      <c r="F10624" s="5">
        <v>2.24</v>
      </c>
      <c r="G10624" s="5">
        <v>110219.0</v>
      </c>
    </row>
    <row r="10625" ht="15.75" customHeight="1">
      <c r="A10625" s="4">
        <v>40079.0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129307.0</v>
      </c>
    </row>
    <row r="10626" ht="15.75" customHeight="1">
      <c r="A10626" s="4">
        <v>40079.0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26687.0</v>
      </c>
    </row>
    <row r="10627" ht="15.75" customHeight="1">
      <c r="A10627" s="4">
        <v>40079.0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20038.0</v>
      </c>
    </row>
    <row r="10628" ht="15.75" customHeight="1">
      <c r="A10628" s="4">
        <v>40079.0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18558.0</v>
      </c>
    </row>
    <row r="10629" ht="15.75" customHeight="1">
      <c r="A10629" s="4">
        <v>40079.0</v>
      </c>
      <c r="B10629" s="5" t="s">
        <v>155</v>
      </c>
      <c r="C10629" s="5">
        <v>34.66</v>
      </c>
      <c r="D10629" s="5">
        <v>34.78</v>
      </c>
      <c r="E10629" s="5">
        <v>34.01</v>
      </c>
      <c r="F10629" s="5">
        <v>34.04</v>
      </c>
      <c r="G10629" s="5">
        <v>26047.0</v>
      </c>
    </row>
    <row r="10630" ht="15.75" customHeight="1">
      <c r="A10630" s="4">
        <v>40079.0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129840.0</v>
      </c>
    </row>
    <row r="10631" ht="15.75" customHeight="1">
      <c r="A10631" s="4">
        <v>40079.0</v>
      </c>
      <c r="B10631" s="5" t="s">
        <v>157</v>
      </c>
      <c r="C10631" s="5">
        <v>37.45</v>
      </c>
      <c r="D10631" s="5">
        <v>37.91</v>
      </c>
      <c r="E10631" s="5">
        <v>36.9</v>
      </c>
      <c r="F10631" s="5">
        <v>36.98</v>
      </c>
      <c r="G10631" s="5">
        <v>19041.0</v>
      </c>
    </row>
    <row r="10632" ht="15.75" customHeight="1">
      <c r="A10632" s="4">
        <v>40079.0</v>
      </c>
      <c r="B10632" s="5" t="s">
        <v>158</v>
      </c>
      <c r="C10632" s="5">
        <v>17.19</v>
      </c>
      <c r="D10632" s="5">
        <v>17.48</v>
      </c>
      <c r="E10632" s="5">
        <v>17.04</v>
      </c>
      <c r="F10632" s="5">
        <v>17.1</v>
      </c>
      <c r="G10632" s="5">
        <v>171387.0</v>
      </c>
    </row>
    <row r="10633" ht="15.75" customHeight="1">
      <c r="A10633" s="4">
        <v>40079.0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15034.0</v>
      </c>
    </row>
    <row r="10634" ht="15.75" customHeight="1">
      <c r="A10634" s="4">
        <v>40079.0</v>
      </c>
      <c r="B10634" s="5" t="s">
        <v>160</v>
      </c>
      <c r="C10634" s="5">
        <v>40.59</v>
      </c>
      <c r="D10634" s="5">
        <v>40.76</v>
      </c>
      <c r="E10634" s="5">
        <v>39.97</v>
      </c>
      <c r="F10634" s="5">
        <v>40.06</v>
      </c>
      <c r="G10634" s="5">
        <v>52208.0</v>
      </c>
    </row>
    <row r="10635" ht="15.75" customHeight="1">
      <c r="A10635" s="4">
        <v>40079.0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25130.0</v>
      </c>
    </row>
    <row r="10636" ht="15.75" customHeight="1">
      <c r="A10636" s="4">
        <v>40079.0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73074.0</v>
      </c>
    </row>
    <row r="10637" ht="15.75" customHeight="1">
      <c r="A10637" s="4">
        <v>40079.0</v>
      </c>
      <c r="B10637" s="5" t="s">
        <v>163</v>
      </c>
      <c r="C10637" s="5">
        <v>32.88</v>
      </c>
      <c r="D10637" s="5">
        <v>33.02</v>
      </c>
      <c r="E10637" s="5">
        <v>31.25</v>
      </c>
      <c r="F10637" s="5">
        <v>31.25</v>
      </c>
      <c r="G10637" s="5">
        <v>47585.0</v>
      </c>
    </row>
    <row r="10638" ht="15.75" customHeight="1">
      <c r="A10638" s="4">
        <v>40079.0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10156.0</v>
      </c>
    </row>
    <row r="10639" ht="15.75" customHeight="1">
      <c r="A10639" s="4">
        <v>40079.0</v>
      </c>
      <c r="B10639" s="5" t="s">
        <v>165</v>
      </c>
      <c r="C10639" s="5">
        <v>18.63</v>
      </c>
      <c r="D10639" s="5">
        <v>20.33</v>
      </c>
      <c r="E10639" s="5">
        <v>18.55</v>
      </c>
      <c r="F10639" s="5">
        <v>19.83</v>
      </c>
      <c r="G10639" s="5">
        <v>292182.0</v>
      </c>
    </row>
    <row r="10640" ht="15.75" customHeight="1">
      <c r="A10640" s="4">
        <v>40079.0</v>
      </c>
      <c r="B10640" s="5" t="s">
        <v>166</v>
      </c>
      <c r="C10640" s="5">
        <v>79.49</v>
      </c>
      <c r="D10640" s="5">
        <v>79.73</v>
      </c>
      <c r="E10640" s="5">
        <v>77.95</v>
      </c>
      <c r="F10640" s="5">
        <v>78.03</v>
      </c>
      <c r="G10640" s="5">
        <v>12275.0</v>
      </c>
    </row>
    <row r="10641" ht="15.75" customHeight="1">
      <c r="A10641" s="4">
        <v>40079.0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25992.0</v>
      </c>
    </row>
    <row r="10642" ht="15.75" customHeight="1">
      <c r="A10642" s="4">
        <v>40079.0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1687973.0</v>
      </c>
    </row>
    <row r="10643" ht="15.75" customHeight="1">
      <c r="A10643" s="4">
        <v>40079.0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9488.0</v>
      </c>
    </row>
    <row r="10644" ht="15.75" customHeight="1">
      <c r="A10644" s="4">
        <v>40079.0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80.21</v>
      </c>
      <c r="G10644" s="5">
        <v>9623.0</v>
      </c>
    </row>
    <row r="10645" ht="15.75" customHeight="1">
      <c r="A10645" s="4">
        <v>40079.0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35625.0</v>
      </c>
    </row>
    <row r="10646" ht="15.75" customHeight="1">
      <c r="A10646" s="4">
        <v>40079.0</v>
      </c>
      <c r="B10646" s="5" t="s">
        <v>172</v>
      </c>
      <c r="C10646" s="5">
        <v>36.44</v>
      </c>
      <c r="D10646" s="5">
        <v>36.95</v>
      </c>
      <c r="E10646" s="5">
        <v>35.92</v>
      </c>
      <c r="F10646" s="5">
        <v>35.96</v>
      </c>
      <c r="G10646" s="5">
        <v>10990.0</v>
      </c>
    </row>
    <row r="10647" ht="15.75" customHeight="1">
      <c r="A10647" s="4">
        <v>40079.0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43683.0</v>
      </c>
    </row>
    <row r="10648" ht="15.75" customHeight="1">
      <c r="A10648" s="4">
        <v>40079.0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1394413.0</v>
      </c>
    </row>
    <row r="10649" ht="15.75" customHeight="1">
      <c r="A10649" s="4">
        <v>40079.0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13743.0</v>
      </c>
    </row>
    <row r="10650" ht="15.75" customHeight="1">
      <c r="A10650" s="4">
        <v>40079.0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153937.0</v>
      </c>
    </row>
    <row r="10651" ht="15.75" customHeight="1">
      <c r="A10651" s="4">
        <v>40079.0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41598.0</v>
      </c>
    </row>
    <row r="10652" ht="15.75" customHeight="1">
      <c r="A10652" s="4">
        <v>40079.0</v>
      </c>
      <c r="B10652" s="5" t="s">
        <v>178</v>
      </c>
      <c r="C10652" s="5">
        <v>76.47</v>
      </c>
      <c r="D10652" s="5">
        <v>77.0</v>
      </c>
      <c r="E10652" s="5">
        <v>75.23</v>
      </c>
      <c r="F10652" s="5">
        <v>75.28</v>
      </c>
      <c r="G10652" s="5">
        <v>29383.0</v>
      </c>
    </row>
    <row r="10653" ht="15.75" customHeight="1">
      <c r="A10653" s="4">
        <v>40079.0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18607.0</v>
      </c>
    </row>
    <row r="10654" ht="15.75" customHeight="1">
      <c r="A10654" s="4">
        <v>40079.0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19861.0</v>
      </c>
    </row>
    <row r="10655" ht="15.75" customHeight="1">
      <c r="A10655" s="4">
        <v>40079.0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8415.0</v>
      </c>
    </row>
    <row r="10656" ht="15.75" customHeight="1">
      <c r="A10656" s="4">
        <v>40079.0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48178.0</v>
      </c>
    </row>
    <row r="10657" ht="15.75" customHeight="1">
      <c r="A10657" s="4">
        <v>40079.0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18112.0</v>
      </c>
    </row>
    <row r="10658" ht="15.75" customHeight="1">
      <c r="A10658" s="4">
        <v>40079.0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216128.0</v>
      </c>
    </row>
    <row r="10659" ht="15.75" customHeight="1">
      <c r="A10659" s="4">
        <v>40079.0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32489.0</v>
      </c>
    </row>
    <row r="10660" ht="15.75" customHeight="1">
      <c r="A10660" s="4">
        <v>40079.0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22938.0</v>
      </c>
    </row>
    <row r="10661" ht="15.75" customHeight="1">
      <c r="A10661" s="4">
        <v>40079.0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8804.0</v>
      </c>
    </row>
    <row r="10662" ht="15.75" customHeight="1">
      <c r="A10662" s="4">
        <v>40079.0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13122.0</v>
      </c>
    </row>
    <row r="10663" ht="15.75" customHeight="1">
      <c r="A10663" s="4">
        <v>40079.0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37049.0</v>
      </c>
    </row>
    <row r="10664" ht="15.75" customHeight="1">
      <c r="A10664" s="4">
        <v>40079.0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20799.0</v>
      </c>
    </row>
    <row r="10665" ht="15.75" customHeight="1">
      <c r="A10665" s="4">
        <v>40079.0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13750.0</v>
      </c>
    </row>
    <row r="10666" ht="15.75" customHeight="1">
      <c r="A10666" s="4">
        <v>40079.0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25674.0</v>
      </c>
    </row>
    <row r="10667" ht="15.75" customHeight="1">
      <c r="A10667" s="4">
        <v>40079.0</v>
      </c>
      <c r="B10667" s="5" t="s">
        <v>193</v>
      </c>
      <c r="C10667" s="5">
        <v>37.18</v>
      </c>
      <c r="D10667" s="5">
        <v>37.65</v>
      </c>
      <c r="E10667" s="5">
        <v>37.0</v>
      </c>
      <c r="F10667" s="5">
        <v>37.05</v>
      </c>
      <c r="G10667" s="5">
        <v>2702.0</v>
      </c>
    </row>
    <row r="10668" ht="15.75" customHeight="1">
      <c r="A10668" s="4">
        <v>40079.0</v>
      </c>
      <c r="B10668" s="5" t="s">
        <v>194</v>
      </c>
      <c r="C10668" s="5">
        <v>10.19</v>
      </c>
      <c r="D10668" s="5">
        <v>10.29</v>
      </c>
      <c r="E10668" s="5">
        <v>9.88</v>
      </c>
      <c r="F10668" s="5">
        <v>9.92</v>
      </c>
      <c r="G10668" s="5">
        <v>92130.0</v>
      </c>
    </row>
    <row r="10669" ht="15.75" customHeight="1">
      <c r="A10669" s="4">
        <v>40079.0</v>
      </c>
      <c r="B10669" s="5" t="s">
        <v>195</v>
      </c>
      <c r="C10669" s="5">
        <v>64.1</v>
      </c>
      <c r="D10669" s="5">
        <v>64.11</v>
      </c>
      <c r="E10669" s="5">
        <v>63.1</v>
      </c>
      <c r="F10669" s="5">
        <v>63.23</v>
      </c>
      <c r="G10669" s="5">
        <v>19514.0</v>
      </c>
    </row>
    <row r="10670" ht="15.75" customHeight="1">
      <c r="A10670" s="4">
        <v>40079.0</v>
      </c>
      <c r="B10670" s="5" t="s">
        <v>196</v>
      </c>
      <c r="C10670" s="5">
        <v>17.17</v>
      </c>
      <c r="D10670" s="5">
        <v>17.5</v>
      </c>
      <c r="E10670" s="5">
        <v>16.95</v>
      </c>
      <c r="F10670" s="5">
        <v>17.0</v>
      </c>
      <c r="G10670" s="5">
        <v>1344096.0</v>
      </c>
    </row>
    <row r="10671" ht="15.75" customHeight="1">
      <c r="A10671" s="4">
        <v>40079.0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32310.0</v>
      </c>
    </row>
    <row r="10672" ht="15.75" customHeight="1">
      <c r="A10672" s="4">
        <v>40079.0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54502.0</v>
      </c>
    </row>
    <row r="10673" ht="15.75" customHeight="1">
      <c r="A10673" s="4">
        <v>40079.0</v>
      </c>
      <c r="B10673" s="5" t="s">
        <v>199</v>
      </c>
      <c r="C10673" s="5">
        <v>63.0</v>
      </c>
      <c r="D10673" s="5">
        <v>64.62</v>
      </c>
      <c r="E10673" s="5">
        <v>62.87</v>
      </c>
      <c r="F10673" s="5">
        <v>63.8</v>
      </c>
      <c r="G10673" s="5">
        <v>75440.0</v>
      </c>
    </row>
    <row r="10674" ht="15.75" customHeight="1">
      <c r="A10674" s="4">
        <v>40079.0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99097.0</v>
      </c>
    </row>
    <row r="10675" ht="15.75" customHeight="1">
      <c r="A10675" s="4">
        <v>40079.0</v>
      </c>
      <c r="B10675" s="5" t="s">
        <v>201</v>
      </c>
      <c r="C10675" s="5">
        <v>26.25</v>
      </c>
      <c r="D10675" s="5">
        <v>27.219</v>
      </c>
      <c r="E10675" s="5">
        <v>26.01</v>
      </c>
      <c r="F10675" s="5">
        <v>26.66</v>
      </c>
      <c r="G10675" s="5">
        <v>46074.0</v>
      </c>
    </row>
    <row r="10676" ht="15.75" customHeight="1">
      <c r="A10676" s="4">
        <v>40079.0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226472.0</v>
      </c>
    </row>
    <row r="10677" ht="15.75" customHeight="1">
      <c r="A10677" s="4">
        <v>40079.0</v>
      </c>
      <c r="B10677" s="5" t="s">
        <v>203</v>
      </c>
      <c r="C10677" s="5">
        <v>500.92</v>
      </c>
      <c r="D10677" s="5">
        <v>507.0</v>
      </c>
      <c r="E10677" s="5">
        <v>497.71</v>
      </c>
      <c r="F10677" s="5">
        <v>498.46</v>
      </c>
      <c r="G10677" s="5">
        <v>27046.0</v>
      </c>
    </row>
    <row r="10678" ht="15.75" customHeight="1">
      <c r="A10678" s="4">
        <v>40079.0</v>
      </c>
      <c r="B10678" s="5" t="s">
        <v>204</v>
      </c>
      <c r="C10678" s="5">
        <v>38.74</v>
      </c>
      <c r="D10678" s="5">
        <v>39.13</v>
      </c>
      <c r="E10678" s="5">
        <v>38.03</v>
      </c>
      <c r="F10678" s="5">
        <v>38.03</v>
      </c>
      <c r="G10678" s="5">
        <v>13308.0</v>
      </c>
    </row>
    <row r="10679" ht="15.75" customHeight="1">
      <c r="A10679" s="4">
        <v>40079.0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111944.0</v>
      </c>
    </row>
    <row r="10680" ht="15.75" customHeight="1">
      <c r="A10680" s="4">
        <v>40079.0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10488.0</v>
      </c>
    </row>
    <row r="10681" ht="15.75" customHeight="1">
      <c r="A10681" s="4">
        <v>40079.0</v>
      </c>
      <c r="B10681" s="5" t="s">
        <v>207</v>
      </c>
      <c r="C10681" s="5">
        <v>186.31</v>
      </c>
      <c r="D10681" s="5">
        <v>188.0</v>
      </c>
      <c r="E10681" s="5">
        <v>183.64</v>
      </c>
      <c r="F10681" s="5">
        <v>183.64</v>
      </c>
      <c r="G10681" s="5">
        <v>100788.0</v>
      </c>
    </row>
    <row r="10682" ht="15.75" customHeight="1">
      <c r="A10682" s="4">
        <v>40079.0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39708.0</v>
      </c>
    </row>
    <row r="10683" ht="15.75" customHeight="1">
      <c r="A10683" s="4">
        <v>40079.0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5359.0</v>
      </c>
    </row>
    <row r="10684" ht="15.75" customHeight="1">
      <c r="A10684" s="4">
        <v>40079.0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110533.0</v>
      </c>
    </row>
    <row r="10685" ht="15.75" customHeight="1">
      <c r="A10685" s="4">
        <v>40079.0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10556.0</v>
      </c>
    </row>
    <row r="10686" ht="15.75" customHeight="1">
      <c r="A10686" s="4">
        <v>40079.0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27070.0</v>
      </c>
    </row>
    <row r="10687" ht="15.75" customHeight="1">
      <c r="A10687" s="4">
        <v>40079.0</v>
      </c>
      <c r="B10687" s="5" t="s">
        <v>213</v>
      </c>
      <c r="C10687" s="5">
        <v>4.52</v>
      </c>
      <c r="D10687" s="5">
        <v>4.53</v>
      </c>
      <c r="E10687" s="5">
        <v>4.37</v>
      </c>
      <c r="F10687" s="5">
        <v>4.37</v>
      </c>
      <c r="G10687" s="5">
        <v>196582.0</v>
      </c>
    </row>
    <row r="10688" ht="15.75" customHeight="1">
      <c r="A10688" s="4">
        <v>40079.0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79101.0</v>
      </c>
    </row>
    <row r="10689" ht="15.75" customHeight="1">
      <c r="A10689" s="4">
        <v>40079.0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21121.0</v>
      </c>
    </row>
    <row r="10690" ht="15.75" customHeight="1">
      <c r="A10690" s="4">
        <v>40079.0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41614.0</v>
      </c>
    </row>
    <row r="10691" ht="15.75" customHeight="1">
      <c r="A10691" s="4">
        <v>40079.0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140922.0</v>
      </c>
    </row>
    <row r="10692" ht="15.75" customHeight="1">
      <c r="A10692" s="4">
        <v>40079.0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40113.0</v>
      </c>
    </row>
    <row r="10693" ht="15.75" customHeight="1">
      <c r="A10693" s="4">
        <v>40079.0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98359.0</v>
      </c>
    </row>
    <row r="10694" ht="15.75" customHeight="1">
      <c r="A10694" s="4">
        <v>40079.0</v>
      </c>
      <c r="B10694" s="5" t="s">
        <v>220</v>
      </c>
      <c r="C10694" s="5">
        <v>39.74</v>
      </c>
      <c r="D10694" s="5">
        <v>40.55</v>
      </c>
      <c r="E10694" s="5">
        <v>39.72</v>
      </c>
      <c r="F10694" s="5">
        <v>39.97</v>
      </c>
      <c r="G10694" s="5">
        <v>30865.0</v>
      </c>
    </row>
    <row r="10695" ht="15.75" customHeight="1">
      <c r="A10695" s="4">
        <v>40079.0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26063.0</v>
      </c>
    </row>
    <row r="10696" ht="15.75" customHeight="1">
      <c r="A10696" s="4">
        <v>40079.0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38759.0</v>
      </c>
    </row>
    <row r="10697" ht="15.75" customHeight="1">
      <c r="A10697" s="4">
        <v>40079.0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39084.0</v>
      </c>
    </row>
    <row r="10698" ht="15.75" customHeight="1">
      <c r="A10698" s="4">
        <v>40079.0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159870.0</v>
      </c>
    </row>
    <row r="10699" ht="15.75" customHeight="1">
      <c r="A10699" s="4">
        <v>40079.0</v>
      </c>
      <c r="B10699" s="5" t="s">
        <v>225</v>
      </c>
      <c r="C10699" s="5">
        <v>17.59</v>
      </c>
      <c r="D10699" s="5">
        <v>18.08</v>
      </c>
      <c r="E10699" s="5">
        <v>17.43</v>
      </c>
      <c r="F10699" s="5">
        <v>17.85</v>
      </c>
      <c r="G10699" s="5">
        <v>43076.0</v>
      </c>
    </row>
    <row r="10700" ht="15.75" customHeight="1">
      <c r="A10700" s="4">
        <v>40079.0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4293.0</v>
      </c>
    </row>
    <row r="10701" ht="15.75" customHeight="1">
      <c r="A10701" s="4">
        <v>40079.0</v>
      </c>
      <c r="B10701" s="5" t="s">
        <v>227</v>
      </c>
      <c r="C10701" s="5">
        <v>37.77</v>
      </c>
      <c r="D10701" s="5">
        <v>39.42</v>
      </c>
      <c r="E10701" s="5">
        <v>37.45</v>
      </c>
      <c r="F10701" s="5">
        <v>38.31</v>
      </c>
      <c r="G10701" s="5">
        <v>30305.0</v>
      </c>
    </row>
    <row r="10702" ht="15.75" customHeight="1">
      <c r="A10702" s="4">
        <v>40079.0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44.0</v>
      </c>
      <c r="G10702" s="5">
        <v>11793.0</v>
      </c>
    </row>
    <row r="10703" ht="15.75" customHeight="1">
      <c r="A10703" s="4">
        <v>40079.0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187374.0</v>
      </c>
    </row>
    <row r="10704" ht="15.75" customHeight="1">
      <c r="A10704" s="4">
        <v>40079.0</v>
      </c>
      <c r="B10704" s="5" t="s">
        <v>230</v>
      </c>
      <c r="C10704" s="5">
        <v>39.39</v>
      </c>
      <c r="D10704" s="5">
        <v>39.68</v>
      </c>
      <c r="E10704" s="5">
        <v>39.2</v>
      </c>
      <c r="F10704" s="5">
        <v>39.21</v>
      </c>
      <c r="G10704" s="5">
        <v>10970.0</v>
      </c>
    </row>
    <row r="10705" ht="15.75" customHeight="1">
      <c r="A10705" s="4">
        <v>40079.0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</v>
      </c>
      <c r="G10705" s="5">
        <v>21876.0</v>
      </c>
    </row>
    <row r="10706" ht="15.75" customHeight="1">
      <c r="A10706" s="4">
        <v>40079.0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55399.0</v>
      </c>
    </row>
    <row r="10707" ht="15.75" customHeight="1">
      <c r="A10707" s="4">
        <v>40079.0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14448.0</v>
      </c>
    </row>
    <row r="10708" ht="15.75" customHeight="1">
      <c r="A10708" s="4">
        <v>40079.0</v>
      </c>
      <c r="B10708" s="5" t="s">
        <v>234</v>
      </c>
      <c r="C10708" s="5">
        <v>38.86</v>
      </c>
      <c r="D10708" s="5">
        <v>39.21</v>
      </c>
      <c r="E10708" s="5">
        <v>38.0</v>
      </c>
      <c r="F10708" s="5">
        <v>38.07</v>
      </c>
      <c r="G10708" s="5">
        <v>7897.0</v>
      </c>
    </row>
    <row r="10709" ht="15.75" customHeight="1">
      <c r="A10709" s="4">
        <v>40079.0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29932.0</v>
      </c>
    </row>
    <row r="10710" ht="15.75" customHeight="1">
      <c r="A10710" s="4">
        <v>40079.0</v>
      </c>
      <c r="B10710" s="5" t="s">
        <v>236</v>
      </c>
      <c r="C10710" s="5">
        <v>19.61</v>
      </c>
      <c r="D10710" s="5">
        <v>20.24</v>
      </c>
      <c r="E10710" s="5">
        <v>19.6</v>
      </c>
      <c r="F10710" s="5">
        <v>19.88</v>
      </c>
      <c r="G10710" s="5">
        <v>721431.0</v>
      </c>
    </row>
    <row r="10711" ht="15.75" customHeight="1">
      <c r="A10711" s="4">
        <v>40079.0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46635.0</v>
      </c>
    </row>
    <row r="10712" ht="15.75" customHeight="1">
      <c r="A10712" s="4">
        <v>40079.0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48959.0</v>
      </c>
    </row>
    <row r="10713" ht="15.75" customHeight="1">
      <c r="A10713" s="4">
        <v>40079.0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71708.0</v>
      </c>
    </row>
    <row r="10714" ht="15.75" customHeight="1">
      <c r="A10714" s="4">
        <v>40079.0</v>
      </c>
      <c r="B10714" s="5" t="s">
        <v>240</v>
      </c>
      <c r="C10714" s="5">
        <v>27.69</v>
      </c>
      <c r="D10714" s="5">
        <v>27.6925</v>
      </c>
      <c r="E10714" s="5">
        <v>27.08</v>
      </c>
      <c r="F10714" s="5">
        <v>27.12</v>
      </c>
      <c r="G10714" s="5">
        <v>13233.0</v>
      </c>
    </row>
    <row r="10715" ht="15.75" customHeight="1">
      <c r="A10715" s="4">
        <v>40079.0</v>
      </c>
      <c r="B10715" s="5" t="s">
        <v>241</v>
      </c>
      <c r="C10715" s="5">
        <v>248.28</v>
      </c>
      <c r="D10715" s="5">
        <v>250.0</v>
      </c>
      <c r="E10715" s="5">
        <v>244.81</v>
      </c>
      <c r="F10715" s="5">
        <v>244.83</v>
      </c>
      <c r="G10715" s="5">
        <v>4807.0</v>
      </c>
    </row>
    <row r="10716" ht="15.75" customHeight="1">
      <c r="A10716" s="4">
        <v>40079.0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52.0</v>
      </c>
      <c r="G10716" s="5">
        <v>14834.0</v>
      </c>
    </row>
    <row r="10717" ht="15.75" customHeight="1">
      <c r="A10717" s="4">
        <v>40079.0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33617.0</v>
      </c>
    </row>
    <row r="10718" ht="15.75" customHeight="1">
      <c r="A10718" s="4">
        <v>40079.0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44286.0</v>
      </c>
    </row>
    <row r="10719" ht="15.75" customHeight="1">
      <c r="A10719" s="4">
        <v>40079.0</v>
      </c>
      <c r="B10719" s="5" t="s">
        <v>245</v>
      </c>
      <c r="C10719" s="5">
        <v>9.07</v>
      </c>
      <c r="D10719" s="5">
        <v>9.12</v>
      </c>
      <c r="E10719" s="5">
        <v>9.01</v>
      </c>
      <c r="F10719" s="5">
        <v>9.05</v>
      </c>
      <c r="G10719" s="5">
        <v>294907.0</v>
      </c>
    </row>
    <row r="10720" ht="15.75" customHeight="1">
      <c r="A10720" s="4">
        <v>40079.0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55449.0</v>
      </c>
    </row>
    <row r="10721" ht="15.75" customHeight="1">
      <c r="A10721" s="4">
        <v>40079.0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55885.0</v>
      </c>
    </row>
    <row r="10722" ht="15.75" customHeight="1">
      <c r="A10722" s="4">
        <v>40079.0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33.23</v>
      </c>
      <c r="G10722" s="5">
        <v>47466.0</v>
      </c>
    </row>
    <row r="10723" ht="15.75" customHeight="1">
      <c r="A10723" s="4">
        <v>40079.0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50458.0</v>
      </c>
    </row>
    <row r="10724" ht="15.75" customHeight="1">
      <c r="A10724" s="4">
        <v>40079.0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8925.0</v>
      </c>
    </row>
    <row r="10725" ht="15.75" customHeight="1">
      <c r="A10725" s="4">
        <v>40079.0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111753.0</v>
      </c>
    </row>
    <row r="10726" ht="15.75" customHeight="1">
      <c r="A10726" s="4">
        <v>40079.0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80814.0</v>
      </c>
    </row>
    <row r="10727" ht="15.75" customHeight="1">
      <c r="A10727" s="4">
        <v>40079.0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24367.0</v>
      </c>
    </row>
    <row r="10728" ht="15.75" customHeight="1">
      <c r="A10728" s="4">
        <v>40079.0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344523.0</v>
      </c>
    </row>
    <row r="10729" ht="15.75" customHeight="1">
      <c r="A10729" s="4">
        <v>40079.0</v>
      </c>
      <c r="B10729" s="5" t="s">
        <v>255</v>
      </c>
      <c r="C10729" s="5">
        <v>32.07</v>
      </c>
      <c r="D10729" s="5">
        <v>32.48</v>
      </c>
      <c r="E10729" s="5">
        <v>31.19</v>
      </c>
      <c r="F10729" s="5">
        <v>31.21</v>
      </c>
      <c r="G10729" s="5">
        <v>36217.0</v>
      </c>
    </row>
    <row r="10730" ht="15.75" customHeight="1">
      <c r="A10730" s="4">
        <v>40079.0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26711.0</v>
      </c>
    </row>
    <row r="10731" ht="15.75" customHeight="1">
      <c r="A10731" s="4">
        <v>40079.0</v>
      </c>
      <c r="B10731" s="5" t="s">
        <v>257</v>
      </c>
      <c r="C10731" s="5">
        <v>19.73</v>
      </c>
      <c r="D10731" s="5">
        <v>19.81</v>
      </c>
      <c r="E10731" s="5">
        <v>18.78</v>
      </c>
      <c r="F10731" s="5">
        <v>18.83</v>
      </c>
      <c r="G10731" s="5">
        <v>53938.0</v>
      </c>
    </row>
    <row r="10732" ht="15.75" customHeight="1">
      <c r="A10732" s="4">
        <v>40079.0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176586.0</v>
      </c>
    </row>
    <row r="10733" ht="15.75" customHeight="1">
      <c r="A10733" s="4">
        <v>40079.0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112872.0</v>
      </c>
    </row>
    <row r="10734" ht="15.75" customHeight="1">
      <c r="A10734" s="4">
        <v>40079.0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26050.0</v>
      </c>
    </row>
    <row r="10735" ht="15.75" customHeight="1">
      <c r="A10735" s="4">
        <v>40079.0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93694.0</v>
      </c>
    </row>
    <row r="10736" ht="15.75" customHeight="1">
      <c r="A10736" s="4">
        <v>40079.0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37860.0</v>
      </c>
    </row>
    <row r="10737" ht="15.75" customHeight="1">
      <c r="A10737" s="4">
        <v>40079.0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34442.0</v>
      </c>
    </row>
    <row r="10738" ht="15.75" customHeight="1">
      <c r="A10738" s="4">
        <v>40079.0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104176.0</v>
      </c>
    </row>
    <row r="10739" ht="15.75" customHeight="1">
      <c r="A10739" s="4">
        <v>40079.0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126735.0</v>
      </c>
    </row>
    <row r="10740" ht="15.75" customHeight="1">
      <c r="A10740" s="4">
        <v>40079.0</v>
      </c>
      <c r="B10740" s="5" t="s">
        <v>266</v>
      </c>
      <c r="C10740" s="5">
        <v>55.39</v>
      </c>
      <c r="D10740" s="5">
        <v>55.45</v>
      </c>
      <c r="E10740" s="5">
        <v>54.5354</v>
      </c>
      <c r="F10740" s="5">
        <v>54.71</v>
      </c>
      <c r="G10740" s="5">
        <v>47692.0</v>
      </c>
    </row>
    <row r="10741" ht="15.75" customHeight="1">
      <c r="A10741" s="4">
        <v>40079.0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28518.0</v>
      </c>
    </row>
    <row r="10742" ht="15.75" customHeight="1">
      <c r="A10742" s="4">
        <v>40079.0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28777.0</v>
      </c>
    </row>
    <row r="10743" ht="15.75" customHeight="1">
      <c r="A10743" s="4">
        <v>40079.0</v>
      </c>
      <c r="B10743" s="5" t="s">
        <v>269</v>
      </c>
      <c r="C10743" s="5">
        <v>15.87</v>
      </c>
      <c r="D10743" s="5">
        <v>16.1</v>
      </c>
      <c r="E10743" s="5">
        <v>15.51</v>
      </c>
      <c r="F10743" s="5">
        <v>15.51</v>
      </c>
      <c r="G10743" s="5">
        <v>59925.0</v>
      </c>
    </row>
    <row r="10744" ht="15.75" customHeight="1">
      <c r="A10744" s="4">
        <v>40079.0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</v>
      </c>
      <c r="G10744" s="5">
        <v>14677.0</v>
      </c>
    </row>
    <row r="10745" ht="15.75" customHeight="1">
      <c r="A10745" s="4">
        <v>40079.0</v>
      </c>
      <c r="B10745" s="5" t="s">
        <v>271</v>
      </c>
      <c r="C10745" s="5">
        <v>48.0</v>
      </c>
      <c r="D10745" s="5">
        <v>48.2</v>
      </c>
      <c r="E10745" s="5">
        <v>46.63</v>
      </c>
      <c r="F10745" s="5">
        <v>46.86</v>
      </c>
      <c r="G10745" s="5">
        <v>22051.0</v>
      </c>
    </row>
    <row r="10746" ht="15.75" customHeight="1">
      <c r="A10746" s="4">
        <v>40079.0</v>
      </c>
      <c r="B10746" s="5" t="s">
        <v>272</v>
      </c>
      <c r="C10746" s="5">
        <v>80.74</v>
      </c>
      <c r="D10746" s="5">
        <v>81.36</v>
      </c>
      <c r="E10746" s="5">
        <v>80.17</v>
      </c>
      <c r="F10746" s="5">
        <v>80.23</v>
      </c>
      <c r="G10746" s="5">
        <v>9576.0</v>
      </c>
    </row>
    <row r="10747" ht="15.75" customHeight="1">
      <c r="A10747" s="4">
        <v>40079.0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61627.0</v>
      </c>
    </row>
    <row r="10748" ht="15.75" customHeight="1">
      <c r="A10748" s="4">
        <v>40079.0</v>
      </c>
      <c r="B10748" s="5" t="s">
        <v>274</v>
      </c>
      <c r="C10748" s="5">
        <v>32.85</v>
      </c>
      <c r="D10748" s="5">
        <v>32.85</v>
      </c>
      <c r="E10748" s="5">
        <v>32.45</v>
      </c>
      <c r="F10748" s="5">
        <v>32.45</v>
      </c>
      <c r="G10748" s="5">
        <v>64284.0</v>
      </c>
    </row>
    <row r="10749" ht="15.75" customHeight="1">
      <c r="A10749" s="4">
        <v>40079.0</v>
      </c>
      <c r="B10749" s="5" t="s">
        <v>275</v>
      </c>
      <c r="C10749" s="5">
        <v>31.49</v>
      </c>
      <c r="D10749" s="5">
        <v>31.97</v>
      </c>
      <c r="E10749" s="5">
        <v>31.0</v>
      </c>
      <c r="F10749" s="5">
        <v>31.01</v>
      </c>
      <c r="G10749" s="5">
        <v>19255.0</v>
      </c>
    </row>
    <row r="10750" ht="15.75" customHeight="1">
      <c r="A10750" s="4">
        <v>40079.0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44994.0</v>
      </c>
    </row>
    <row r="10751" ht="15.75" customHeight="1">
      <c r="A10751" s="4">
        <v>40079.0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56883.0</v>
      </c>
    </row>
    <row r="10752" ht="15.75" customHeight="1">
      <c r="A10752" s="4">
        <v>40079.0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</v>
      </c>
      <c r="G10752" s="5">
        <v>18396.0</v>
      </c>
    </row>
    <row r="10753" ht="15.75" customHeight="1">
      <c r="A10753" s="4">
        <v>40079.0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236970.0</v>
      </c>
    </row>
    <row r="10754" ht="15.75" customHeight="1">
      <c r="A10754" s="4">
        <v>40079.0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78412.0</v>
      </c>
    </row>
    <row r="10755" ht="15.75" customHeight="1">
      <c r="A10755" s="4">
        <v>40079.0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104942.0</v>
      </c>
    </row>
    <row r="10756" ht="15.75" customHeight="1">
      <c r="A10756" s="4">
        <v>40079.0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8333.0</v>
      </c>
    </row>
    <row r="10757" ht="15.75" customHeight="1">
      <c r="A10757" s="4">
        <v>40079.0</v>
      </c>
      <c r="B10757" s="5" t="s">
        <v>283</v>
      </c>
      <c r="C10757" s="5">
        <v>9.83</v>
      </c>
      <c r="D10757" s="5">
        <v>9.8799</v>
      </c>
      <c r="E10757" s="5">
        <v>9.59</v>
      </c>
      <c r="F10757" s="5">
        <v>9.68</v>
      </c>
      <c r="G10757" s="5">
        <v>114312.0</v>
      </c>
    </row>
    <row r="10758" ht="15.75" customHeight="1">
      <c r="A10758" s="4">
        <v>40079.0</v>
      </c>
      <c r="B10758" s="5" t="s">
        <v>284</v>
      </c>
      <c r="C10758" s="5">
        <v>22.14</v>
      </c>
      <c r="D10758" s="5">
        <v>22.53</v>
      </c>
      <c r="E10758" s="5">
        <v>21.815</v>
      </c>
      <c r="F10758" s="5">
        <v>22.21</v>
      </c>
      <c r="G10758" s="5">
        <v>27689.0</v>
      </c>
    </row>
    <row r="10759" ht="15.75" customHeight="1">
      <c r="A10759" s="4">
        <v>40079.0</v>
      </c>
      <c r="B10759" s="5" t="s">
        <v>285</v>
      </c>
      <c r="C10759" s="5">
        <v>18.9</v>
      </c>
      <c r="D10759" s="5">
        <v>19.01</v>
      </c>
      <c r="E10759" s="5">
        <v>18.359</v>
      </c>
      <c r="F10759" s="5">
        <v>18.43</v>
      </c>
      <c r="G10759" s="5">
        <v>124294.0</v>
      </c>
    </row>
    <row r="10760" ht="15.75" customHeight="1">
      <c r="A10760" s="4">
        <v>40079.0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14105.0</v>
      </c>
    </row>
    <row r="10761" ht="15.75" customHeight="1">
      <c r="A10761" s="4">
        <v>40079.0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63026.0</v>
      </c>
    </row>
    <row r="10762" ht="15.75" customHeight="1">
      <c r="A10762" s="4">
        <v>40079.0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42657.0</v>
      </c>
    </row>
    <row r="10763" ht="15.75" customHeight="1">
      <c r="A10763" s="4">
        <v>40079.0</v>
      </c>
      <c r="B10763" s="5" t="s">
        <v>289</v>
      </c>
      <c r="C10763" s="5">
        <v>18.14</v>
      </c>
      <c r="D10763" s="5">
        <v>18.3</v>
      </c>
      <c r="E10763" s="5">
        <v>17.94</v>
      </c>
      <c r="F10763" s="5">
        <v>18.0</v>
      </c>
      <c r="G10763" s="5">
        <v>32597.0</v>
      </c>
    </row>
    <row r="10764" ht="15.75" customHeight="1">
      <c r="A10764" s="4">
        <v>40079.0</v>
      </c>
      <c r="B10764" s="5" t="s">
        <v>290</v>
      </c>
      <c r="C10764" s="5">
        <v>8.05</v>
      </c>
      <c r="D10764" s="5">
        <v>8.28</v>
      </c>
      <c r="E10764" s="5">
        <v>7.73</v>
      </c>
      <c r="F10764" s="5">
        <v>7.75</v>
      </c>
      <c r="G10764" s="5">
        <v>158289.0</v>
      </c>
    </row>
    <row r="10765" ht="15.75" customHeight="1">
      <c r="A10765" s="4">
        <v>40079.0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85908.0</v>
      </c>
    </row>
    <row r="10766" ht="15.75" customHeight="1">
      <c r="A10766" s="4">
        <v>40079.0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32574.0</v>
      </c>
    </row>
    <row r="10767" ht="15.75" customHeight="1">
      <c r="A10767" s="4">
        <v>40079.0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13323.0</v>
      </c>
    </row>
    <row r="10768" ht="15.75" customHeight="1">
      <c r="A10768" s="4">
        <v>40079.0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116201.0</v>
      </c>
    </row>
    <row r="10769" ht="15.75" customHeight="1">
      <c r="A10769" s="4">
        <v>40079.0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4691.0</v>
      </c>
    </row>
    <row r="10770" ht="15.75" customHeight="1">
      <c r="A10770" s="4">
        <v>40079.0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55603.0</v>
      </c>
    </row>
    <row r="10771" ht="15.75" customHeight="1">
      <c r="A10771" s="4">
        <v>40079.0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65954.0</v>
      </c>
    </row>
    <row r="10772" ht="15.75" customHeight="1">
      <c r="A10772" s="4">
        <v>40079.0</v>
      </c>
      <c r="B10772" s="5" t="s">
        <v>298</v>
      </c>
      <c r="C10772" s="5">
        <v>38.6</v>
      </c>
      <c r="D10772" s="5">
        <v>39.16</v>
      </c>
      <c r="E10772" s="5">
        <v>37.68</v>
      </c>
      <c r="F10772" s="5">
        <v>37.75</v>
      </c>
      <c r="G10772" s="5">
        <v>78153.0</v>
      </c>
    </row>
    <row r="10773" ht="15.75" customHeight="1">
      <c r="A10773" s="4">
        <v>40079.0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20387.0</v>
      </c>
    </row>
    <row r="10774" ht="15.75" customHeight="1">
      <c r="A10774" s="4">
        <v>40079.0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36741.0</v>
      </c>
    </row>
    <row r="10775" ht="15.75" customHeight="1">
      <c r="A10775" s="4">
        <v>40079.0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56.0</v>
      </c>
      <c r="G10775" s="5">
        <v>32881.0</v>
      </c>
    </row>
    <row r="10776" ht="15.75" customHeight="1">
      <c r="A10776" s="4">
        <v>40079.0</v>
      </c>
      <c r="B10776" s="5" t="s">
        <v>302</v>
      </c>
      <c r="C10776" s="5">
        <v>9.04</v>
      </c>
      <c r="D10776" s="5">
        <v>9.13</v>
      </c>
      <c r="E10776" s="5">
        <v>8.57</v>
      </c>
      <c r="F10776" s="5">
        <v>8.57</v>
      </c>
      <c r="G10776" s="5">
        <v>92042.0</v>
      </c>
    </row>
    <row r="10777" ht="15.75" customHeight="1">
      <c r="A10777" s="4">
        <v>40079.0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</v>
      </c>
      <c r="G10777" s="5">
        <v>3412.0</v>
      </c>
    </row>
    <row r="10778" ht="15.75" customHeight="1">
      <c r="A10778" s="4">
        <v>40079.0</v>
      </c>
      <c r="B10778" s="5" t="s">
        <v>304</v>
      </c>
      <c r="C10778" s="5">
        <v>34.15</v>
      </c>
      <c r="D10778" s="5">
        <v>35.2</v>
      </c>
      <c r="E10778" s="5">
        <v>34.01</v>
      </c>
      <c r="F10778" s="5">
        <v>34.75</v>
      </c>
      <c r="G10778" s="5">
        <v>9959.0</v>
      </c>
    </row>
    <row r="10779" ht="15.75" customHeight="1">
      <c r="A10779" s="4">
        <v>40079.0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30938.0</v>
      </c>
    </row>
    <row r="10780" ht="15.75" customHeight="1">
      <c r="A10780" s="4">
        <v>40079.0</v>
      </c>
      <c r="B10780" s="5" t="s">
        <v>306</v>
      </c>
      <c r="C10780" s="5">
        <v>75.12</v>
      </c>
      <c r="D10780" s="5">
        <v>76.0</v>
      </c>
      <c r="E10780" s="5">
        <v>74.3007</v>
      </c>
      <c r="F10780" s="5">
        <v>74.42</v>
      </c>
      <c r="G10780" s="5">
        <v>33443.0</v>
      </c>
    </row>
    <row r="10781" ht="15.75" customHeight="1">
      <c r="A10781" s="4">
        <v>40079.0</v>
      </c>
      <c r="B10781" s="5" t="s">
        <v>307</v>
      </c>
      <c r="C10781" s="5">
        <v>17.87</v>
      </c>
      <c r="D10781" s="5">
        <v>17.99</v>
      </c>
      <c r="E10781" s="5">
        <v>17.73</v>
      </c>
      <c r="F10781" s="5">
        <v>17.75</v>
      </c>
      <c r="G10781" s="5">
        <v>225579.0</v>
      </c>
    </row>
    <row r="10782" ht="15.75" customHeight="1">
      <c r="A10782" s="4">
        <v>40079.0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12718.0</v>
      </c>
    </row>
    <row r="10783" ht="15.75" customHeight="1">
      <c r="A10783" s="4">
        <v>40079.0</v>
      </c>
      <c r="B10783" s="5" t="s">
        <v>309</v>
      </c>
      <c r="C10783" s="5">
        <v>78.5</v>
      </c>
      <c r="D10783" s="5">
        <v>78.92</v>
      </c>
      <c r="E10783" s="5">
        <v>77.32</v>
      </c>
      <c r="F10783" s="5">
        <v>77.42</v>
      </c>
      <c r="G10783" s="5">
        <v>58076.0</v>
      </c>
    </row>
    <row r="10784" ht="15.75" customHeight="1">
      <c r="A10784" s="4">
        <v>40079.0</v>
      </c>
      <c r="B10784" s="5" t="s">
        <v>310</v>
      </c>
      <c r="C10784" s="5">
        <v>8.82</v>
      </c>
      <c r="D10784" s="5">
        <v>8.82</v>
      </c>
      <c r="E10784" s="5">
        <v>8.46</v>
      </c>
      <c r="F10784" s="5">
        <v>8.49</v>
      </c>
      <c r="G10784" s="5">
        <v>204625.0</v>
      </c>
    </row>
    <row r="10785" ht="15.75" customHeight="1">
      <c r="A10785" s="4">
        <v>40079.0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205138.0</v>
      </c>
    </row>
    <row r="10786" ht="15.75" customHeight="1">
      <c r="A10786" s="4">
        <v>40079.0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48002.0</v>
      </c>
    </row>
    <row r="10787" ht="15.75" customHeight="1">
      <c r="A10787" s="4">
        <v>40079.0</v>
      </c>
      <c r="B10787" s="5" t="s">
        <v>313</v>
      </c>
      <c r="C10787" s="5">
        <v>33.15</v>
      </c>
      <c r="D10787" s="5">
        <v>33.3299</v>
      </c>
      <c r="E10787" s="5">
        <v>31.9</v>
      </c>
      <c r="F10787" s="5">
        <v>32.03</v>
      </c>
      <c r="G10787" s="5">
        <v>216484.0</v>
      </c>
    </row>
    <row r="10788" ht="15.75" customHeight="1">
      <c r="A10788" s="4">
        <v>40079.0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606035.0</v>
      </c>
    </row>
    <row r="10789" ht="15.75" customHeight="1">
      <c r="A10789" s="4">
        <v>40079.0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4622.0</v>
      </c>
    </row>
    <row r="10790" ht="15.75" customHeight="1">
      <c r="A10790" s="4">
        <v>40079.0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63246.0</v>
      </c>
    </row>
    <row r="10791" ht="15.75" customHeight="1">
      <c r="A10791" s="4">
        <v>40079.0</v>
      </c>
      <c r="B10791" s="5" t="s">
        <v>317</v>
      </c>
      <c r="C10791" s="5">
        <v>8.77</v>
      </c>
      <c r="D10791" s="5">
        <v>8.8</v>
      </c>
      <c r="E10791" s="5">
        <v>8.51</v>
      </c>
      <c r="F10791" s="5">
        <v>8.54</v>
      </c>
      <c r="G10791" s="5">
        <v>212340.0</v>
      </c>
    </row>
    <row r="10792" ht="15.75" customHeight="1">
      <c r="A10792" s="4">
        <v>40079.0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16850.0</v>
      </c>
    </row>
    <row r="10793" ht="15.75" customHeight="1">
      <c r="A10793" s="4">
        <v>40079.0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15070.0</v>
      </c>
    </row>
    <row r="10794" ht="15.75" customHeight="1">
      <c r="A10794" s="4">
        <v>40079.0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27511.0</v>
      </c>
    </row>
    <row r="10795" ht="15.75" customHeight="1">
      <c r="A10795" s="4">
        <v>40079.0</v>
      </c>
      <c r="B10795" s="5" t="s">
        <v>321</v>
      </c>
      <c r="C10795" s="5">
        <v>16.22</v>
      </c>
      <c r="D10795" s="5">
        <v>16.435</v>
      </c>
      <c r="E10795" s="5">
        <v>16.03</v>
      </c>
      <c r="F10795" s="5">
        <v>16.21</v>
      </c>
      <c r="G10795" s="5">
        <v>70322.0</v>
      </c>
    </row>
    <row r="10796" ht="15.75" customHeight="1">
      <c r="A10796" s="4">
        <v>40079.0</v>
      </c>
      <c r="B10796" s="5" t="s">
        <v>322</v>
      </c>
      <c r="C10796" s="5">
        <v>68.99</v>
      </c>
      <c r="D10796" s="5">
        <v>68.99</v>
      </c>
      <c r="E10796" s="5">
        <v>66.61</v>
      </c>
      <c r="F10796" s="5">
        <v>67.21</v>
      </c>
      <c r="G10796" s="5">
        <v>15362.0</v>
      </c>
    </row>
    <row r="10797" ht="15.75" customHeight="1">
      <c r="A10797" s="4">
        <v>40079.0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46573.0</v>
      </c>
    </row>
    <row r="10798" ht="15.75" customHeight="1">
      <c r="A10798" s="4">
        <v>40079.0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28727.0</v>
      </c>
    </row>
    <row r="10799" ht="15.75" customHeight="1">
      <c r="A10799" s="4">
        <v>40079.0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89361.0</v>
      </c>
    </row>
    <row r="10800" ht="15.75" customHeight="1">
      <c r="A10800" s="4">
        <v>40079.0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30179.0</v>
      </c>
    </row>
    <row r="10801" ht="15.75" customHeight="1">
      <c r="A10801" s="4">
        <v>40079.0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108930.0</v>
      </c>
    </row>
    <row r="10802" ht="15.75" customHeight="1">
      <c r="A10802" s="4">
        <v>40079.0</v>
      </c>
      <c r="B10802" s="5" t="s">
        <v>328</v>
      </c>
      <c r="C10802" s="5">
        <v>51.5</v>
      </c>
      <c r="D10802" s="5">
        <v>52.239</v>
      </c>
      <c r="E10802" s="5">
        <v>51.31</v>
      </c>
      <c r="F10802" s="5">
        <v>51.55</v>
      </c>
      <c r="G10802" s="5">
        <v>25851.0</v>
      </c>
    </row>
    <row r="10803" ht="15.75" customHeight="1">
      <c r="A10803" s="4">
        <v>40079.0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52448.0</v>
      </c>
    </row>
    <row r="10804" ht="15.75" customHeight="1">
      <c r="A10804" s="4">
        <v>40079.0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</v>
      </c>
      <c r="G10804" s="5">
        <v>34642.0</v>
      </c>
    </row>
    <row r="10805" ht="15.75" customHeight="1">
      <c r="A10805" s="4">
        <v>40079.0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24430.0</v>
      </c>
    </row>
    <row r="10806" ht="15.75" customHeight="1">
      <c r="A10806" s="4">
        <v>40079.0</v>
      </c>
      <c r="B10806" s="5" t="s">
        <v>332</v>
      </c>
      <c r="C10806" s="5">
        <v>14.8</v>
      </c>
      <c r="D10806" s="5">
        <v>15.21</v>
      </c>
      <c r="E10806" s="5">
        <v>14.655</v>
      </c>
      <c r="F10806" s="5">
        <v>14.89</v>
      </c>
      <c r="G10806" s="5">
        <v>128567.0</v>
      </c>
    </row>
    <row r="10807" ht="15.75" customHeight="1">
      <c r="A10807" s="4">
        <v>40079.0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83908.0</v>
      </c>
    </row>
    <row r="10808" ht="15.75" customHeight="1">
      <c r="A10808" s="4">
        <v>40079.0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18061.0</v>
      </c>
    </row>
    <row r="10809" ht="15.75" customHeight="1">
      <c r="A10809" s="4">
        <v>40079.0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12620.0</v>
      </c>
    </row>
    <row r="10810" ht="15.75" customHeight="1">
      <c r="A10810" s="4">
        <v>40079.0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35804.0</v>
      </c>
    </row>
    <row r="10811" ht="15.75" customHeight="1">
      <c r="A10811" s="4">
        <v>40079.0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119766.0</v>
      </c>
    </row>
    <row r="10812" ht="15.75" customHeight="1">
      <c r="A10812" s="4">
        <v>40079.0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47559.0</v>
      </c>
    </row>
    <row r="10813" ht="15.75" customHeight="1">
      <c r="A10813" s="4">
        <v>40079.0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61268.0</v>
      </c>
    </row>
    <row r="10814" ht="15.75" customHeight="1">
      <c r="A10814" s="4">
        <v>40079.0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138935.0</v>
      </c>
    </row>
    <row r="10815" ht="15.75" customHeight="1">
      <c r="A10815" s="4">
        <v>40079.0</v>
      </c>
      <c r="B10815" s="5" t="s">
        <v>341</v>
      </c>
      <c r="C10815" s="5">
        <v>8.41</v>
      </c>
      <c r="D10815" s="5">
        <v>8.55</v>
      </c>
      <c r="E10815" s="5">
        <v>8.08</v>
      </c>
      <c r="F10815" s="5">
        <v>8.12</v>
      </c>
      <c r="G10815" s="5">
        <v>16989.0</v>
      </c>
    </row>
    <row r="10816" ht="15.75" customHeight="1">
      <c r="A10816" s="4">
        <v>40079.0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28146.0</v>
      </c>
    </row>
    <row r="10817" ht="15.75" customHeight="1">
      <c r="A10817" s="4">
        <v>40079.0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75057.0</v>
      </c>
    </row>
    <row r="10818" ht="15.75" customHeight="1">
      <c r="A10818" s="4">
        <v>40079.0</v>
      </c>
      <c r="B10818" s="5" t="s">
        <v>344</v>
      </c>
      <c r="C10818" s="5">
        <v>37.77</v>
      </c>
      <c r="D10818" s="5">
        <v>38.49</v>
      </c>
      <c r="E10818" s="5">
        <v>37.67</v>
      </c>
      <c r="F10818" s="5">
        <v>37.8</v>
      </c>
      <c r="G10818" s="5">
        <v>20926.0</v>
      </c>
    </row>
    <row r="10819" ht="15.75" customHeight="1">
      <c r="A10819" s="4">
        <v>40079.0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18266.0</v>
      </c>
    </row>
    <row r="10820" ht="15.75" customHeight="1">
      <c r="A10820" s="4">
        <v>40079.0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406778.0</v>
      </c>
    </row>
    <row r="10821" ht="15.75" customHeight="1">
      <c r="A10821" s="4">
        <v>40079.0</v>
      </c>
      <c r="B10821" s="5" t="s">
        <v>347</v>
      </c>
      <c r="C10821" s="5">
        <v>36.84</v>
      </c>
      <c r="D10821" s="5">
        <v>37.01</v>
      </c>
      <c r="E10821" s="5">
        <v>36.18</v>
      </c>
      <c r="F10821" s="5">
        <v>36.31</v>
      </c>
      <c r="G10821" s="5">
        <v>25326.0</v>
      </c>
    </row>
    <row r="10822" ht="15.75" customHeight="1">
      <c r="A10822" s="4">
        <v>40079.0</v>
      </c>
      <c r="B10822" s="5" t="s">
        <v>348</v>
      </c>
      <c r="C10822" s="5">
        <v>78.01</v>
      </c>
      <c r="D10822" s="5">
        <v>78.48</v>
      </c>
      <c r="E10822" s="5">
        <v>76.17</v>
      </c>
      <c r="F10822" s="5">
        <v>76.35</v>
      </c>
      <c r="G10822" s="5">
        <v>41202.0</v>
      </c>
    </row>
    <row r="10823" ht="15.75" customHeight="1">
      <c r="A10823" s="4">
        <v>40079.0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69394.0</v>
      </c>
    </row>
    <row r="10824" ht="15.75" customHeight="1">
      <c r="A10824" s="4">
        <v>40079.0</v>
      </c>
      <c r="B10824" s="5" t="s">
        <v>350</v>
      </c>
      <c r="C10824" s="5">
        <v>16.01</v>
      </c>
      <c r="D10824" s="5">
        <v>16.11</v>
      </c>
      <c r="E10824" s="5">
        <v>15.81</v>
      </c>
      <c r="F10824" s="5">
        <v>15.81</v>
      </c>
      <c r="G10824" s="5">
        <v>23648.0</v>
      </c>
    </row>
    <row r="10825" ht="15.75" customHeight="1">
      <c r="A10825" s="4">
        <v>40079.0</v>
      </c>
      <c r="B10825" s="5" t="s">
        <v>351</v>
      </c>
      <c r="C10825" s="5">
        <v>36.41</v>
      </c>
      <c r="D10825" s="5">
        <v>36.65</v>
      </c>
      <c r="E10825" s="5">
        <v>36.38</v>
      </c>
      <c r="F10825" s="5">
        <v>36.42</v>
      </c>
      <c r="G10825" s="5">
        <v>23610.0</v>
      </c>
    </row>
    <row r="10826" ht="15.75" customHeight="1">
      <c r="A10826" s="4">
        <v>40079.0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27031.0</v>
      </c>
    </row>
    <row r="10827" ht="15.75" customHeight="1">
      <c r="A10827" s="4">
        <v>40079.0</v>
      </c>
      <c r="B10827" s="5" t="s">
        <v>353</v>
      </c>
      <c r="C10827" s="5">
        <v>38.49</v>
      </c>
      <c r="D10827" s="5">
        <v>38.55</v>
      </c>
      <c r="E10827" s="5">
        <v>37.4</v>
      </c>
      <c r="F10827" s="5">
        <v>37.8</v>
      </c>
      <c r="G10827" s="5">
        <v>83771.0</v>
      </c>
    </row>
    <row r="10828" ht="15.75" customHeight="1">
      <c r="A10828" s="4">
        <v>40079.0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33694.0</v>
      </c>
    </row>
    <row r="10829" ht="15.75" customHeight="1">
      <c r="A10829" s="4">
        <v>40079.0</v>
      </c>
      <c r="B10829" s="5" t="s">
        <v>355</v>
      </c>
      <c r="C10829" s="5">
        <v>32.5</v>
      </c>
      <c r="D10829" s="5">
        <v>32.59</v>
      </c>
      <c r="E10829" s="5">
        <v>31.56</v>
      </c>
      <c r="F10829" s="5">
        <v>31.59</v>
      </c>
      <c r="G10829" s="5">
        <v>35608.0</v>
      </c>
    </row>
    <row r="10830" ht="15.75" customHeight="1">
      <c r="A10830" s="4">
        <v>40079.0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9340.0</v>
      </c>
    </row>
    <row r="10831" ht="15.75" customHeight="1">
      <c r="A10831" s="4">
        <v>40079.0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10.0</v>
      </c>
      <c r="G10831" s="5">
        <v>86431.0</v>
      </c>
    </row>
    <row r="10832" ht="15.75" customHeight="1">
      <c r="A10832" s="4">
        <v>40079.0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6290.0</v>
      </c>
    </row>
    <row r="10833" ht="15.75" customHeight="1">
      <c r="A10833" s="4">
        <v>40079.0</v>
      </c>
      <c r="B10833" s="5" t="s">
        <v>359</v>
      </c>
      <c r="C10833" s="5">
        <v>31.14</v>
      </c>
      <c r="D10833" s="5">
        <v>31.75</v>
      </c>
      <c r="E10833" s="5">
        <v>30.9705</v>
      </c>
      <c r="F10833" s="5">
        <v>31.16</v>
      </c>
      <c r="G10833" s="5">
        <v>30336.0</v>
      </c>
    </row>
    <row r="10834" ht="15.75" customHeight="1">
      <c r="A10834" s="4">
        <v>40079.0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61230.0</v>
      </c>
    </row>
    <row r="10835" ht="15.75" customHeight="1">
      <c r="A10835" s="4">
        <v>40079.0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481382.0</v>
      </c>
    </row>
    <row r="10836" ht="15.75" customHeight="1">
      <c r="A10836" s="4">
        <v>40079.0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49439.0</v>
      </c>
    </row>
    <row r="10837" ht="15.75" customHeight="1">
      <c r="A10837" s="4">
        <v>40079.0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146122.0</v>
      </c>
    </row>
    <row r="10838" ht="15.75" customHeight="1">
      <c r="A10838" s="4">
        <v>40079.0</v>
      </c>
      <c r="B10838" s="5" t="s">
        <v>364</v>
      </c>
      <c r="C10838" s="5">
        <v>39.28</v>
      </c>
      <c r="D10838" s="5">
        <v>39.94</v>
      </c>
      <c r="E10838" s="5">
        <v>39.2</v>
      </c>
      <c r="F10838" s="5">
        <v>39.25</v>
      </c>
      <c r="G10838" s="5">
        <v>15109.0</v>
      </c>
    </row>
    <row r="10839" ht="15.75" customHeight="1">
      <c r="A10839" s="4">
        <v>40079.0</v>
      </c>
      <c r="B10839" s="5" t="s">
        <v>365</v>
      </c>
      <c r="C10839" s="5">
        <v>16.87</v>
      </c>
      <c r="D10839" s="5">
        <v>17.08</v>
      </c>
      <c r="E10839" s="5">
        <v>16.7</v>
      </c>
      <c r="F10839" s="5">
        <v>16.7</v>
      </c>
      <c r="G10839" s="5">
        <v>33681.0</v>
      </c>
    </row>
    <row r="10840" ht="15.75" customHeight="1">
      <c r="A10840" s="4">
        <v>40079.0</v>
      </c>
      <c r="B10840" s="5" t="s">
        <v>366</v>
      </c>
      <c r="C10840" s="5">
        <v>53.91</v>
      </c>
      <c r="D10840" s="5">
        <v>54.0</v>
      </c>
      <c r="E10840" s="5">
        <v>53.0</v>
      </c>
      <c r="F10840" s="5">
        <v>53.06</v>
      </c>
      <c r="G10840" s="5">
        <v>8297.0</v>
      </c>
    </row>
    <row r="10841" ht="15.75" customHeight="1">
      <c r="A10841" s="4">
        <v>40079.0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153334.0</v>
      </c>
    </row>
    <row r="10842" ht="15.75" customHeight="1">
      <c r="A10842" s="4">
        <v>40079.0</v>
      </c>
      <c r="B10842" s="5" t="s">
        <v>368</v>
      </c>
      <c r="C10842" s="5">
        <v>19.93</v>
      </c>
      <c r="D10842" s="5">
        <v>20.0</v>
      </c>
      <c r="E10842" s="5">
        <v>19.49</v>
      </c>
      <c r="F10842" s="5">
        <v>19.65</v>
      </c>
      <c r="G10842" s="5">
        <v>15277.0</v>
      </c>
    </row>
    <row r="10843" ht="15.75" customHeight="1">
      <c r="A10843" s="4">
        <v>40079.0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203409.0</v>
      </c>
    </row>
    <row r="10844" ht="15.75" customHeight="1">
      <c r="A10844" s="4">
        <v>40079.0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5172.0</v>
      </c>
    </row>
    <row r="10845" ht="15.75" customHeight="1">
      <c r="A10845" s="4">
        <v>40079.0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89968.0</v>
      </c>
    </row>
    <row r="10846" ht="15.75" customHeight="1">
      <c r="A10846" s="4">
        <v>40079.0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36381.0</v>
      </c>
    </row>
    <row r="10847" ht="15.75" customHeight="1">
      <c r="A10847" s="4">
        <v>40079.0</v>
      </c>
      <c r="B10847" s="5" t="s">
        <v>373</v>
      </c>
      <c r="C10847" s="5">
        <v>33.2</v>
      </c>
      <c r="D10847" s="5">
        <v>33.42</v>
      </c>
      <c r="E10847" s="5">
        <v>32.79</v>
      </c>
      <c r="F10847" s="5">
        <v>32.84</v>
      </c>
      <c r="G10847" s="5">
        <v>4499.0</v>
      </c>
    </row>
    <row r="10848" ht="15.75" customHeight="1">
      <c r="A10848" s="4">
        <v>40079.0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19865.0</v>
      </c>
    </row>
    <row r="10849" ht="15.75" customHeight="1">
      <c r="A10849" s="4">
        <v>40079.0</v>
      </c>
      <c r="B10849" s="5" t="s">
        <v>375</v>
      </c>
      <c r="C10849" s="5">
        <v>60.38</v>
      </c>
      <c r="D10849" s="5">
        <v>60.38</v>
      </c>
      <c r="E10849" s="5">
        <v>59.0</v>
      </c>
      <c r="F10849" s="5">
        <v>59.05</v>
      </c>
      <c r="G10849" s="5">
        <v>17845.0</v>
      </c>
    </row>
    <row r="10850" ht="15.75" customHeight="1">
      <c r="A10850" s="4">
        <v>40079.0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19086.0</v>
      </c>
    </row>
    <row r="10851" ht="15.75" customHeight="1">
      <c r="A10851" s="4">
        <v>40079.0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64354.0</v>
      </c>
    </row>
    <row r="10852" ht="15.75" customHeight="1">
      <c r="A10852" s="4">
        <v>40079.0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20311.0</v>
      </c>
    </row>
    <row r="10853" ht="15.75" customHeight="1">
      <c r="A10853" s="4">
        <v>40079.0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16142.0</v>
      </c>
    </row>
    <row r="10854" ht="15.75" customHeight="1">
      <c r="A10854" s="4">
        <v>40079.0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11700.0</v>
      </c>
    </row>
    <row r="10855" ht="15.75" customHeight="1">
      <c r="A10855" s="4">
        <v>40079.0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17793.0</v>
      </c>
    </row>
    <row r="10856" ht="15.75" customHeight="1">
      <c r="A10856" s="4">
        <v>40079.0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19594.0</v>
      </c>
    </row>
    <row r="10857" ht="15.75" customHeight="1">
      <c r="A10857" s="4">
        <v>40079.0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301593.0</v>
      </c>
    </row>
    <row r="10858" ht="15.75" customHeight="1">
      <c r="A10858" s="4">
        <v>40079.0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178773.0</v>
      </c>
    </row>
    <row r="10859" ht="15.75" customHeight="1">
      <c r="A10859" s="4">
        <v>40079.0</v>
      </c>
      <c r="B10859" s="5" t="s">
        <v>385</v>
      </c>
      <c r="C10859" s="5">
        <v>17.63</v>
      </c>
      <c r="D10859" s="5">
        <v>17.97</v>
      </c>
      <c r="E10859" s="5">
        <v>17.58</v>
      </c>
      <c r="F10859" s="5">
        <v>17.61</v>
      </c>
      <c r="G10859" s="5">
        <v>22602.0</v>
      </c>
    </row>
    <row r="10860" ht="15.75" customHeight="1">
      <c r="A10860" s="4">
        <v>40079.0</v>
      </c>
      <c r="B10860" s="5" t="s">
        <v>386</v>
      </c>
      <c r="C10860" s="5">
        <v>41.34</v>
      </c>
      <c r="D10860" s="5">
        <v>41.45</v>
      </c>
      <c r="E10860" s="5">
        <v>40.23</v>
      </c>
      <c r="F10860" s="5">
        <v>40.28</v>
      </c>
      <c r="G10860" s="5">
        <v>6199.0</v>
      </c>
    </row>
    <row r="10861" ht="15.75" customHeight="1">
      <c r="A10861" s="4">
        <v>40079.0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20861.0</v>
      </c>
    </row>
    <row r="10862" ht="15.75" customHeight="1">
      <c r="A10862" s="4">
        <v>40079.0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36529.0</v>
      </c>
    </row>
    <row r="10863" ht="15.75" customHeight="1">
      <c r="A10863" s="4">
        <v>40079.0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289208.0</v>
      </c>
    </row>
    <row r="10864" ht="15.75" customHeight="1">
      <c r="A10864" s="4">
        <v>40079.0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12911.0</v>
      </c>
    </row>
    <row r="10865" ht="15.75" customHeight="1">
      <c r="A10865" s="4">
        <v>40079.0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33229.0</v>
      </c>
    </row>
    <row r="10866" ht="15.75" customHeight="1">
      <c r="A10866" s="4">
        <v>40079.0</v>
      </c>
      <c r="B10866" s="5" t="s">
        <v>392</v>
      </c>
      <c r="C10866" s="5">
        <v>77.45</v>
      </c>
      <c r="D10866" s="5">
        <v>77.96</v>
      </c>
      <c r="E10866" s="5">
        <v>75.46</v>
      </c>
      <c r="F10866" s="5">
        <v>75.65</v>
      </c>
      <c r="G10866" s="5">
        <v>9983.0</v>
      </c>
    </row>
    <row r="10867" ht="15.75" customHeight="1">
      <c r="A10867" s="4">
        <v>40079.0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10647.0</v>
      </c>
    </row>
    <row r="10868" ht="15.75" customHeight="1">
      <c r="A10868" s="4">
        <v>40079.0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21379.0</v>
      </c>
    </row>
    <row r="10869" ht="15.75" customHeight="1">
      <c r="A10869" s="4">
        <v>40079.0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22957.0</v>
      </c>
    </row>
    <row r="10870" ht="15.75" customHeight="1">
      <c r="A10870" s="4">
        <v>40079.0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15063.0</v>
      </c>
    </row>
    <row r="10871" ht="15.75" customHeight="1">
      <c r="A10871" s="4">
        <v>40079.0</v>
      </c>
      <c r="B10871" s="5" t="s">
        <v>397</v>
      </c>
      <c r="C10871" s="5">
        <v>16.36</v>
      </c>
      <c r="D10871" s="5">
        <v>16.49</v>
      </c>
      <c r="E10871" s="5">
        <v>15.9</v>
      </c>
      <c r="F10871" s="5">
        <v>15.98</v>
      </c>
      <c r="G10871" s="5">
        <v>28865.0</v>
      </c>
    </row>
    <row r="10872" ht="15.75" customHeight="1">
      <c r="A10872" s="4">
        <v>40079.0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37005.0</v>
      </c>
    </row>
    <row r="10873" ht="15.75" customHeight="1">
      <c r="A10873" s="4">
        <v>40079.0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14313.0</v>
      </c>
    </row>
    <row r="10874" ht="15.75" customHeight="1">
      <c r="A10874" s="4">
        <v>40079.0</v>
      </c>
      <c r="B10874" s="5" t="s">
        <v>400</v>
      </c>
      <c r="C10874" s="5">
        <v>4.36</v>
      </c>
      <c r="D10874" s="5">
        <v>4.41</v>
      </c>
      <c r="E10874" s="5">
        <v>4.13</v>
      </c>
      <c r="F10874" s="5">
        <v>4.14</v>
      </c>
      <c r="G10874" s="5">
        <v>452640.0</v>
      </c>
    </row>
    <row r="10875" ht="15.75" customHeight="1">
      <c r="A10875" s="4">
        <v>40079.0</v>
      </c>
      <c r="B10875" s="5" t="s">
        <v>401</v>
      </c>
      <c r="C10875" s="5">
        <v>20.39</v>
      </c>
      <c r="D10875" s="5">
        <v>20.4599</v>
      </c>
      <c r="E10875" s="5">
        <v>19.66</v>
      </c>
      <c r="F10875" s="5">
        <v>19.69</v>
      </c>
      <c r="G10875" s="5">
        <v>118270.0</v>
      </c>
    </row>
    <row r="10876" ht="15.75" customHeight="1">
      <c r="A10876" s="4">
        <v>40079.0</v>
      </c>
      <c r="B10876" s="5" t="s">
        <v>402</v>
      </c>
      <c r="C10876" s="5">
        <v>35.23</v>
      </c>
      <c r="D10876" s="5">
        <v>35.68</v>
      </c>
      <c r="E10876" s="5">
        <v>35.08</v>
      </c>
      <c r="F10876" s="5">
        <v>35.21</v>
      </c>
      <c r="G10876" s="5">
        <v>6423.0</v>
      </c>
    </row>
    <row r="10877" ht="15.75" customHeight="1">
      <c r="A10877" s="4">
        <v>40079.0</v>
      </c>
      <c r="B10877" s="5" t="s">
        <v>403</v>
      </c>
      <c r="C10877" s="5">
        <v>18.72</v>
      </c>
      <c r="D10877" s="5">
        <v>19.17</v>
      </c>
      <c r="E10877" s="5">
        <v>18.66</v>
      </c>
      <c r="F10877" s="5">
        <v>18.84</v>
      </c>
      <c r="G10877" s="5">
        <v>221957.0</v>
      </c>
    </row>
    <row r="10878" ht="15.75" customHeight="1">
      <c r="A10878" s="4">
        <v>40079.0</v>
      </c>
      <c r="B10878" s="5" t="s">
        <v>404</v>
      </c>
      <c r="C10878" s="5">
        <v>19.67</v>
      </c>
      <c r="D10878" s="5">
        <v>19.71</v>
      </c>
      <c r="E10878" s="5">
        <v>19.29</v>
      </c>
      <c r="F10878" s="5">
        <v>19.29</v>
      </c>
      <c r="G10878" s="5">
        <v>31433.0</v>
      </c>
    </row>
    <row r="10879" ht="15.75" customHeight="1">
      <c r="A10879" s="4">
        <v>40079.0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5687.0</v>
      </c>
    </row>
    <row r="10880" ht="15.75" customHeight="1">
      <c r="A10880" s="4">
        <v>40079.0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124090.0</v>
      </c>
    </row>
    <row r="10881" ht="15.75" customHeight="1">
      <c r="A10881" s="4">
        <v>40079.0</v>
      </c>
      <c r="B10881" s="5" t="s">
        <v>407</v>
      </c>
      <c r="C10881" s="5">
        <v>67.93</v>
      </c>
      <c r="D10881" s="5">
        <v>68.19</v>
      </c>
      <c r="E10881" s="5">
        <v>66.09</v>
      </c>
      <c r="F10881" s="5">
        <v>66.24</v>
      </c>
      <c r="G10881" s="5">
        <v>8521.0</v>
      </c>
    </row>
    <row r="10882" ht="15.75" customHeight="1">
      <c r="A10882" s="4">
        <v>40079.0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18476.0</v>
      </c>
    </row>
    <row r="10883" ht="15.75" customHeight="1">
      <c r="A10883" s="4">
        <v>40079.0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6950.0</v>
      </c>
    </row>
    <row r="10884" ht="15.75" customHeight="1">
      <c r="A10884" s="4">
        <v>40079.0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86867.0</v>
      </c>
    </row>
    <row r="10885" ht="15.75" customHeight="1">
      <c r="A10885" s="4">
        <v>40079.0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11280.0</v>
      </c>
    </row>
    <row r="10886" ht="15.75" customHeight="1">
      <c r="A10886" s="4">
        <v>40079.0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79311.0</v>
      </c>
    </row>
    <row r="10887" ht="15.75" customHeight="1">
      <c r="A10887" s="4">
        <v>40079.0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79118.0</v>
      </c>
    </row>
    <row r="10888" ht="15.75" customHeight="1">
      <c r="A10888" s="4">
        <v>40079.0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</v>
      </c>
      <c r="G10888" s="5">
        <v>51395.0</v>
      </c>
    </row>
    <row r="10889" ht="15.75" customHeight="1">
      <c r="A10889" s="4">
        <v>40079.0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</v>
      </c>
      <c r="G10889" s="5">
        <v>3592.0</v>
      </c>
    </row>
    <row r="10890" ht="15.75" customHeight="1">
      <c r="A10890" s="4">
        <v>40079.0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57107.0</v>
      </c>
    </row>
    <row r="10891" ht="15.75" customHeight="1">
      <c r="A10891" s="4">
        <v>40079.0</v>
      </c>
      <c r="B10891" s="5" t="s">
        <v>417</v>
      </c>
      <c r="C10891" s="5">
        <v>37.2</v>
      </c>
      <c r="D10891" s="5">
        <v>37.76</v>
      </c>
      <c r="E10891" s="5">
        <v>37.11</v>
      </c>
      <c r="F10891" s="5">
        <v>37.11</v>
      </c>
      <c r="G10891" s="5">
        <v>9686.0</v>
      </c>
    </row>
    <row r="10892" ht="15.75" customHeight="1">
      <c r="A10892" s="4">
        <v>40079.0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40932.0</v>
      </c>
    </row>
    <row r="10893" ht="15.75" customHeight="1">
      <c r="A10893" s="4">
        <v>40079.0</v>
      </c>
      <c r="B10893" s="5" t="s">
        <v>419</v>
      </c>
      <c r="C10893" s="5">
        <v>73.5</v>
      </c>
      <c r="D10893" s="5">
        <v>74.0</v>
      </c>
      <c r="E10893" s="5">
        <v>69.98</v>
      </c>
      <c r="F10893" s="5">
        <v>69.98</v>
      </c>
      <c r="G10893" s="5">
        <v>48066.0</v>
      </c>
    </row>
    <row r="10894" ht="15.75" customHeight="1">
      <c r="A10894" s="4">
        <v>40079.0</v>
      </c>
      <c r="B10894" s="5" t="s">
        <v>420</v>
      </c>
      <c r="C10894" s="5">
        <v>23.14</v>
      </c>
      <c r="D10894" s="5">
        <v>23.32</v>
      </c>
      <c r="E10894" s="5">
        <v>22.765</v>
      </c>
      <c r="F10894" s="5">
        <v>22.79</v>
      </c>
      <c r="G10894" s="5">
        <v>73537.0</v>
      </c>
    </row>
    <row r="10895" ht="15.75" customHeight="1">
      <c r="A10895" s="4">
        <v>40079.0</v>
      </c>
      <c r="B10895" s="5" t="s">
        <v>421</v>
      </c>
      <c r="C10895" s="5">
        <v>47.72</v>
      </c>
      <c r="D10895" s="5">
        <v>48.1632</v>
      </c>
      <c r="E10895" s="5">
        <v>47.33</v>
      </c>
      <c r="F10895" s="5">
        <v>47.61</v>
      </c>
      <c r="G10895" s="5">
        <v>11513.0</v>
      </c>
    </row>
    <row r="10896" ht="15.75" customHeight="1">
      <c r="A10896" s="4">
        <v>40079.0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9884.0</v>
      </c>
    </row>
    <row r="10897" ht="15.75" customHeight="1">
      <c r="A10897" s="4">
        <v>40079.0</v>
      </c>
      <c r="B10897" s="5" t="s">
        <v>423</v>
      </c>
      <c r="C10897" s="5">
        <v>23.48</v>
      </c>
      <c r="D10897" s="5">
        <v>24.0</v>
      </c>
      <c r="E10897" s="5">
        <v>23.36</v>
      </c>
      <c r="F10897" s="5">
        <v>23.43</v>
      </c>
      <c r="G10897" s="5">
        <v>76410.0</v>
      </c>
    </row>
    <row r="10898" ht="15.75" customHeight="1">
      <c r="A10898" s="4">
        <v>40079.0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34231.0</v>
      </c>
    </row>
    <row r="10899" ht="15.75" customHeight="1">
      <c r="A10899" s="4">
        <v>40079.0</v>
      </c>
      <c r="B10899" s="5" t="s">
        <v>425</v>
      </c>
      <c r="C10899" s="5">
        <v>37.23</v>
      </c>
      <c r="D10899" s="5">
        <v>37.3625</v>
      </c>
      <c r="E10899" s="5">
        <v>36.28</v>
      </c>
      <c r="F10899" s="5">
        <v>36.36</v>
      </c>
      <c r="G10899" s="5">
        <v>12323.0</v>
      </c>
    </row>
    <row r="10900" ht="15.75" customHeight="1">
      <c r="A10900" s="4">
        <v>40079.0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51966.0</v>
      </c>
    </row>
    <row r="10901" ht="15.75" customHeight="1">
      <c r="A10901" s="4">
        <v>40079.0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17533.0</v>
      </c>
    </row>
    <row r="10902" ht="15.75" customHeight="1">
      <c r="A10902" s="4">
        <v>40079.0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29044.0</v>
      </c>
    </row>
    <row r="10903" ht="15.75" customHeight="1">
      <c r="A10903" s="4">
        <v>40079.0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22590.0</v>
      </c>
    </row>
    <row r="10904" ht="15.75" customHeight="1">
      <c r="A10904" s="4">
        <v>40079.0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7651.0</v>
      </c>
    </row>
    <row r="10905" ht="15.75" customHeight="1">
      <c r="A10905" s="4">
        <v>40079.0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39026.0</v>
      </c>
    </row>
    <row r="10906" ht="15.75" customHeight="1">
      <c r="A10906" s="4">
        <v>40079.0</v>
      </c>
      <c r="B10906" s="5" t="s">
        <v>432</v>
      </c>
      <c r="C10906" s="5">
        <v>19.46</v>
      </c>
      <c r="D10906" s="5">
        <v>19.49</v>
      </c>
      <c r="E10906" s="5">
        <v>19.17</v>
      </c>
      <c r="F10906" s="5">
        <v>19.19</v>
      </c>
      <c r="G10906" s="5">
        <v>40714.0</v>
      </c>
    </row>
    <row r="10907" ht="15.75" customHeight="1">
      <c r="A10907" s="4">
        <v>40079.0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37152.0</v>
      </c>
    </row>
    <row r="10908" ht="15.75" customHeight="1">
      <c r="A10908" s="4">
        <v>40079.0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98389.0</v>
      </c>
    </row>
    <row r="10909" ht="15.75" customHeight="1">
      <c r="A10909" s="4">
        <v>40079.0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33252.0</v>
      </c>
    </row>
    <row r="10910" ht="15.75" customHeight="1">
      <c r="A10910" s="4">
        <v>40079.0</v>
      </c>
      <c r="B10910" s="5" t="s">
        <v>436</v>
      </c>
      <c r="C10910" s="5">
        <v>27.03</v>
      </c>
      <c r="D10910" s="5">
        <v>27.685</v>
      </c>
      <c r="E10910" s="5">
        <v>26.805</v>
      </c>
      <c r="F10910" s="5">
        <v>27.13</v>
      </c>
      <c r="G10910" s="5">
        <v>532682.0</v>
      </c>
    </row>
    <row r="10911" ht="15.75" customHeight="1">
      <c r="A10911" s="4">
        <v>40079.0</v>
      </c>
      <c r="B10911" s="5" t="s">
        <v>437</v>
      </c>
      <c r="C10911" s="5">
        <v>48.0</v>
      </c>
      <c r="D10911" s="5">
        <v>48.84</v>
      </c>
      <c r="E10911" s="5">
        <v>47.65</v>
      </c>
      <c r="F10911" s="5">
        <v>48.1</v>
      </c>
      <c r="G10911" s="5">
        <v>12121.0</v>
      </c>
    </row>
    <row r="10912" ht="15.75" customHeight="1">
      <c r="A10912" s="4">
        <v>40079.0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32548.0</v>
      </c>
    </row>
    <row r="10913" ht="15.75" customHeight="1">
      <c r="A10913" s="4">
        <v>40079.0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29495.0</v>
      </c>
    </row>
    <row r="10914" ht="15.75" customHeight="1">
      <c r="A10914" s="4">
        <v>40079.0</v>
      </c>
      <c r="B10914" s="5" t="s">
        <v>440</v>
      </c>
      <c r="C10914" s="5">
        <v>36.37</v>
      </c>
      <c r="D10914" s="5">
        <v>36.75</v>
      </c>
      <c r="E10914" s="5">
        <v>36.09</v>
      </c>
      <c r="F10914" s="5">
        <v>36.16</v>
      </c>
      <c r="G10914" s="5">
        <v>4474.0</v>
      </c>
    </row>
    <row r="10915" ht="15.75" customHeight="1">
      <c r="A10915" s="4">
        <v>40079.0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41451.0</v>
      </c>
    </row>
    <row r="10916" ht="15.75" customHeight="1">
      <c r="A10916" s="4">
        <v>40079.0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56197.0</v>
      </c>
    </row>
    <row r="10917" ht="15.75" customHeight="1">
      <c r="A10917" s="4">
        <v>40079.0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60627.0</v>
      </c>
    </row>
    <row r="10918" ht="15.75" customHeight="1">
      <c r="A10918" s="4">
        <v>40079.0</v>
      </c>
      <c r="B10918" s="5" t="s">
        <v>444</v>
      </c>
      <c r="C10918" s="5">
        <v>10.26</v>
      </c>
      <c r="D10918" s="5">
        <v>10.53</v>
      </c>
      <c r="E10918" s="5">
        <v>10.12</v>
      </c>
      <c r="F10918" s="5">
        <v>10.16</v>
      </c>
      <c r="G10918" s="5">
        <v>22358.0</v>
      </c>
    </row>
    <row r="10919" ht="15.75" customHeight="1">
      <c r="A10919" s="4">
        <v>40079.0</v>
      </c>
      <c r="B10919" s="5" t="s">
        <v>445</v>
      </c>
      <c r="C10919" s="5">
        <v>38.23</v>
      </c>
      <c r="D10919" s="5">
        <v>38.26</v>
      </c>
      <c r="E10919" s="5">
        <v>37.18</v>
      </c>
      <c r="F10919" s="5">
        <v>37.21</v>
      </c>
      <c r="G10919" s="5">
        <v>18256.0</v>
      </c>
    </row>
    <row r="10920" ht="15.75" customHeight="1">
      <c r="A10920" s="4">
        <v>40079.0</v>
      </c>
      <c r="B10920" s="5" t="s">
        <v>446</v>
      </c>
      <c r="C10920" s="5">
        <v>38.56</v>
      </c>
      <c r="D10920" s="5">
        <v>38.7</v>
      </c>
      <c r="E10920" s="5">
        <v>37.6</v>
      </c>
      <c r="F10920" s="5">
        <v>37.62</v>
      </c>
      <c r="G10920" s="5">
        <v>38454.0</v>
      </c>
    </row>
    <row r="10921" ht="15.75" customHeight="1">
      <c r="A10921" s="4">
        <v>40079.0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220532.0</v>
      </c>
    </row>
    <row r="10922" ht="15.75" customHeight="1">
      <c r="A10922" s="4">
        <v>40079.0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9093.0</v>
      </c>
    </row>
    <row r="10923" ht="15.75" customHeight="1">
      <c r="A10923" s="4">
        <v>40079.0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25803.0</v>
      </c>
    </row>
    <row r="10924" ht="15.75" customHeight="1">
      <c r="A10924" s="4">
        <v>40079.0</v>
      </c>
      <c r="B10924" s="5" t="s">
        <v>450</v>
      </c>
      <c r="C10924" s="5">
        <v>47.21</v>
      </c>
      <c r="D10924" s="5">
        <v>47.848</v>
      </c>
      <c r="E10924" s="5">
        <v>47.0601</v>
      </c>
      <c r="F10924" s="5">
        <v>47.16</v>
      </c>
      <c r="G10924" s="5">
        <v>71636.0</v>
      </c>
    </row>
    <row r="10925" ht="15.75" customHeight="1">
      <c r="A10925" s="4">
        <v>40079.0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49607.0</v>
      </c>
    </row>
    <row r="10926" ht="15.75" customHeight="1">
      <c r="A10926" s="4">
        <v>40079.0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45918.0</v>
      </c>
    </row>
    <row r="10927" ht="15.75" customHeight="1">
      <c r="A10927" s="4">
        <v>40079.0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15.0</v>
      </c>
      <c r="G10927" s="5">
        <v>38374.0</v>
      </c>
    </row>
    <row r="10928" ht="15.75" customHeight="1">
      <c r="A10928" s="4">
        <v>40079.0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9030.0</v>
      </c>
    </row>
    <row r="10929" ht="15.75" customHeight="1">
      <c r="A10929" s="4">
        <v>40079.0</v>
      </c>
      <c r="B10929" s="5" t="s">
        <v>455</v>
      </c>
      <c r="C10929" s="5">
        <v>42.54</v>
      </c>
      <c r="D10929" s="5">
        <v>42.8725</v>
      </c>
      <c r="E10929" s="5">
        <v>42.02</v>
      </c>
      <c r="F10929" s="5">
        <v>42.08</v>
      </c>
      <c r="G10929" s="5">
        <v>26539.0</v>
      </c>
    </row>
    <row r="10930" ht="15.75" customHeight="1">
      <c r="A10930" s="4">
        <v>40079.0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63758.0</v>
      </c>
    </row>
    <row r="10931" ht="15.75" customHeight="1">
      <c r="A10931" s="4">
        <v>40079.0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168747.0</v>
      </c>
    </row>
    <row r="10932" ht="15.75" customHeight="1">
      <c r="A10932" s="4">
        <v>40079.0</v>
      </c>
      <c r="B10932" s="5" t="s">
        <v>458</v>
      </c>
      <c r="C10932" s="5">
        <v>19.28</v>
      </c>
      <c r="D10932" s="5">
        <v>19.37</v>
      </c>
      <c r="E10932" s="5">
        <v>18.6</v>
      </c>
      <c r="F10932" s="5">
        <v>19.2</v>
      </c>
      <c r="G10932" s="5">
        <v>73556.0</v>
      </c>
    </row>
    <row r="10933" ht="15.75" customHeight="1">
      <c r="A10933" s="4">
        <v>40079.0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152269.0</v>
      </c>
    </row>
    <row r="10934" ht="15.75" customHeight="1">
      <c r="A10934" s="4">
        <v>40079.0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31522.0</v>
      </c>
    </row>
    <row r="10935" ht="15.75" customHeight="1">
      <c r="A10935" s="4">
        <v>40079.0</v>
      </c>
      <c r="B10935" s="5" t="s">
        <v>461</v>
      </c>
      <c r="C10935" s="5">
        <v>62.0</v>
      </c>
      <c r="D10935" s="5">
        <v>62.2499</v>
      </c>
      <c r="E10935" s="5">
        <v>60.75</v>
      </c>
      <c r="F10935" s="5">
        <v>60.82</v>
      </c>
      <c r="G10935" s="5">
        <v>30713.0</v>
      </c>
    </row>
    <row r="10936" ht="15.75" customHeight="1">
      <c r="A10936" s="4">
        <v>40079.0</v>
      </c>
      <c r="B10936" s="5" t="s">
        <v>462</v>
      </c>
      <c r="C10936" s="5">
        <v>58.64</v>
      </c>
      <c r="D10936" s="5">
        <v>59.4233</v>
      </c>
      <c r="E10936" s="5">
        <v>58.15</v>
      </c>
      <c r="F10936" s="5">
        <v>58.24</v>
      </c>
      <c r="G10936" s="5">
        <v>31287.0</v>
      </c>
    </row>
    <row r="10937" ht="15.75" customHeight="1">
      <c r="A10937" s="4">
        <v>40079.0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146955.0</v>
      </c>
    </row>
    <row r="10938" ht="15.75" customHeight="1">
      <c r="A10938" s="4">
        <v>40079.0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46984.0</v>
      </c>
    </row>
    <row r="10939" ht="15.75" customHeight="1">
      <c r="A10939" s="4">
        <v>40079.0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14864.0</v>
      </c>
    </row>
    <row r="10940" ht="15.75" customHeight="1">
      <c r="A10940" s="4">
        <v>40079.0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9155.0</v>
      </c>
    </row>
    <row r="10941" ht="15.75" customHeight="1">
      <c r="A10941" s="4">
        <v>40079.0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634.0</v>
      </c>
    </row>
    <row r="10942" ht="15.75" customHeight="1">
      <c r="A10942" s="4">
        <v>40079.0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105969.0</v>
      </c>
    </row>
    <row r="10943" ht="15.75" customHeight="1">
      <c r="A10943" s="4">
        <v>40079.0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11830.0</v>
      </c>
    </row>
    <row r="10944" ht="15.75" customHeight="1">
      <c r="A10944" s="4">
        <v>40079.0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</v>
      </c>
      <c r="G10944" s="5">
        <v>32426.0</v>
      </c>
    </row>
    <row r="10945" ht="15.75" customHeight="1">
      <c r="A10945" s="4">
        <v>40079.0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26915.0</v>
      </c>
    </row>
    <row r="10946" ht="15.75" customHeight="1">
      <c r="A10946" s="4">
        <v>40079.0</v>
      </c>
      <c r="B10946" s="5" t="s">
        <v>472</v>
      </c>
      <c r="C10946" s="5">
        <v>39.77</v>
      </c>
      <c r="D10946" s="5">
        <v>40.23</v>
      </c>
      <c r="E10946" s="5">
        <v>39.12</v>
      </c>
      <c r="F10946" s="5">
        <v>39.14</v>
      </c>
      <c r="G10946" s="5">
        <v>36620.0</v>
      </c>
    </row>
    <row r="10947" ht="15.75" customHeight="1">
      <c r="A10947" s="4">
        <v>40079.0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242072.0</v>
      </c>
    </row>
    <row r="10948" ht="15.75" customHeight="1">
      <c r="A10948" s="4">
        <v>40079.0</v>
      </c>
      <c r="B10948" s="5" t="s">
        <v>474</v>
      </c>
      <c r="C10948" s="5">
        <v>34.62</v>
      </c>
      <c r="D10948" s="5">
        <v>34.81</v>
      </c>
      <c r="E10948" s="5">
        <v>34.23</v>
      </c>
      <c r="F10948" s="5">
        <v>34.24</v>
      </c>
      <c r="G10948" s="5">
        <v>61523.0</v>
      </c>
    </row>
    <row r="10949" ht="15.75" customHeight="1">
      <c r="A10949" s="4">
        <v>40079.0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4862.0</v>
      </c>
    </row>
    <row r="10950" ht="15.75" customHeight="1">
      <c r="A10950" s="4">
        <v>40079.0</v>
      </c>
      <c r="B10950" s="5" t="s">
        <v>476</v>
      </c>
      <c r="C10950" s="5">
        <v>36.5</v>
      </c>
      <c r="D10950" s="5">
        <v>37.7</v>
      </c>
      <c r="E10950" s="5">
        <v>35.84</v>
      </c>
      <c r="F10950" s="5">
        <v>36.77</v>
      </c>
      <c r="G10950" s="5">
        <v>44720.0</v>
      </c>
    </row>
    <row r="10951" ht="15.75" customHeight="1">
      <c r="A10951" s="4">
        <v>40079.0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7188.0</v>
      </c>
    </row>
    <row r="10952" ht="15.75" customHeight="1">
      <c r="A10952" s="4">
        <v>40079.0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381821.0</v>
      </c>
    </row>
    <row r="10953" ht="15.75" customHeight="1">
      <c r="A10953" s="4">
        <v>40079.0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33191.0</v>
      </c>
    </row>
    <row r="10954" ht="15.75" customHeight="1">
      <c r="A10954" s="4">
        <v>40079.0</v>
      </c>
      <c r="B10954" s="5" t="s">
        <v>480</v>
      </c>
      <c r="C10954" s="5">
        <v>18.99</v>
      </c>
      <c r="D10954" s="5">
        <v>19.31</v>
      </c>
      <c r="E10954" s="5">
        <v>18.31</v>
      </c>
      <c r="F10954" s="5">
        <v>18.34</v>
      </c>
      <c r="G10954" s="5">
        <v>72810.0</v>
      </c>
    </row>
    <row r="10955" ht="15.75" customHeight="1">
      <c r="A10955" s="4">
        <v>40079.0</v>
      </c>
      <c r="B10955" s="5" t="s">
        <v>481</v>
      </c>
      <c r="C10955" s="5">
        <v>72.21</v>
      </c>
      <c r="D10955" s="5">
        <v>72.27</v>
      </c>
      <c r="E10955" s="5">
        <v>69.82</v>
      </c>
      <c r="F10955" s="5">
        <v>69.88</v>
      </c>
      <c r="G10955" s="5">
        <v>16545.0</v>
      </c>
    </row>
    <row r="10956" ht="15.75" customHeight="1">
      <c r="A10956" s="4">
        <v>40079.0</v>
      </c>
      <c r="B10956" s="5" t="s">
        <v>482</v>
      </c>
      <c r="C10956" s="5">
        <v>9.66</v>
      </c>
      <c r="D10956" s="5">
        <v>9.79</v>
      </c>
      <c r="E10956" s="5">
        <v>9.6</v>
      </c>
      <c r="F10956" s="5">
        <v>9.62</v>
      </c>
      <c r="G10956" s="5">
        <v>61370.0</v>
      </c>
    </row>
    <row r="10957" ht="15.75" customHeight="1">
      <c r="A10957" s="4">
        <v>40079.0</v>
      </c>
      <c r="B10957" s="5" t="s">
        <v>483</v>
      </c>
      <c r="C10957" s="5">
        <v>53.69</v>
      </c>
      <c r="D10957" s="5">
        <v>53.69</v>
      </c>
      <c r="E10957" s="5">
        <v>52.0</v>
      </c>
      <c r="F10957" s="5">
        <v>52.06</v>
      </c>
      <c r="G10957" s="5">
        <v>47555.0</v>
      </c>
    </row>
    <row r="10958" ht="15.75" customHeight="1">
      <c r="A10958" s="4">
        <v>40079.0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30090.0</v>
      </c>
    </row>
    <row r="10959" ht="15.75" customHeight="1">
      <c r="A10959" s="4">
        <v>40079.0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18.4</v>
      </c>
      <c r="G10959" s="5">
        <v>52050.0</v>
      </c>
    </row>
    <row r="10960" ht="15.75" customHeight="1">
      <c r="A10960" s="4">
        <v>40079.0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140175.0</v>
      </c>
    </row>
    <row r="10961" ht="15.75" customHeight="1">
      <c r="A10961" s="4">
        <v>40079.0</v>
      </c>
      <c r="B10961" s="5" t="s">
        <v>487</v>
      </c>
      <c r="C10961" s="5">
        <v>35.77</v>
      </c>
      <c r="D10961" s="5">
        <v>36.15</v>
      </c>
      <c r="E10961" s="5">
        <v>35.43</v>
      </c>
      <c r="F10961" s="5">
        <v>35.94</v>
      </c>
      <c r="G10961" s="5">
        <v>14204.0</v>
      </c>
    </row>
    <row r="10962" ht="15.75" customHeight="1">
      <c r="A10962" s="4">
        <v>40079.0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159.0</v>
      </c>
    </row>
    <row r="10963" ht="15.75" customHeight="1">
      <c r="A10963" s="4">
        <v>40079.0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85569.0</v>
      </c>
    </row>
    <row r="10964" ht="15.75" customHeight="1">
      <c r="A10964" s="4">
        <v>40079.0</v>
      </c>
      <c r="B10964" s="5" t="s">
        <v>490</v>
      </c>
      <c r="C10964" s="5">
        <v>38.89</v>
      </c>
      <c r="D10964" s="5">
        <v>39.27</v>
      </c>
      <c r="E10964" s="5">
        <v>38.08</v>
      </c>
      <c r="F10964" s="5">
        <v>38.13</v>
      </c>
      <c r="G10964" s="5">
        <v>13837.0</v>
      </c>
    </row>
    <row r="10965" ht="15.75" customHeight="1">
      <c r="A10965" s="4">
        <v>40079.0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161286.0</v>
      </c>
    </row>
    <row r="10966" ht="15.75" customHeight="1">
      <c r="A10966" s="4">
        <v>40079.0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23099.0</v>
      </c>
    </row>
    <row r="10967" ht="15.75" customHeight="1">
      <c r="A10967" s="4">
        <v>40079.0</v>
      </c>
      <c r="B10967" s="5" t="s">
        <v>493</v>
      </c>
      <c r="C10967" s="5">
        <v>74.22</v>
      </c>
      <c r="D10967" s="5">
        <v>74.9</v>
      </c>
      <c r="E10967" s="5">
        <v>71.3</v>
      </c>
      <c r="F10967" s="5">
        <v>71.66</v>
      </c>
      <c r="G10967" s="5">
        <v>53975.0</v>
      </c>
    </row>
    <row r="10968" ht="15.75" customHeight="1">
      <c r="A10968" s="4">
        <v>40079.0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133399.0</v>
      </c>
    </row>
    <row r="10969" ht="15.75" customHeight="1">
      <c r="A10969" s="4">
        <v>40079.0</v>
      </c>
      <c r="B10969" s="5" t="s">
        <v>495</v>
      </c>
      <c r="C10969" s="5">
        <v>19.58</v>
      </c>
      <c r="D10969" s="5">
        <v>19.8</v>
      </c>
      <c r="E10969" s="5">
        <v>19.47</v>
      </c>
      <c r="F10969" s="5">
        <v>19.5</v>
      </c>
      <c r="G10969" s="5">
        <v>29846.0</v>
      </c>
    </row>
    <row r="10970" ht="15.75" customHeight="1">
      <c r="A10970" s="4">
        <v>40079.0</v>
      </c>
      <c r="B10970" s="5" t="s">
        <v>496</v>
      </c>
      <c r="C10970" s="5">
        <v>17.05</v>
      </c>
      <c r="D10970" s="5">
        <v>17.06</v>
      </c>
      <c r="E10970" s="5">
        <v>16.36</v>
      </c>
      <c r="F10970" s="5">
        <v>16.39</v>
      </c>
      <c r="G10970" s="5">
        <v>73060.0</v>
      </c>
    </row>
    <row r="10971" ht="15.75" customHeight="1">
      <c r="A10971" s="4">
        <v>40079.0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218905.0</v>
      </c>
    </row>
    <row r="10972" ht="15.75" customHeight="1">
      <c r="A10972" s="4">
        <v>40079.0</v>
      </c>
      <c r="B10972" s="5" t="s">
        <v>498</v>
      </c>
      <c r="C10972" s="5">
        <v>69.87</v>
      </c>
      <c r="D10972" s="5">
        <v>70.34</v>
      </c>
      <c r="E10972" s="5">
        <v>68.85</v>
      </c>
      <c r="F10972" s="5">
        <v>69.0</v>
      </c>
      <c r="G10972" s="5">
        <v>209034.0</v>
      </c>
    </row>
    <row r="10973" ht="15.75" customHeight="1">
      <c r="A10973" s="4">
        <v>40079.0</v>
      </c>
      <c r="B10973" s="5" t="s">
        <v>499</v>
      </c>
      <c r="C10973" s="5">
        <v>34.36</v>
      </c>
      <c r="D10973" s="5">
        <v>34.45</v>
      </c>
      <c r="E10973" s="5">
        <v>33.85</v>
      </c>
      <c r="F10973" s="5">
        <v>33.91</v>
      </c>
      <c r="G10973" s="5">
        <v>8348.0</v>
      </c>
    </row>
    <row r="10974" ht="15.75" customHeight="1">
      <c r="A10974" s="4">
        <v>40079.0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69349.0</v>
      </c>
    </row>
    <row r="10975" ht="15.75" customHeight="1">
      <c r="A10975" s="4">
        <v>40079.0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69998.0</v>
      </c>
    </row>
    <row r="10976" ht="15.75" customHeight="1">
      <c r="A10976" s="4">
        <v>40079.0</v>
      </c>
      <c r="B10976" s="5" t="s">
        <v>502</v>
      </c>
      <c r="C10976" s="5">
        <v>17.11</v>
      </c>
      <c r="D10976" s="5">
        <v>17.6</v>
      </c>
      <c r="E10976" s="5">
        <v>16.97</v>
      </c>
      <c r="F10976" s="5">
        <v>17.21</v>
      </c>
      <c r="G10976" s="5">
        <v>368142.0</v>
      </c>
    </row>
    <row r="10977" ht="15.75" customHeight="1">
      <c r="A10977" s="4">
        <v>40079.0</v>
      </c>
      <c r="B10977" s="5" t="s">
        <v>503</v>
      </c>
      <c r="C10977" s="5">
        <v>33.53</v>
      </c>
      <c r="D10977" s="5">
        <v>33.59</v>
      </c>
      <c r="E10977" s="5">
        <v>32.93</v>
      </c>
      <c r="F10977" s="5">
        <v>32.93</v>
      </c>
      <c r="G10977" s="5">
        <v>41626.0</v>
      </c>
    </row>
    <row r="10978" ht="15.75" customHeight="1">
      <c r="A10978" s="4">
        <v>40079.0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39640.0</v>
      </c>
    </row>
    <row r="10979" ht="15.75" customHeight="1">
      <c r="A10979" s="4">
        <v>40079.0</v>
      </c>
      <c r="B10979" s="5" t="s">
        <v>505</v>
      </c>
      <c r="C10979" s="5">
        <v>52.58</v>
      </c>
      <c r="D10979" s="5">
        <v>53.195</v>
      </c>
      <c r="E10979" s="5">
        <v>51.9524</v>
      </c>
      <c r="F10979" s="5">
        <v>52.83</v>
      </c>
      <c r="G10979" s="5">
        <v>32596.0</v>
      </c>
    </row>
    <row r="10980" ht="15.75" customHeight="1">
      <c r="A10980" s="4">
        <v>40080.0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29750.0</v>
      </c>
    </row>
    <row r="10981" ht="15.75" customHeight="1">
      <c r="A10981" s="4">
        <v>40080.0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365988.0</v>
      </c>
    </row>
    <row r="10982" ht="15.75" customHeight="1">
      <c r="A10982" s="4">
        <v>40080.0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196742.0</v>
      </c>
    </row>
    <row r="10983" ht="15.75" customHeight="1">
      <c r="A10983" s="4">
        <v>40080.0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22904.0</v>
      </c>
    </row>
    <row r="10984" ht="15.75" customHeight="1">
      <c r="A10984" s="4">
        <v>40080.0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118393.0</v>
      </c>
    </row>
    <row r="10985" ht="15.75" customHeight="1">
      <c r="A10985" s="4">
        <v>40080.0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6404.0</v>
      </c>
    </row>
    <row r="10986" ht="15.75" customHeight="1">
      <c r="A10986" s="4">
        <v>40080.0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59484.0</v>
      </c>
    </row>
    <row r="10987" ht="15.75" customHeight="1">
      <c r="A10987" s="4">
        <v>40080.0</v>
      </c>
      <c r="B10987" s="5" t="s">
        <v>14</v>
      </c>
      <c r="C10987" s="5">
        <v>27.88</v>
      </c>
      <c r="D10987" s="5">
        <v>27.89</v>
      </c>
      <c r="E10987" s="5">
        <v>27.175</v>
      </c>
      <c r="F10987" s="5">
        <v>27.38</v>
      </c>
      <c r="G10987" s="5">
        <v>41143.0</v>
      </c>
    </row>
    <row r="10988" ht="15.75" customHeight="1">
      <c r="A10988" s="4">
        <v>40080.0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42360.0</v>
      </c>
    </row>
    <row r="10989" ht="15.75" customHeight="1">
      <c r="A10989" s="4">
        <v>40080.0</v>
      </c>
      <c r="B10989" s="5" t="s">
        <v>16</v>
      </c>
      <c r="C10989" s="5">
        <v>39.75</v>
      </c>
      <c r="D10989" s="5">
        <v>39.87</v>
      </c>
      <c r="E10989" s="5">
        <v>38.57</v>
      </c>
      <c r="F10989" s="5">
        <v>39.18</v>
      </c>
      <c r="G10989" s="5">
        <v>55648.0</v>
      </c>
    </row>
    <row r="10990" ht="15.75" customHeight="1">
      <c r="A10990" s="4">
        <v>40080.0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27507.0</v>
      </c>
    </row>
    <row r="10991" ht="15.75" customHeight="1">
      <c r="A10991" s="4">
        <v>40080.0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15137.0</v>
      </c>
    </row>
    <row r="10992" ht="15.75" customHeight="1">
      <c r="A10992" s="4">
        <v>40080.0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44688.0</v>
      </c>
    </row>
    <row r="10993" ht="15.75" customHeight="1">
      <c r="A10993" s="4">
        <v>40080.0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69302.0</v>
      </c>
    </row>
    <row r="10994" ht="15.75" customHeight="1">
      <c r="A10994" s="4">
        <v>40080.0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122135.0</v>
      </c>
    </row>
    <row r="10995" ht="15.75" customHeight="1">
      <c r="A10995" s="4">
        <v>40080.0</v>
      </c>
      <c r="B10995" s="5" t="s">
        <v>22</v>
      </c>
      <c r="C10995" s="5">
        <v>42.09</v>
      </c>
      <c r="D10995" s="5">
        <v>42.62</v>
      </c>
      <c r="E10995" s="5">
        <v>41.0</v>
      </c>
      <c r="F10995" s="5">
        <v>41.2</v>
      </c>
      <c r="G10995" s="5">
        <v>37024.0</v>
      </c>
    </row>
    <row r="10996" ht="15.75" customHeight="1">
      <c r="A10996" s="4">
        <v>40080.0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10251.0</v>
      </c>
    </row>
    <row r="10997" ht="15.75" customHeight="1">
      <c r="A10997" s="4">
        <v>40080.0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45.0</v>
      </c>
      <c r="G10997" s="5">
        <v>515709.0</v>
      </c>
    </row>
    <row r="10998" ht="15.75" customHeight="1">
      <c r="A10998" s="4">
        <v>40080.0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32885.0</v>
      </c>
    </row>
    <row r="10999" ht="15.75" customHeight="1">
      <c r="A10999" s="4">
        <v>40080.0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13793.0</v>
      </c>
    </row>
    <row r="11000" ht="15.75" customHeight="1">
      <c r="A11000" s="4">
        <v>40080.0</v>
      </c>
      <c r="B11000" s="5" t="s">
        <v>27</v>
      </c>
      <c r="C11000" s="5">
        <v>19.6</v>
      </c>
      <c r="D11000" s="5">
        <v>19.6</v>
      </c>
      <c r="E11000" s="5">
        <v>18.88</v>
      </c>
      <c r="F11000" s="5">
        <v>19.26</v>
      </c>
      <c r="G11000" s="5">
        <v>40023.0</v>
      </c>
    </row>
    <row r="11001" ht="15.75" customHeight="1">
      <c r="A11001" s="4">
        <v>40080.0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107695.0</v>
      </c>
    </row>
    <row r="11002" ht="15.75" customHeight="1">
      <c r="A11002" s="4">
        <v>40080.0</v>
      </c>
      <c r="B11002" s="5" t="s">
        <v>29</v>
      </c>
      <c r="C11002" s="5">
        <v>29.7</v>
      </c>
      <c r="D11002" s="5">
        <v>30.225</v>
      </c>
      <c r="E11002" s="5">
        <v>29.08</v>
      </c>
      <c r="F11002" s="5">
        <v>29.15</v>
      </c>
      <c r="G11002" s="5">
        <v>47004.0</v>
      </c>
    </row>
    <row r="11003" ht="15.75" customHeight="1">
      <c r="A11003" s="4">
        <v>40080.0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20.4</v>
      </c>
      <c r="G11003" s="5">
        <v>53405.0</v>
      </c>
    </row>
    <row r="11004" ht="15.75" customHeight="1">
      <c r="A11004" s="4">
        <v>40080.0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234856.0</v>
      </c>
    </row>
    <row r="11005" ht="15.75" customHeight="1">
      <c r="A11005" s="4">
        <v>40080.0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363181.0</v>
      </c>
    </row>
    <row r="11006" ht="15.75" customHeight="1">
      <c r="A11006" s="4">
        <v>40080.0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60953.0</v>
      </c>
    </row>
    <row r="11007" ht="15.75" customHeight="1">
      <c r="A11007" s="4">
        <v>40080.0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22596.0</v>
      </c>
    </row>
    <row r="11008" ht="15.75" customHeight="1">
      <c r="A11008" s="4">
        <v>40080.0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46103.0</v>
      </c>
    </row>
    <row r="11009" ht="15.75" customHeight="1">
      <c r="A11009" s="4">
        <v>40080.0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50786.0</v>
      </c>
    </row>
    <row r="11010" ht="15.75" customHeight="1">
      <c r="A11010" s="4">
        <v>40080.0</v>
      </c>
      <c r="B11010" s="5" t="s">
        <v>37</v>
      </c>
      <c r="C11010" s="5">
        <v>17.79</v>
      </c>
      <c r="D11010" s="5">
        <v>17.95</v>
      </c>
      <c r="E11010" s="5">
        <v>17.35</v>
      </c>
      <c r="F11010" s="5">
        <v>17.52</v>
      </c>
      <c r="G11010" s="5">
        <v>20830.0</v>
      </c>
    </row>
    <row r="11011" ht="15.75" customHeight="1">
      <c r="A11011" s="4">
        <v>40080.0</v>
      </c>
      <c r="B11011" s="5" t="s">
        <v>38</v>
      </c>
      <c r="C11011" s="5">
        <v>33.21</v>
      </c>
      <c r="D11011" s="5">
        <v>33.47</v>
      </c>
      <c r="E11011" s="5">
        <v>32.23</v>
      </c>
      <c r="F11011" s="5">
        <v>32.56</v>
      </c>
      <c r="G11011" s="5">
        <v>42666.0</v>
      </c>
    </row>
    <row r="11012" ht="15.75" customHeight="1">
      <c r="A11012" s="4">
        <v>40080.0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</v>
      </c>
      <c r="G11012" s="5">
        <v>21649.0</v>
      </c>
    </row>
    <row r="11013" ht="15.75" customHeight="1">
      <c r="A11013" s="4">
        <v>40080.0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48110.0</v>
      </c>
    </row>
    <row r="11014" ht="15.75" customHeight="1">
      <c r="A11014" s="4">
        <v>40080.0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58285.0</v>
      </c>
    </row>
    <row r="11015" ht="15.75" customHeight="1">
      <c r="A11015" s="4">
        <v>40080.0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12989.0</v>
      </c>
    </row>
    <row r="11016" ht="15.75" customHeight="1">
      <c r="A11016" s="4">
        <v>40080.0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37.8</v>
      </c>
      <c r="G11016" s="5">
        <v>9917.0</v>
      </c>
    </row>
    <row r="11017" ht="15.75" customHeight="1">
      <c r="A11017" s="4">
        <v>40080.0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</v>
      </c>
      <c r="G11017" s="5">
        <v>17923.0</v>
      </c>
    </row>
    <row r="11018" ht="15.75" customHeight="1">
      <c r="A11018" s="4">
        <v>40080.0</v>
      </c>
      <c r="B11018" s="5" t="s">
        <v>45</v>
      </c>
      <c r="C11018" s="5">
        <v>35.63</v>
      </c>
      <c r="D11018" s="5">
        <v>35.74</v>
      </c>
      <c r="E11018" s="5">
        <v>33.82</v>
      </c>
      <c r="F11018" s="5">
        <v>34.43</v>
      </c>
      <c r="G11018" s="5">
        <v>29062.0</v>
      </c>
    </row>
    <row r="11019" ht="15.75" customHeight="1">
      <c r="A11019" s="4">
        <v>40080.0</v>
      </c>
      <c r="B11019" s="5" t="s">
        <v>46</v>
      </c>
      <c r="C11019" s="5">
        <v>72.68</v>
      </c>
      <c r="D11019" s="5">
        <v>73.47</v>
      </c>
      <c r="E11019" s="5">
        <v>69.91</v>
      </c>
      <c r="F11019" s="5">
        <v>71.79</v>
      </c>
      <c r="G11019" s="5">
        <v>26866.0</v>
      </c>
    </row>
    <row r="11020" ht="15.75" customHeight="1">
      <c r="A11020" s="4">
        <v>40080.0</v>
      </c>
      <c r="B11020" s="5" t="s">
        <v>47</v>
      </c>
      <c r="C11020" s="5">
        <v>33.13</v>
      </c>
      <c r="D11020" s="5">
        <v>33.93</v>
      </c>
      <c r="E11020" s="5">
        <v>32.64</v>
      </c>
      <c r="F11020" s="5">
        <v>32.95</v>
      </c>
      <c r="G11020" s="5">
        <v>36769.0</v>
      </c>
    </row>
    <row r="11021" ht="15.75" customHeight="1">
      <c r="A11021" s="4">
        <v>40080.0</v>
      </c>
      <c r="B11021" s="5" t="s">
        <v>48</v>
      </c>
      <c r="C11021" s="5">
        <v>35.55</v>
      </c>
      <c r="D11021" s="5">
        <v>35.78</v>
      </c>
      <c r="E11021" s="5">
        <v>35.17</v>
      </c>
      <c r="F11021" s="5">
        <v>35.35</v>
      </c>
      <c r="G11021" s="5">
        <v>18601.0</v>
      </c>
    </row>
    <row r="11022" ht="15.75" customHeight="1">
      <c r="A11022" s="4">
        <v>40080.0</v>
      </c>
      <c r="B11022" s="5" t="s">
        <v>49</v>
      </c>
      <c r="C11022" s="5">
        <v>33.73</v>
      </c>
      <c r="D11022" s="5">
        <v>34.0</v>
      </c>
      <c r="E11022" s="5">
        <v>32.84</v>
      </c>
      <c r="F11022" s="5">
        <v>33.85</v>
      </c>
      <c r="G11022" s="5">
        <v>144970.0</v>
      </c>
    </row>
    <row r="11023" ht="15.75" customHeight="1">
      <c r="A11023" s="4">
        <v>40080.0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18351.0</v>
      </c>
    </row>
    <row r="11024" ht="15.75" customHeight="1">
      <c r="A11024" s="4">
        <v>40080.0</v>
      </c>
      <c r="B11024" s="5" t="s">
        <v>51</v>
      </c>
      <c r="C11024" s="5">
        <v>142.72</v>
      </c>
      <c r="D11024" s="5">
        <v>144.4</v>
      </c>
      <c r="E11024" s="5">
        <v>142.05</v>
      </c>
      <c r="F11024" s="5">
        <v>142.5</v>
      </c>
      <c r="G11024" s="5">
        <v>16205.0</v>
      </c>
    </row>
    <row r="11025" ht="15.75" customHeight="1">
      <c r="A11025" s="4">
        <v>40080.0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53519.0</v>
      </c>
    </row>
    <row r="11026" ht="15.75" customHeight="1">
      <c r="A11026" s="4">
        <v>40080.0</v>
      </c>
      <c r="B11026" s="5" t="s">
        <v>53</v>
      </c>
      <c r="C11026" s="5">
        <v>17.55</v>
      </c>
      <c r="D11026" s="5">
        <v>17.7</v>
      </c>
      <c r="E11026" s="5">
        <v>16.81</v>
      </c>
      <c r="F11026" s="5">
        <v>16.98</v>
      </c>
      <c r="G11026" s="5">
        <v>2214140.0</v>
      </c>
    </row>
    <row r="11027" ht="15.75" customHeight="1">
      <c r="A11027" s="4">
        <v>40080.0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37839.0</v>
      </c>
    </row>
    <row r="11028" ht="15.75" customHeight="1">
      <c r="A11028" s="4">
        <v>40080.0</v>
      </c>
      <c r="B11028" s="5" t="s">
        <v>55</v>
      </c>
      <c r="C11028" s="5">
        <v>37.89</v>
      </c>
      <c r="D11028" s="5">
        <v>37.94</v>
      </c>
      <c r="E11028" s="5">
        <v>37.13</v>
      </c>
      <c r="F11028" s="5">
        <v>37.75</v>
      </c>
      <c r="G11028" s="5">
        <v>86616.0</v>
      </c>
    </row>
    <row r="11029" ht="15.75" customHeight="1">
      <c r="A11029" s="4">
        <v>40080.0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71985.0</v>
      </c>
    </row>
    <row r="11030" ht="15.75" customHeight="1">
      <c r="A11030" s="4">
        <v>40080.0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37.91</v>
      </c>
      <c r="G11030" s="5">
        <v>48526.0</v>
      </c>
    </row>
    <row r="11031" ht="15.75" customHeight="1">
      <c r="A11031" s="4">
        <v>40080.0</v>
      </c>
      <c r="B11031" s="5" t="s">
        <v>58</v>
      </c>
      <c r="C11031" s="5">
        <v>78.45</v>
      </c>
      <c r="D11031" s="5">
        <v>79.04</v>
      </c>
      <c r="E11031" s="5">
        <v>77.91</v>
      </c>
      <c r="F11031" s="5">
        <v>78.1</v>
      </c>
      <c r="G11031" s="5">
        <v>8744.0</v>
      </c>
    </row>
    <row r="11032" ht="15.75" customHeight="1">
      <c r="A11032" s="4">
        <v>40080.0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12570.0</v>
      </c>
    </row>
    <row r="11033" ht="15.75" customHeight="1">
      <c r="A11033" s="4">
        <v>40080.0</v>
      </c>
      <c r="B11033" s="5" t="s">
        <v>60</v>
      </c>
      <c r="C11033" s="5">
        <v>69.57</v>
      </c>
      <c r="D11033" s="5">
        <v>69.57</v>
      </c>
      <c r="E11033" s="5">
        <v>68.34</v>
      </c>
      <c r="F11033" s="5">
        <v>68.71</v>
      </c>
      <c r="G11033" s="5">
        <v>10099.0</v>
      </c>
    </row>
    <row r="11034" ht="15.75" customHeight="1">
      <c r="A11034" s="4">
        <v>40080.0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16013.0</v>
      </c>
    </row>
    <row r="11035" ht="15.75" customHeight="1">
      <c r="A11035" s="4">
        <v>40080.0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4972.0</v>
      </c>
    </row>
    <row r="11036" ht="15.75" customHeight="1">
      <c r="A11036" s="4">
        <v>40080.0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54329.0</v>
      </c>
    </row>
    <row r="11037" ht="15.75" customHeight="1">
      <c r="A11037" s="4">
        <v>40080.0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14745.0</v>
      </c>
    </row>
    <row r="11038" ht="15.75" customHeight="1">
      <c r="A11038" s="4">
        <v>40080.0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16821.0</v>
      </c>
    </row>
    <row r="11039" ht="15.75" customHeight="1">
      <c r="A11039" s="4">
        <v>40080.0</v>
      </c>
      <c r="B11039" s="5" t="s">
        <v>66</v>
      </c>
      <c r="C11039" s="5">
        <v>19.41</v>
      </c>
      <c r="D11039" s="5">
        <v>19.6</v>
      </c>
      <c r="E11039" s="5">
        <v>19.0</v>
      </c>
      <c r="F11039" s="5">
        <v>19.15</v>
      </c>
      <c r="G11039" s="5">
        <v>104270.0</v>
      </c>
    </row>
    <row r="11040" ht="15.75" customHeight="1">
      <c r="A11040" s="4">
        <v>40080.0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112311.0</v>
      </c>
    </row>
    <row r="11041" ht="15.75" customHeight="1">
      <c r="A11041" s="4">
        <v>40080.0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49.0</v>
      </c>
      <c r="G11041" s="5">
        <v>7576.0</v>
      </c>
    </row>
    <row r="11042" ht="15.75" customHeight="1">
      <c r="A11042" s="4">
        <v>40080.0</v>
      </c>
      <c r="B11042" s="5" t="s">
        <v>69</v>
      </c>
      <c r="C11042" s="5">
        <v>38.49</v>
      </c>
      <c r="D11042" s="5">
        <v>38.52</v>
      </c>
      <c r="E11042" s="5">
        <v>37.45</v>
      </c>
      <c r="F11042" s="5">
        <v>37.46</v>
      </c>
      <c r="G11042" s="5">
        <v>32401.0</v>
      </c>
    </row>
    <row r="11043" ht="15.75" customHeight="1">
      <c r="A11043" s="4">
        <v>40080.0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8275.0</v>
      </c>
    </row>
    <row r="11044" ht="15.75" customHeight="1">
      <c r="A11044" s="4">
        <v>40080.0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100894.0</v>
      </c>
    </row>
    <row r="11045" ht="15.75" customHeight="1">
      <c r="A11045" s="4">
        <v>40080.0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14950.0</v>
      </c>
    </row>
    <row r="11046" ht="15.75" customHeight="1">
      <c r="A11046" s="4">
        <v>40080.0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84471.0</v>
      </c>
    </row>
    <row r="11047" ht="15.75" customHeight="1">
      <c r="A11047" s="4">
        <v>40080.0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163163.0</v>
      </c>
    </row>
    <row r="11048" ht="15.75" customHeight="1">
      <c r="A11048" s="4">
        <v>40080.0</v>
      </c>
      <c r="B11048" s="5" t="s">
        <v>75</v>
      </c>
      <c r="C11048" s="5">
        <v>38.66</v>
      </c>
      <c r="D11048" s="5">
        <v>38.66</v>
      </c>
      <c r="E11048" s="5">
        <v>36.81</v>
      </c>
      <c r="F11048" s="5">
        <v>37.43</v>
      </c>
      <c r="G11048" s="5">
        <v>51571.0</v>
      </c>
    </row>
    <row r="11049" ht="15.75" customHeight="1">
      <c r="A11049" s="4">
        <v>40080.0</v>
      </c>
      <c r="B11049" s="5" t="s">
        <v>76</v>
      </c>
      <c r="C11049" s="5">
        <v>67.77</v>
      </c>
      <c r="D11049" s="5">
        <v>68.05</v>
      </c>
      <c r="E11049" s="5">
        <v>64.32</v>
      </c>
      <c r="F11049" s="5">
        <v>64.44</v>
      </c>
      <c r="G11049" s="5">
        <v>29245.0</v>
      </c>
    </row>
    <row r="11050" ht="15.75" customHeight="1">
      <c r="A11050" s="4">
        <v>40080.0</v>
      </c>
      <c r="B11050" s="5" t="s">
        <v>77</v>
      </c>
      <c r="C11050" s="5">
        <v>4.62</v>
      </c>
      <c r="D11050" s="5">
        <v>4.64</v>
      </c>
      <c r="E11050" s="5">
        <v>4.3071</v>
      </c>
      <c r="F11050" s="5">
        <v>4.43</v>
      </c>
      <c r="G11050" s="5">
        <v>6645037.0</v>
      </c>
    </row>
    <row r="11051" ht="15.75" customHeight="1">
      <c r="A11051" s="4">
        <v>40080.0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37206.0</v>
      </c>
    </row>
    <row r="11052" ht="15.75" customHeight="1">
      <c r="A11052" s="4">
        <v>40080.0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32960.0</v>
      </c>
    </row>
    <row r="11053" ht="15.75" customHeight="1">
      <c r="A11053" s="4">
        <v>40080.0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72694.0</v>
      </c>
    </row>
    <row r="11054" ht="15.75" customHeight="1">
      <c r="A11054" s="4">
        <v>40080.0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25657.0</v>
      </c>
    </row>
    <row r="11055" ht="15.75" customHeight="1">
      <c r="A11055" s="4">
        <v>40080.0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118033.0</v>
      </c>
    </row>
    <row r="11056" ht="15.75" customHeight="1">
      <c r="A11056" s="4">
        <v>40080.0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25722.0</v>
      </c>
    </row>
    <row r="11057" ht="15.75" customHeight="1">
      <c r="A11057" s="4">
        <v>40080.0</v>
      </c>
      <c r="B11057" s="5" t="s">
        <v>84</v>
      </c>
      <c r="C11057" s="5">
        <v>36.94</v>
      </c>
      <c r="D11057" s="5">
        <v>37.38</v>
      </c>
      <c r="E11057" s="5">
        <v>36.11</v>
      </c>
      <c r="F11057" s="5">
        <v>36.59</v>
      </c>
      <c r="G11057" s="5">
        <v>23789.0</v>
      </c>
    </row>
    <row r="11058" ht="15.75" customHeight="1">
      <c r="A11058" s="4">
        <v>40080.0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41892.0</v>
      </c>
    </row>
    <row r="11059" ht="15.75" customHeight="1">
      <c r="A11059" s="4">
        <v>40080.0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73108.0</v>
      </c>
    </row>
    <row r="11060" ht="15.75" customHeight="1">
      <c r="A11060" s="4">
        <v>40080.0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27725.0</v>
      </c>
    </row>
    <row r="11061" ht="15.75" customHeight="1">
      <c r="A11061" s="4">
        <v>40080.0</v>
      </c>
      <c r="B11061" s="5" t="s">
        <v>88</v>
      </c>
      <c r="C11061" s="5">
        <v>34.15</v>
      </c>
      <c r="D11061" s="5">
        <v>34.23</v>
      </c>
      <c r="E11061" s="5">
        <v>33.36</v>
      </c>
      <c r="F11061" s="5">
        <v>33.95</v>
      </c>
      <c r="G11061" s="5">
        <v>74357.0</v>
      </c>
    </row>
    <row r="11062" ht="15.75" customHeight="1">
      <c r="A11062" s="4">
        <v>40080.0</v>
      </c>
      <c r="B11062" s="5" t="s">
        <v>89</v>
      </c>
      <c r="C11062" s="5">
        <v>32.84</v>
      </c>
      <c r="D11062" s="5">
        <v>33.02</v>
      </c>
      <c r="E11062" s="5">
        <v>32.12</v>
      </c>
      <c r="F11062" s="5">
        <v>32.31</v>
      </c>
      <c r="G11062" s="5">
        <v>7367.0</v>
      </c>
    </row>
    <row r="11063" ht="15.75" customHeight="1">
      <c r="A11063" s="4">
        <v>40080.0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20124.0</v>
      </c>
    </row>
    <row r="11064" ht="15.75" customHeight="1">
      <c r="A11064" s="4">
        <v>40080.0</v>
      </c>
      <c r="B11064" s="5" t="s">
        <v>91</v>
      </c>
      <c r="C11064" s="5">
        <v>58.86</v>
      </c>
      <c r="D11064" s="5">
        <v>59.0</v>
      </c>
      <c r="E11064" s="5">
        <v>57.96</v>
      </c>
      <c r="F11064" s="5">
        <v>58.13</v>
      </c>
      <c r="G11064" s="5">
        <v>13065.0</v>
      </c>
    </row>
    <row r="11065" ht="15.75" customHeight="1">
      <c r="A11065" s="4">
        <v>40080.0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6209.0</v>
      </c>
    </row>
    <row r="11066" ht="15.75" customHeight="1">
      <c r="A11066" s="4">
        <v>40080.0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134923.0</v>
      </c>
    </row>
    <row r="11067" ht="15.75" customHeight="1">
      <c r="A11067" s="4">
        <v>40080.0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13068.0</v>
      </c>
    </row>
    <row r="11068" ht="15.75" customHeight="1">
      <c r="A11068" s="4">
        <v>40080.0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65551.0</v>
      </c>
    </row>
    <row r="11069" ht="15.75" customHeight="1">
      <c r="A11069" s="4">
        <v>40080.0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28569.0</v>
      </c>
    </row>
    <row r="11070" ht="15.75" customHeight="1">
      <c r="A11070" s="4">
        <v>40080.0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8372.0</v>
      </c>
    </row>
    <row r="11071" ht="15.75" customHeight="1">
      <c r="A11071" s="4">
        <v>40080.0</v>
      </c>
      <c r="B11071" s="5" t="s">
        <v>98</v>
      </c>
      <c r="C11071" s="5">
        <v>76.42</v>
      </c>
      <c r="D11071" s="5">
        <v>77.2499</v>
      </c>
      <c r="E11071" s="5">
        <v>76.09</v>
      </c>
      <c r="F11071" s="5">
        <v>76.38</v>
      </c>
      <c r="G11071" s="5">
        <v>23252.0</v>
      </c>
    </row>
    <row r="11072" ht="15.75" customHeight="1">
      <c r="A11072" s="4">
        <v>40080.0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12771.0</v>
      </c>
    </row>
    <row r="11073" ht="15.75" customHeight="1">
      <c r="A11073" s="4">
        <v>40080.0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32400.0</v>
      </c>
    </row>
    <row r="11074" ht="15.75" customHeight="1">
      <c r="A11074" s="4">
        <v>40080.0</v>
      </c>
      <c r="B11074" s="5" t="s">
        <v>101</v>
      </c>
      <c r="C11074" s="5">
        <v>16.91</v>
      </c>
      <c r="D11074" s="5">
        <v>16.98</v>
      </c>
      <c r="E11074" s="5">
        <v>16.56</v>
      </c>
      <c r="F11074" s="5">
        <v>16.72</v>
      </c>
      <c r="G11074" s="5">
        <v>232951.0</v>
      </c>
    </row>
    <row r="11075" ht="15.75" customHeight="1">
      <c r="A11075" s="4">
        <v>40080.0</v>
      </c>
      <c r="B11075" s="5" t="s">
        <v>102</v>
      </c>
      <c r="C11075" s="5">
        <v>306.61</v>
      </c>
      <c r="D11075" s="5">
        <v>307.0</v>
      </c>
      <c r="E11075" s="5">
        <v>295.07</v>
      </c>
      <c r="F11075" s="5">
        <v>298.39</v>
      </c>
      <c r="G11075" s="5">
        <v>9679.0</v>
      </c>
    </row>
    <row r="11076" ht="15.75" customHeight="1">
      <c r="A11076" s="4">
        <v>40080.0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30594.0</v>
      </c>
    </row>
    <row r="11077" ht="15.75" customHeight="1">
      <c r="A11077" s="4">
        <v>40080.0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19475.0</v>
      </c>
    </row>
    <row r="11078" ht="15.75" customHeight="1">
      <c r="A11078" s="4">
        <v>40080.0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29901.0</v>
      </c>
    </row>
    <row r="11079" ht="15.75" customHeight="1">
      <c r="A11079" s="4">
        <v>40080.0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35175.0</v>
      </c>
    </row>
    <row r="11080" ht="15.75" customHeight="1">
      <c r="A11080" s="4">
        <v>40080.0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53887.0</v>
      </c>
    </row>
    <row r="11081" ht="15.75" customHeight="1">
      <c r="A11081" s="4">
        <v>40080.0</v>
      </c>
      <c r="B11081" s="5" t="s">
        <v>108</v>
      </c>
      <c r="C11081" s="5">
        <v>36.7</v>
      </c>
      <c r="D11081" s="5">
        <v>36.93</v>
      </c>
      <c r="E11081" s="5">
        <v>35.54</v>
      </c>
      <c r="F11081" s="5">
        <v>36.06</v>
      </c>
      <c r="G11081" s="5">
        <v>11741.0</v>
      </c>
    </row>
    <row r="11082" ht="15.75" customHeight="1">
      <c r="A11082" s="4">
        <v>40080.0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40232.0</v>
      </c>
    </row>
    <row r="11083" ht="15.75" customHeight="1">
      <c r="A11083" s="4">
        <v>40080.0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8501.0</v>
      </c>
    </row>
    <row r="11084" ht="15.75" customHeight="1">
      <c r="A11084" s="4">
        <v>40080.0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117475.0</v>
      </c>
    </row>
    <row r="11085" ht="15.75" customHeight="1">
      <c r="A11085" s="4">
        <v>40080.0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33893.0</v>
      </c>
    </row>
    <row r="11086" ht="15.75" customHeight="1">
      <c r="A11086" s="4">
        <v>40080.0</v>
      </c>
      <c r="B11086" s="5" t="s">
        <v>113</v>
      </c>
      <c r="C11086" s="5">
        <v>32.72</v>
      </c>
      <c r="D11086" s="5">
        <v>32.81</v>
      </c>
      <c r="E11086" s="5">
        <v>32.55</v>
      </c>
      <c r="F11086" s="5">
        <v>32.69</v>
      </c>
      <c r="G11086" s="5">
        <v>19817.0</v>
      </c>
    </row>
    <row r="11087" ht="15.75" customHeight="1">
      <c r="A11087" s="4">
        <v>40080.0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31503.0</v>
      </c>
    </row>
    <row r="11088" ht="15.75" customHeight="1">
      <c r="A11088" s="4">
        <v>40080.0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10853.0</v>
      </c>
    </row>
    <row r="11089" ht="15.75" customHeight="1">
      <c r="A11089" s="4">
        <v>40080.0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7022.0</v>
      </c>
    </row>
    <row r="11090" ht="15.75" customHeight="1">
      <c r="A11090" s="4">
        <v>40080.0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390053.0</v>
      </c>
    </row>
    <row r="11091" ht="15.75" customHeight="1">
      <c r="A11091" s="4">
        <v>40080.0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48991.0</v>
      </c>
    </row>
    <row r="11092" ht="15.75" customHeight="1">
      <c r="A11092" s="4">
        <v>40080.0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45833.0</v>
      </c>
    </row>
    <row r="11093" ht="15.75" customHeight="1">
      <c r="A11093" s="4">
        <v>40080.0</v>
      </c>
      <c r="B11093" s="5" t="s">
        <v>120</v>
      </c>
      <c r="C11093" s="5">
        <v>32.77</v>
      </c>
      <c r="D11093" s="5">
        <v>32.98</v>
      </c>
      <c r="E11093" s="5">
        <v>32.52</v>
      </c>
      <c r="F11093" s="5">
        <v>32.69</v>
      </c>
      <c r="G11093" s="5">
        <v>28477.0</v>
      </c>
    </row>
    <row r="11094" ht="15.75" customHeight="1">
      <c r="A11094" s="4">
        <v>40080.0</v>
      </c>
      <c r="B11094" s="5" t="s">
        <v>121</v>
      </c>
      <c r="C11094" s="5">
        <v>38.93</v>
      </c>
      <c r="D11094" s="5">
        <v>38.94</v>
      </c>
      <c r="E11094" s="5">
        <v>37.7</v>
      </c>
      <c r="F11094" s="5">
        <v>37.92</v>
      </c>
      <c r="G11094" s="5">
        <v>37824.0</v>
      </c>
    </row>
    <row r="11095" ht="15.75" customHeight="1">
      <c r="A11095" s="4">
        <v>40080.0</v>
      </c>
      <c r="B11095" s="5" t="s">
        <v>122</v>
      </c>
      <c r="C11095" s="5">
        <v>37.2</v>
      </c>
      <c r="D11095" s="5">
        <v>38.34</v>
      </c>
      <c r="E11095" s="5">
        <v>37.14</v>
      </c>
      <c r="F11095" s="5">
        <v>37.65</v>
      </c>
      <c r="G11095" s="5">
        <v>64685.0</v>
      </c>
    </row>
    <row r="11096" ht="15.75" customHeight="1">
      <c r="A11096" s="4">
        <v>40080.0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13783.0</v>
      </c>
    </row>
    <row r="11097" ht="15.75" customHeight="1">
      <c r="A11097" s="4">
        <v>40080.0</v>
      </c>
      <c r="B11097" s="5" t="s">
        <v>124</v>
      </c>
      <c r="C11097" s="5">
        <v>20.26</v>
      </c>
      <c r="D11097" s="5">
        <v>20.33</v>
      </c>
      <c r="E11097" s="5">
        <v>19.3</v>
      </c>
      <c r="F11097" s="5">
        <v>19.51</v>
      </c>
      <c r="G11097" s="5">
        <v>28283.0</v>
      </c>
    </row>
    <row r="11098" ht="15.75" customHeight="1">
      <c r="A11098" s="4">
        <v>40080.0</v>
      </c>
      <c r="B11098" s="5" t="s">
        <v>125</v>
      </c>
      <c r="C11098" s="5">
        <v>35.87</v>
      </c>
      <c r="D11098" s="5">
        <v>35.98</v>
      </c>
      <c r="E11098" s="5">
        <v>34.45</v>
      </c>
      <c r="F11098" s="5">
        <v>35.2</v>
      </c>
      <c r="G11098" s="5">
        <v>152810.0</v>
      </c>
    </row>
    <row r="11099" ht="15.75" customHeight="1">
      <c r="A11099" s="4">
        <v>40080.0</v>
      </c>
      <c r="B11099" s="5" t="s">
        <v>126</v>
      </c>
      <c r="C11099" s="5">
        <v>71.3</v>
      </c>
      <c r="D11099" s="5">
        <v>71.6</v>
      </c>
      <c r="E11099" s="5">
        <v>70.16</v>
      </c>
      <c r="F11099" s="5">
        <v>70.71</v>
      </c>
      <c r="G11099" s="5">
        <v>100061.0</v>
      </c>
    </row>
    <row r="11100" ht="15.75" customHeight="1">
      <c r="A11100" s="4">
        <v>40080.0</v>
      </c>
      <c r="B11100" s="5" t="s">
        <v>127</v>
      </c>
      <c r="C11100" s="5">
        <v>34.07</v>
      </c>
      <c r="D11100" s="5">
        <v>34.37</v>
      </c>
      <c r="E11100" s="5">
        <v>34.02</v>
      </c>
      <c r="F11100" s="5">
        <v>34.25</v>
      </c>
      <c r="G11100" s="5">
        <v>28471.0</v>
      </c>
    </row>
    <row r="11101" ht="15.75" customHeight="1">
      <c r="A11101" s="4">
        <v>40080.0</v>
      </c>
      <c r="B11101" s="5" t="s">
        <v>128</v>
      </c>
      <c r="C11101" s="5">
        <v>33.2</v>
      </c>
      <c r="D11101" s="5">
        <v>33.42</v>
      </c>
      <c r="E11101" s="5">
        <v>32.13</v>
      </c>
      <c r="F11101" s="5">
        <v>32.27</v>
      </c>
      <c r="G11101" s="5">
        <v>70972.0</v>
      </c>
    </row>
    <row r="11102" ht="15.75" customHeight="1">
      <c r="A11102" s="4">
        <v>40080.0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48414.0</v>
      </c>
    </row>
    <row r="11103" ht="15.75" customHeight="1">
      <c r="A11103" s="4">
        <v>40080.0</v>
      </c>
      <c r="B11103" s="5" t="s">
        <v>130</v>
      </c>
      <c r="C11103" s="5">
        <v>16.0</v>
      </c>
      <c r="D11103" s="5">
        <v>16.14</v>
      </c>
      <c r="E11103" s="5">
        <v>15.66</v>
      </c>
      <c r="F11103" s="5">
        <v>15.77</v>
      </c>
      <c r="G11103" s="5">
        <v>174175.0</v>
      </c>
    </row>
    <row r="11104" ht="15.75" customHeight="1">
      <c r="A11104" s="4">
        <v>40080.0</v>
      </c>
      <c r="B11104" s="5" t="s">
        <v>131</v>
      </c>
      <c r="C11104" s="5">
        <v>18.23</v>
      </c>
      <c r="D11104" s="5">
        <v>18.36</v>
      </c>
      <c r="E11104" s="5">
        <v>17.9</v>
      </c>
      <c r="F11104" s="5">
        <v>18.0</v>
      </c>
      <c r="G11104" s="5">
        <v>21350.0</v>
      </c>
    </row>
    <row r="11105" ht="15.75" customHeight="1">
      <c r="A11105" s="4">
        <v>40080.0</v>
      </c>
      <c r="B11105" s="5" t="s">
        <v>132</v>
      </c>
      <c r="C11105" s="5">
        <v>16.1</v>
      </c>
      <c r="D11105" s="5">
        <v>16.14</v>
      </c>
      <c r="E11105" s="5">
        <v>15.69</v>
      </c>
      <c r="F11105" s="5">
        <v>15.9</v>
      </c>
      <c r="G11105" s="5">
        <v>94168.0</v>
      </c>
    </row>
    <row r="11106" ht="15.75" customHeight="1">
      <c r="A11106" s="4">
        <v>40080.0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17809.0</v>
      </c>
    </row>
    <row r="11107" ht="15.75" customHeight="1">
      <c r="A11107" s="4">
        <v>40080.0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110063.0</v>
      </c>
    </row>
    <row r="11108" ht="15.75" customHeight="1">
      <c r="A11108" s="4">
        <v>40080.0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23300.0</v>
      </c>
    </row>
    <row r="11109" ht="15.75" customHeight="1">
      <c r="A11109" s="4">
        <v>40080.0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119502.0</v>
      </c>
    </row>
    <row r="11110" ht="15.75" customHeight="1">
      <c r="A11110" s="4">
        <v>40080.0</v>
      </c>
      <c r="B11110" s="5" t="s">
        <v>137</v>
      </c>
      <c r="C11110" s="5">
        <v>74.19</v>
      </c>
      <c r="D11110" s="5">
        <v>74.37</v>
      </c>
      <c r="E11110" s="5">
        <v>73.76</v>
      </c>
      <c r="F11110" s="5">
        <v>74.03</v>
      </c>
      <c r="G11110" s="5">
        <v>4098.0</v>
      </c>
    </row>
    <row r="11111" ht="15.75" customHeight="1">
      <c r="A11111" s="4">
        <v>40080.0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30627.0</v>
      </c>
    </row>
    <row r="11112" ht="15.75" customHeight="1">
      <c r="A11112" s="4">
        <v>40080.0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10919.0</v>
      </c>
    </row>
    <row r="11113" ht="15.75" customHeight="1">
      <c r="A11113" s="4">
        <v>40080.0</v>
      </c>
      <c r="B11113" s="5" t="s">
        <v>140</v>
      </c>
      <c r="C11113" s="5">
        <v>38.43</v>
      </c>
      <c r="D11113" s="5">
        <v>38.65</v>
      </c>
      <c r="E11113" s="5">
        <v>37.59</v>
      </c>
      <c r="F11113" s="5">
        <v>37.78</v>
      </c>
      <c r="G11113" s="5">
        <v>12657.0</v>
      </c>
    </row>
    <row r="11114" ht="15.75" customHeight="1">
      <c r="A11114" s="4">
        <v>40080.0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125549.0</v>
      </c>
    </row>
    <row r="11115" ht="15.75" customHeight="1">
      <c r="A11115" s="4">
        <v>40080.0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20844.0</v>
      </c>
    </row>
    <row r="11116" ht="15.75" customHeight="1">
      <c r="A11116" s="4">
        <v>40080.0</v>
      </c>
      <c r="B11116" s="5" t="s">
        <v>143</v>
      </c>
      <c r="C11116" s="5">
        <v>35.36</v>
      </c>
      <c r="D11116" s="5">
        <v>35.62</v>
      </c>
      <c r="E11116" s="5">
        <v>34.63</v>
      </c>
      <c r="F11116" s="5">
        <v>35.44</v>
      </c>
      <c r="G11116" s="5">
        <v>35119.0</v>
      </c>
    </row>
    <row r="11117" ht="15.75" customHeight="1">
      <c r="A11117" s="4">
        <v>40080.0</v>
      </c>
      <c r="B11117" s="5" t="s">
        <v>144</v>
      </c>
      <c r="C11117" s="5">
        <v>35.17</v>
      </c>
      <c r="D11117" s="5">
        <v>35.37</v>
      </c>
      <c r="E11117" s="5">
        <v>34.95</v>
      </c>
      <c r="F11117" s="5">
        <v>35.12</v>
      </c>
      <c r="G11117" s="5">
        <v>8621.0</v>
      </c>
    </row>
    <row r="11118" ht="15.75" customHeight="1">
      <c r="A11118" s="4">
        <v>40080.0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161125.0</v>
      </c>
    </row>
    <row r="11119" ht="15.75" customHeight="1">
      <c r="A11119" s="4">
        <v>40080.0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62583.0</v>
      </c>
    </row>
    <row r="11120" ht="15.75" customHeight="1">
      <c r="A11120" s="4">
        <v>40080.0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5584.0</v>
      </c>
    </row>
    <row r="11121" ht="15.75" customHeight="1">
      <c r="A11121" s="4">
        <v>40080.0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6365.0</v>
      </c>
    </row>
    <row r="11122" ht="15.75" customHeight="1">
      <c r="A11122" s="4">
        <v>40080.0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49163.0</v>
      </c>
    </row>
    <row r="11123" ht="15.75" customHeight="1">
      <c r="A11123" s="4">
        <v>40080.0</v>
      </c>
      <c r="B11123" s="5" t="s">
        <v>150</v>
      </c>
      <c r="C11123" s="5">
        <v>2.24</v>
      </c>
      <c r="D11123" s="5">
        <v>2.42</v>
      </c>
      <c r="E11123" s="5">
        <v>2.18</v>
      </c>
      <c r="F11123" s="5">
        <v>2.27</v>
      </c>
      <c r="G11123" s="5">
        <v>444069.0</v>
      </c>
    </row>
    <row r="11124" ht="15.75" customHeight="1">
      <c r="A11124" s="4">
        <v>40080.0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160705.0</v>
      </c>
    </row>
    <row r="11125" ht="15.75" customHeight="1">
      <c r="A11125" s="4">
        <v>40080.0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19412.0</v>
      </c>
    </row>
    <row r="11126" ht="15.75" customHeight="1">
      <c r="A11126" s="4">
        <v>40080.0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16497.0</v>
      </c>
    </row>
    <row r="11127" ht="15.75" customHeight="1">
      <c r="A11127" s="4">
        <v>40080.0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20976.0</v>
      </c>
    </row>
    <row r="11128" ht="15.75" customHeight="1">
      <c r="A11128" s="4">
        <v>40080.0</v>
      </c>
      <c r="B11128" s="5" t="s">
        <v>155</v>
      </c>
      <c r="C11128" s="5">
        <v>34.12</v>
      </c>
      <c r="D11128" s="5">
        <v>34.5</v>
      </c>
      <c r="E11128" s="5">
        <v>34.06</v>
      </c>
      <c r="F11128" s="5">
        <v>34.35</v>
      </c>
      <c r="G11128" s="5">
        <v>20689.0</v>
      </c>
    </row>
    <row r="11129" ht="15.75" customHeight="1">
      <c r="A11129" s="4">
        <v>40080.0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4.81</v>
      </c>
      <c r="G11129" s="5">
        <v>188606.0</v>
      </c>
    </row>
    <row r="11130" ht="15.75" customHeight="1">
      <c r="A11130" s="4">
        <v>40080.0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15099.0</v>
      </c>
    </row>
    <row r="11131" ht="15.75" customHeight="1">
      <c r="A11131" s="4">
        <v>40080.0</v>
      </c>
      <c r="B11131" s="5" t="s">
        <v>158</v>
      </c>
      <c r="C11131" s="5">
        <v>17.19</v>
      </c>
      <c r="D11131" s="5">
        <v>17.32</v>
      </c>
      <c r="E11131" s="5">
        <v>16.97</v>
      </c>
      <c r="F11131" s="5">
        <v>17.16</v>
      </c>
      <c r="G11131" s="5">
        <v>212076.0</v>
      </c>
    </row>
    <row r="11132" ht="15.75" customHeight="1">
      <c r="A11132" s="4">
        <v>40080.0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9704.0</v>
      </c>
    </row>
    <row r="11133" ht="15.75" customHeight="1">
      <c r="A11133" s="4">
        <v>40080.0</v>
      </c>
      <c r="B11133" s="5" t="s">
        <v>160</v>
      </c>
      <c r="C11133" s="5">
        <v>40.2</v>
      </c>
      <c r="D11133" s="5">
        <v>40.59</v>
      </c>
      <c r="E11133" s="5">
        <v>39.22</v>
      </c>
      <c r="F11133" s="5">
        <v>39.38</v>
      </c>
      <c r="G11133" s="5">
        <v>57461.0</v>
      </c>
    </row>
    <row r="11134" ht="15.75" customHeight="1">
      <c r="A11134" s="4">
        <v>40080.0</v>
      </c>
      <c r="B11134" s="5" t="s">
        <v>161</v>
      </c>
      <c r="C11134" s="5">
        <v>82.05</v>
      </c>
      <c r="D11134" s="5">
        <v>82.27</v>
      </c>
      <c r="E11134" s="5">
        <v>78.65</v>
      </c>
      <c r="F11134" s="5">
        <v>80.05</v>
      </c>
      <c r="G11134" s="5">
        <v>29531.0</v>
      </c>
    </row>
    <row r="11135" ht="15.75" customHeight="1">
      <c r="A11135" s="4">
        <v>40080.0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</v>
      </c>
      <c r="G11135" s="5">
        <v>76412.0</v>
      </c>
    </row>
    <row r="11136" ht="15.75" customHeight="1">
      <c r="A11136" s="4">
        <v>40080.0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58636.0</v>
      </c>
    </row>
    <row r="11137" ht="15.75" customHeight="1">
      <c r="A11137" s="4">
        <v>40080.0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11866.0</v>
      </c>
    </row>
    <row r="11138" ht="15.75" customHeight="1">
      <c r="A11138" s="4">
        <v>40080.0</v>
      </c>
      <c r="B11138" s="5" t="s">
        <v>165</v>
      </c>
      <c r="C11138" s="5">
        <v>19.25</v>
      </c>
      <c r="D11138" s="5">
        <v>19.44</v>
      </c>
      <c r="E11138" s="5">
        <v>19.01</v>
      </c>
      <c r="F11138" s="5">
        <v>19.29</v>
      </c>
      <c r="G11138" s="5">
        <v>118133.0</v>
      </c>
    </row>
    <row r="11139" ht="15.75" customHeight="1">
      <c r="A11139" s="4">
        <v>40080.0</v>
      </c>
      <c r="B11139" s="5" t="s">
        <v>166</v>
      </c>
      <c r="C11139" s="5">
        <v>78.41</v>
      </c>
      <c r="D11139" s="5">
        <v>79.165</v>
      </c>
      <c r="E11139" s="5">
        <v>76.78</v>
      </c>
      <c r="F11139" s="5">
        <v>77.97</v>
      </c>
      <c r="G11139" s="5">
        <v>17824.0</v>
      </c>
    </row>
    <row r="11140" ht="15.75" customHeight="1">
      <c r="A11140" s="4">
        <v>40080.0</v>
      </c>
      <c r="B11140" s="5" t="s">
        <v>167</v>
      </c>
      <c r="C11140" s="5">
        <v>41.89</v>
      </c>
      <c r="D11140" s="5">
        <v>42.0</v>
      </c>
      <c r="E11140" s="5">
        <v>40.95</v>
      </c>
      <c r="F11140" s="5">
        <v>41.52</v>
      </c>
      <c r="G11140" s="5">
        <v>25784.0</v>
      </c>
    </row>
    <row r="11141" ht="15.75" customHeight="1">
      <c r="A11141" s="4">
        <v>40080.0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1926714.0</v>
      </c>
    </row>
    <row r="11142" ht="15.75" customHeight="1">
      <c r="A11142" s="4">
        <v>40080.0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8258.0</v>
      </c>
    </row>
    <row r="11143" ht="15.75" customHeight="1">
      <c r="A11143" s="4">
        <v>40080.0</v>
      </c>
      <c r="B11143" s="5" t="s">
        <v>170</v>
      </c>
      <c r="C11143" s="5">
        <v>80.52</v>
      </c>
      <c r="D11143" s="5">
        <v>81.1</v>
      </c>
      <c r="E11143" s="5">
        <v>79.62</v>
      </c>
      <c r="F11143" s="5">
        <v>79.82</v>
      </c>
      <c r="G11143" s="5">
        <v>8063.0</v>
      </c>
    </row>
    <row r="11144" ht="15.75" customHeight="1">
      <c r="A11144" s="4">
        <v>40080.0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34284.0</v>
      </c>
    </row>
    <row r="11145" ht="15.75" customHeight="1">
      <c r="A11145" s="4">
        <v>40080.0</v>
      </c>
      <c r="B11145" s="5" t="s">
        <v>172</v>
      </c>
      <c r="C11145" s="5">
        <v>36.2</v>
      </c>
      <c r="D11145" s="5">
        <v>36.4</v>
      </c>
      <c r="E11145" s="5">
        <v>35.3</v>
      </c>
      <c r="F11145" s="5">
        <v>35.62</v>
      </c>
      <c r="G11145" s="5">
        <v>18206.0</v>
      </c>
    </row>
    <row r="11146" ht="15.75" customHeight="1">
      <c r="A11146" s="4">
        <v>40080.0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32028.0</v>
      </c>
    </row>
    <row r="11147" ht="15.75" customHeight="1">
      <c r="A11147" s="4">
        <v>40080.0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884105.0</v>
      </c>
    </row>
    <row r="11148" ht="15.75" customHeight="1">
      <c r="A11148" s="4">
        <v>40080.0</v>
      </c>
      <c r="B11148" s="5" t="s">
        <v>175</v>
      </c>
      <c r="C11148" s="5">
        <v>39.75</v>
      </c>
      <c r="D11148" s="5">
        <v>39.91</v>
      </c>
      <c r="E11148" s="5">
        <v>38.49</v>
      </c>
      <c r="F11148" s="5">
        <v>39.03</v>
      </c>
      <c r="G11148" s="5">
        <v>12286.0</v>
      </c>
    </row>
    <row r="11149" ht="15.75" customHeight="1">
      <c r="A11149" s="4">
        <v>40080.0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68.1</v>
      </c>
      <c r="G11149" s="5">
        <v>180806.0</v>
      </c>
    </row>
    <row r="11150" ht="15.75" customHeight="1">
      <c r="A11150" s="4">
        <v>40080.0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37768.0</v>
      </c>
    </row>
    <row r="11151" ht="15.75" customHeight="1">
      <c r="A11151" s="4">
        <v>40080.0</v>
      </c>
      <c r="B11151" s="5" t="s">
        <v>178</v>
      </c>
      <c r="C11151" s="5">
        <v>75.3</v>
      </c>
      <c r="D11151" s="5">
        <v>76.22</v>
      </c>
      <c r="E11151" s="5">
        <v>74.29</v>
      </c>
      <c r="F11151" s="5">
        <v>75.39</v>
      </c>
      <c r="G11151" s="5">
        <v>31208.0</v>
      </c>
    </row>
    <row r="11152" ht="15.75" customHeight="1">
      <c r="A11152" s="4">
        <v>40080.0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22216.0</v>
      </c>
    </row>
    <row r="11153" ht="15.75" customHeight="1">
      <c r="A11153" s="4">
        <v>40080.0</v>
      </c>
      <c r="B11153" s="5" t="s">
        <v>180</v>
      </c>
      <c r="C11153" s="5">
        <v>13.88</v>
      </c>
      <c r="D11153" s="5">
        <v>13.9294</v>
      </c>
      <c r="E11153" s="5">
        <v>13.25</v>
      </c>
      <c r="F11153" s="5">
        <v>13.38</v>
      </c>
      <c r="G11153" s="5">
        <v>17671.0</v>
      </c>
    </row>
    <row r="11154" ht="15.75" customHeight="1">
      <c r="A11154" s="4">
        <v>40080.0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14082.0</v>
      </c>
    </row>
    <row r="11155" ht="15.75" customHeight="1">
      <c r="A11155" s="4">
        <v>40080.0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24016.0</v>
      </c>
    </row>
    <row r="11156" ht="15.75" customHeight="1">
      <c r="A11156" s="4">
        <v>40080.0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14257.0</v>
      </c>
    </row>
    <row r="11157" ht="15.75" customHeight="1">
      <c r="A11157" s="4">
        <v>40080.0</v>
      </c>
      <c r="B11157" s="5" t="s">
        <v>184</v>
      </c>
      <c r="C11157" s="5">
        <v>9.94</v>
      </c>
      <c r="D11157" s="5">
        <v>10.0</v>
      </c>
      <c r="E11157" s="5">
        <v>9.45</v>
      </c>
      <c r="F11157" s="5">
        <v>9.54</v>
      </c>
      <c r="G11157" s="5">
        <v>195943.0</v>
      </c>
    </row>
    <row r="11158" ht="15.75" customHeight="1">
      <c r="A11158" s="4">
        <v>40080.0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26907.0</v>
      </c>
    </row>
    <row r="11159" ht="15.75" customHeight="1">
      <c r="A11159" s="4">
        <v>40080.0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31106.0</v>
      </c>
    </row>
    <row r="11160" ht="15.75" customHeight="1">
      <c r="A11160" s="4">
        <v>40080.0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10271.0</v>
      </c>
    </row>
    <row r="11161" ht="15.75" customHeight="1">
      <c r="A11161" s="4">
        <v>40080.0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43.0</v>
      </c>
      <c r="G11161" s="5">
        <v>9541.0</v>
      </c>
    </row>
    <row r="11162" ht="15.75" customHeight="1">
      <c r="A11162" s="4">
        <v>40080.0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25563.0</v>
      </c>
    </row>
    <row r="11163" ht="15.75" customHeight="1">
      <c r="A11163" s="4">
        <v>40080.0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17388.0</v>
      </c>
    </row>
    <row r="11164" ht="15.75" customHeight="1">
      <c r="A11164" s="4">
        <v>40080.0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9532.0</v>
      </c>
    </row>
    <row r="11165" ht="15.75" customHeight="1">
      <c r="A11165" s="4">
        <v>40080.0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19949.0</v>
      </c>
    </row>
    <row r="11166" ht="15.75" customHeight="1">
      <c r="A11166" s="4">
        <v>40080.0</v>
      </c>
      <c r="B11166" s="5" t="s">
        <v>193</v>
      </c>
      <c r="C11166" s="5">
        <v>37.2</v>
      </c>
      <c r="D11166" s="5">
        <v>37.3</v>
      </c>
      <c r="E11166" s="5">
        <v>36.87</v>
      </c>
      <c r="F11166" s="5">
        <v>36.92</v>
      </c>
      <c r="G11166" s="5">
        <v>2785.0</v>
      </c>
    </row>
    <row r="11167" ht="15.75" customHeight="1">
      <c r="A11167" s="4">
        <v>40080.0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85184.0</v>
      </c>
    </row>
    <row r="11168" ht="15.75" customHeight="1">
      <c r="A11168" s="4">
        <v>40080.0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20451.0</v>
      </c>
    </row>
    <row r="11169" ht="15.75" customHeight="1">
      <c r="A11169" s="4">
        <v>40080.0</v>
      </c>
      <c r="B11169" s="5" t="s">
        <v>196</v>
      </c>
      <c r="C11169" s="5">
        <v>17.06</v>
      </c>
      <c r="D11169" s="5">
        <v>17.17</v>
      </c>
      <c r="E11169" s="5">
        <v>16.34</v>
      </c>
      <c r="F11169" s="5">
        <v>16.58</v>
      </c>
      <c r="G11169" s="5">
        <v>1232292.0</v>
      </c>
    </row>
    <row r="11170" ht="15.75" customHeight="1">
      <c r="A11170" s="4">
        <v>40080.0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28379.0</v>
      </c>
    </row>
    <row r="11171" ht="15.75" customHeight="1">
      <c r="A11171" s="4">
        <v>40080.0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46.0</v>
      </c>
      <c r="G11171" s="5">
        <v>57123.0</v>
      </c>
    </row>
    <row r="11172" ht="15.75" customHeight="1">
      <c r="A11172" s="4">
        <v>40080.0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37130.0</v>
      </c>
    </row>
    <row r="11173" ht="15.75" customHeight="1">
      <c r="A11173" s="4">
        <v>40080.0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185818.0</v>
      </c>
    </row>
    <row r="11174" ht="15.75" customHeight="1">
      <c r="A11174" s="4">
        <v>40080.0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33571.0</v>
      </c>
    </row>
    <row r="11175" ht="15.75" customHeight="1">
      <c r="A11175" s="4">
        <v>40080.0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279694.0</v>
      </c>
    </row>
    <row r="11176" ht="15.75" customHeight="1">
      <c r="A11176" s="4">
        <v>40080.0</v>
      </c>
      <c r="B11176" s="5" t="s">
        <v>203</v>
      </c>
      <c r="C11176" s="5">
        <v>500.53</v>
      </c>
      <c r="D11176" s="5">
        <v>501.41</v>
      </c>
      <c r="E11176" s="5">
        <v>493.0</v>
      </c>
      <c r="F11176" s="5">
        <v>496.77</v>
      </c>
      <c r="G11176" s="5">
        <v>25286.0</v>
      </c>
    </row>
    <row r="11177" ht="15.75" customHeight="1">
      <c r="A11177" s="4">
        <v>40080.0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37.41</v>
      </c>
      <c r="G11177" s="5">
        <v>8145.0</v>
      </c>
    </row>
    <row r="11178" ht="15.75" customHeight="1">
      <c r="A11178" s="4">
        <v>40080.0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70868.0</v>
      </c>
    </row>
    <row r="11179" ht="15.75" customHeight="1">
      <c r="A11179" s="4">
        <v>40080.0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9522.0</v>
      </c>
    </row>
    <row r="11180" ht="15.75" customHeight="1">
      <c r="A11180" s="4">
        <v>40080.0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109886.0</v>
      </c>
    </row>
    <row r="11181" ht="15.75" customHeight="1">
      <c r="A11181" s="4">
        <v>40080.0</v>
      </c>
      <c r="B11181" s="5" t="s">
        <v>208</v>
      </c>
      <c r="C11181" s="5">
        <v>17.03</v>
      </c>
      <c r="D11181" s="5">
        <v>17.13</v>
      </c>
      <c r="E11181" s="5">
        <v>16.06</v>
      </c>
      <c r="F11181" s="5">
        <v>16.48</v>
      </c>
      <c r="G11181" s="5">
        <v>55989.0</v>
      </c>
    </row>
    <row r="11182" ht="15.75" customHeight="1">
      <c r="A11182" s="4">
        <v>40080.0</v>
      </c>
      <c r="B11182" s="5" t="s">
        <v>209</v>
      </c>
      <c r="C11182" s="5">
        <v>89.49</v>
      </c>
      <c r="D11182" s="5">
        <v>89.88</v>
      </c>
      <c r="E11182" s="5">
        <v>87.853</v>
      </c>
      <c r="F11182" s="5">
        <v>88.71</v>
      </c>
      <c r="G11182" s="5">
        <v>4964.0</v>
      </c>
    </row>
    <row r="11183" ht="15.75" customHeight="1">
      <c r="A11183" s="4">
        <v>40080.0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116792.0</v>
      </c>
    </row>
    <row r="11184" ht="15.75" customHeight="1">
      <c r="A11184" s="4">
        <v>40080.0</v>
      </c>
      <c r="B11184" s="5" t="s">
        <v>211</v>
      </c>
      <c r="C11184" s="5">
        <v>32.12</v>
      </c>
      <c r="D11184" s="5">
        <v>32.45</v>
      </c>
      <c r="E11184" s="5">
        <v>30.255</v>
      </c>
      <c r="F11184" s="5">
        <v>30.51</v>
      </c>
      <c r="G11184" s="5">
        <v>7932.0</v>
      </c>
    </row>
    <row r="11185" ht="15.75" customHeight="1">
      <c r="A11185" s="4">
        <v>40080.0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28489.0</v>
      </c>
    </row>
    <row r="11186" ht="15.75" customHeight="1">
      <c r="A11186" s="4">
        <v>40080.0</v>
      </c>
      <c r="B11186" s="5" t="s">
        <v>213</v>
      </c>
      <c r="C11186" s="5">
        <v>4.4</v>
      </c>
      <c r="D11186" s="5">
        <v>4.41</v>
      </c>
      <c r="E11186" s="5">
        <v>4.15</v>
      </c>
      <c r="F11186" s="5">
        <v>4.18</v>
      </c>
      <c r="G11186" s="5">
        <v>255108.0</v>
      </c>
    </row>
    <row r="11187" ht="15.75" customHeight="1">
      <c r="A11187" s="4">
        <v>40080.0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70192.0</v>
      </c>
    </row>
    <row r="11188" ht="15.75" customHeight="1">
      <c r="A11188" s="4">
        <v>40080.0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17742.0</v>
      </c>
    </row>
    <row r="11189" ht="15.75" customHeight="1">
      <c r="A11189" s="4">
        <v>40080.0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43011.0</v>
      </c>
    </row>
    <row r="11190" ht="15.75" customHeight="1">
      <c r="A11190" s="4">
        <v>40080.0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120394.0</v>
      </c>
    </row>
    <row r="11191" ht="15.75" customHeight="1">
      <c r="A11191" s="4">
        <v>40080.0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43807.0</v>
      </c>
    </row>
    <row r="11192" ht="15.75" customHeight="1">
      <c r="A11192" s="4">
        <v>40080.0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122754.0</v>
      </c>
    </row>
    <row r="11193" ht="15.75" customHeight="1">
      <c r="A11193" s="4">
        <v>40080.0</v>
      </c>
      <c r="B11193" s="5" t="s">
        <v>220</v>
      </c>
      <c r="C11193" s="5">
        <v>40.0</v>
      </c>
      <c r="D11193" s="5">
        <v>40.22</v>
      </c>
      <c r="E11193" s="5">
        <v>39.6</v>
      </c>
      <c r="F11193" s="5">
        <v>39.66</v>
      </c>
      <c r="G11193" s="5">
        <v>23681.0</v>
      </c>
    </row>
    <row r="11194" ht="15.75" customHeight="1">
      <c r="A11194" s="4">
        <v>40080.0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35993.0</v>
      </c>
    </row>
    <row r="11195" ht="15.75" customHeight="1">
      <c r="A11195" s="4">
        <v>40080.0</v>
      </c>
      <c r="B11195" s="5" t="s">
        <v>222</v>
      </c>
      <c r="C11195" s="5">
        <v>39.25</v>
      </c>
      <c r="D11195" s="5">
        <v>39.55</v>
      </c>
      <c r="E11195" s="5">
        <v>38.455</v>
      </c>
      <c r="F11195" s="5">
        <v>38.68</v>
      </c>
      <c r="G11195" s="5">
        <v>51754.0</v>
      </c>
    </row>
    <row r="11196" ht="15.75" customHeight="1">
      <c r="A11196" s="4">
        <v>40080.0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</v>
      </c>
      <c r="G11196" s="5">
        <v>43588.0</v>
      </c>
    </row>
    <row r="11197" ht="15.75" customHeight="1">
      <c r="A11197" s="4">
        <v>40080.0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132564.0</v>
      </c>
    </row>
    <row r="11198" ht="15.75" customHeight="1">
      <c r="A11198" s="4">
        <v>40080.0</v>
      </c>
      <c r="B11198" s="5" t="s">
        <v>225</v>
      </c>
      <c r="C11198" s="5">
        <v>18.12</v>
      </c>
      <c r="D11198" s="5">
        <v>18.19</v>
      </c>
      <c r="E11198" s="5">
        <v>17.66</v>
      </c>
      <c r="F11198" s="5">
        <v>17.74</v>
      </c>
      <c r="G11198" s="5">
        <v>38542.0</v>
      </c>
    </row>
    <row r="11199" ht="15.75" customHeight="1">
      <c r="A11199" s="4">
        <v>40080.0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36.66</v>
      </c>
      <c r="G11199" s="5">
        <v>3623.0</v>
      </c>
    </row>
    <row r="11200" ht="15.75" customHeight="1">
      <c r="A11200" s="4">
        <v>40080.0</v>
      </c>
      <c r="B11200" s="5" t="s">
        <v>227</v>
      </c>
      <c r="C11200" s="5">
        <v>38.32</v>
      </c>
      <c r="D11200" s="5">
        <v>38.32</v>
      </c>
      <c r="E11200" s="5">
        <v>36.91</v>
      </c>
      <c r="F11200" s="5">
        <v>37.2</v>
      </c>
      <c r="G11200" s="5">
        <v>11523.0</v>
      </c>
    </row>
    <row r="11201" ht="15.75" customHeight="1">
      <c r="A11201" s="4">
        <v>40080.0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18540.0</v>
      </c>
    </row>
    <row r="11202" ht="15.75" customHeight="1">
      <c r="A11202" s="4">
        <v>40080.0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137067.0</v>
      </c>
    </row>
    <row r="11203" ht="15.75" customHeight="1">
      <c r="A11203" s="4">
        <v>40080.0</v>
      </c>
      <c r="B11203" s="5" t="s">
        <v>230</v>
      </c>
      <c r="C11203" s="5">
        <v>39.24</v>
      </c>
      <c r="D11203" s="5">
        <v>39.43</v>
      </c>
      <c r="E11203" s="5">
        <v>39.0</v>
      </c>
      <c r="F11203" s="5">
        <v>39.05</v>
      </c>
      <c r="G11203" s="5">
        <v>8892.0</v>
      </c>
    </row>
    <row r="11204" ht="15.75" customHeight="1">
      <c r="A11204" s="4">
        <v>40080.0</v>
      </c>
      <c r="B11204" s="5" t="s">
        <v>231</v>
      </c>
      <c r="C11204" s="5">
        <v>39.05</v>
      </c>
      <c r="D11204" s="5">
        <v>39.52</v>
      </c>
      <c r="E11204" s="5">
        <v>37.86</v>
      </c>
      <c r="F11204" s="5">
        <v>38.19</v>
      </c>
      <c r="G11204" s="5">
        <v>21705.0</v>
      </c>
    </row>
    <row r="11205" ht="15.75" customHeight="1">
      <c r="A11205" s="4">
        <v>40080.0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54273.0</v>
      </c>
    </row>
    <row r="11206" ht="15.75" customHeight="1">
      <c r="A11206" s="4">
        <v>40080.0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16375.0</v>
      </c>
    </row>
    <row r="11207" ht="15.75" customHeight="1">
      <c r="A11207" s="4">
        <v>40080.0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4991.0</v>
      </c>
    </row>
    <row r="11208" ht="15.75" customHeight="1">
      <c r="A11208" s="4">
        <v>40080.0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21.0</v>
      </c>
      <c r="G11208" s="5">
        <v>36473.0</v>
      </c>
    </row>
    <row r="11209" ht="15.75" customHeight="1">
      <c r="A11209" s="4">
        <v>40080.0</v>
      </c>
      <c r="B11209" s="5" t="s">
        <v>236</v>
      </c>
      <c r="C11209" s="5">
        <v>19.86</v>
      </c>
      <c r="D11209" s="5">
        <v>20.0</v>
      </c>
      <c r="E11209" s="5">
        <v>19.45</v>
      </c>
      <c r="F11209" s="5">
        <v>19.54</v>
      </c>
      <c r="G11209" s="5">
        <v>523620.0</v>
      </c>
    </row>
    <row r="11210" ht="15.75" customHeight="1">
      <c r="A11210" s="4">
        <v>40080.0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44450.0</v>
      </c>
    </row>
    <row r="11211" ht="15.75" customHeight="1">
      <c r="A11211" s="4">
        <v>40080.0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74963.0</v>
      </c>
    </row>
    <row r="11212" ht="15.75" customHeight="1">
      <c r="A11212" s="4">
        <v>40080.0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69009.0</v>
      </c>
    </row>
    <row r="11213" ht="15.75" customHeight="1">
      <c r="A11213" s="4">
        <v>40080.0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11175.0</v>
      </c>
    </row>
    <row r="11214" ht="15.75" customHeight="1">
      <c r="A11214" s="4">
        <v>40080.0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242.0</v>
      </c>
      <c r="G11214" s="5">
        <v>5353.0</v>
      </c>
    </row>
    <row r="11215" ht="15.75" customHeight="1">
      <c r="A11215" s="4">
        <v>40080.0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10895.0</v>
      </c>
    </row>
    <row r="11216" ht="15.75" customHeight="1">
      <c r="A11216" s="4">
        <v>40080.0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31578.0</v>
      </c>
    </row>
    <row r="11217" ht="15.75" customHeight="1">
      <c r="A11217" s="4">
        <v>40080.0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41131.0</v>
      </c>
    </row>
    <row r="11218" ht="15.75" customHeight="1">
      <c r="A11218" s="4">
        <v>40080.0</v>
      </c>
      <c r="B11218" s="5" t="s">
        <v>245</v>
      </c>
      <c r="C11218" s="5">
        <v>9.04</v>
      </c>
      <c r="D11218" s="5">
        <v>9.1399</v>
      </c>
      <c r="E11218" s="5">
        <v>9.03</v>
      </c>
      <c r="F11218" s="5">
        <v>9.09</v>
      </c>
      <c r="G11218" s="5">
        <v>147291.0</v>
      </c>
    </row>
    <row r="11219" ht="15.75" customHeight="1">
      <c r="A11219" s="4">
        <v>40080.0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53959.0</v>
      </c>
    </row>
    <row r="11220" ht="15.75" customHeight="1">
      <c r="A11220" s="4">
        <v>40080.0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50621.0</v>
      </c>
    </row>
    <row r="11221" ht="15.75" customHeight="1">
      <c r="A11221" s="4">
        <v>40080.0</v>
      </c>
      <c r="B11221" s="5" t="s">
        <v>248</v>
      </c>
      <c r="C11221" s="5">
        <v>33.07</v>
      </c>
      <c r="D11221" s="5">
        <v>33.21</v>
      </c>
      <c r="E11221" s="5">
        <v>32.4485</v>
      </c>
      <c r="F11221" s="5">
        <v>32.88</v>
      </c>
      <c r="G11221" s="5">
        <v>37150.0</v>
      </c>
    </row>
    <row r="11222" ht="15.75" customHeight="1">
      <c r="A11222" s="4">
        <v>40080.0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43609.0</v>
      </c>
    </row>
    <row r="11223" ht="15.75" customHeight="1">
      <c r="A11223" s="4">
        <v>40080.0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17452.0</v>
      </c>
    </row>
    <row r="11224" ht="15.75" customHeight="1">
      <c r="A11224" s="4">
        <v>40080.0</v>
      </c>
      <c r="B11224" s="5" t="s">
        <v>251</v>
      </c>
      <c r="C11224" s="5">
        <v>60.89</v>
      </c>
      <c r="D11224" s="5">
        <v>61.0</v>
      </c>
      <c r="E11224" s="5">
        <v>60.59</v>
      </c>
      <c r="F11224" s="5">
        <v>60.72</v>
      </c>
      <c r="G11224" s="5">
        <v>92909.0</v>
      </c>
    </row>
    <row r="11225" ht="15.75" customHeight="1">
      <c r="A11225" s="4">
        <v>40080.0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63853.0</v>
      </c>
    </row>
    <row r="11226" ht="15.75" customHeight="1">
      <c r="A11226" s="4">
        <v>40080.0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30733.0</v>
      </c>
    </row>
    <row r="11227" ht="15.75" customHeight="1">
      <c r="A11227" s="4">
        <v>40080.0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422313.0</v>
      </c>
    </row>
    <row r="11228" ht="15.75" customHeight="1">
      <c r="A11228" s="4">
        <v>40080.0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35028.0</v>
      </c>
    </row>
    <row r="11229" ht="15.75" customHeight="1">
      <c r="A11229" s="4">
        <v>40080.0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21092.0</v>
      </c>
    </row>
    <row r="11230" ht="15.75" customHeight="1">
      <c r="A11230" s="4">
        <v>40080.0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67377.0</v>
      </c>
    </row>
    <row r="11231" ht="15.75" customHeight="1">
      <c r="A11231" s="4">
        <v>40080.0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218269.0</v>
      </c>
    </row>
    <row r="11232" ht="15.75" customHeight="1">
      <c r="A11232" s="4">
        <v>40080.0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108158.0</v>
      </c>
    </row>
    <row r="11233" ht="15.75" customHeight="1">
      <c r="A11233" s="4">
        <v>40080.0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24285.0</v>
      </c>
    </row>
    <row r="11234" ht="15.75" customHeight="1">
      <c r="A11234" s="4">
        <v>40080.0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106061.0</v>
      </c>
    </row>
    <row r="11235" ht="15.75" customHeight="1">
      <c r="A11235" s="4">
        <v>40080.0</v>
      </c>
      <c r="B11235" s="5" t="s">
        <v>262</v>
      </c>
      <c r="C11235" s="5">
        <v>35.99</v>
      </c>
      <c r="D11235" s="5">
        <v>36.0</v>
      </c>
      <c r="E11235" s="5">
        <v>34.57</v>
      </c>
      <c r="F11235" s="5">
        <v>35.06</v>
      </c>
      <c r="G11235" s="5">
        <v>47292.0</v>
      </c>
    </row>
    <row r="11236" ht="15.75" customHeight="1">
      <c r="A11236" s="4">
        <v>40080.0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23709.0</v>
      </c>
    </row>
    <row r="11237" ht="15.75" customHeight="1">
      <c r="A11237" s="4">
        <v>40080.0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121419.0</v>
      </c>
    </row>
    <row r="11238" ht="15.75" customHeight="1">
      <c r="A11238" s="4">
        <v>40080.0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112965.0</v>
      </c>
    </row>
    <row r="11239" ht="15.75" customHeight="1">
      <c r="A11239" s="4">
        <v>40080.0</v>
      </c>
      <c r="B11239" s="5" t="s">
        <v>266</v>
      </c>
      <c r="C11239" s="5">
        <v>54.9</v>
      </c>
      <c r="D11239" s="5">
        <v>54.93</v>
      </c>
      <c r="E11239" s="5">
        <v>54.0</v>
      </c>
      <c r="F11239" s="5">
        <v>54.76</v>
      </c>
      <c r="G11239" s="5">
        <v>39542.0</v>
      </c>
    </row>
    <row r="11240" ht="15.75" customHeight="1">
      <c r="A11240" s="4">
        <v>40080.0</v>
      </c>
      <c r="B11240" s="5" t="s">
        <v>267</v>
      </c>
      <c r="C11240" s="5">
        <v>34.48</v>
      </c>
      <c r="D11240" s="5">
        <v>34.68</v>
      </c>
      <c r="E11240" s="5">
        <v>33.5</v>
      </c>
      <c r="F11240" s="5">
        <v>33.59</v>
      </c>
      <c r="G11240" s="5">
        <v>28790.0</v>
      </c>
    </row>
    <row r="11241" ht="15.75" customHeight="1">
      <c r="A11241" s="4">
        <v>40080.0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20432.0</v>
      </c>
    </row>
    <row r="11242" ht="15.75" customHeight="1">
      <c r="A11242" s="4">
        <v>40080.0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86562.0</v>
      </c>
    </row>
    <row r="11243" ht="15.75" customHeight="1">
      <c r="A11243" s="4">
        <v>40080.0</v>
      </c>
      <c r="B11243" s="5" t="s">
        <v>270</v>
      </c>
      <c r="C11243" s="5">
        <v>66.73</v>
      </c>
      <c r="D11243" s="5">
        <v>66.93</v>
      </c>
      <c r="E11243" s="5">
        <v>65.92</v>
      </c>
      <c r="F11243" s="5">
        <v>66.1</v>
      </c>
      <c r="G11243" s="5">
        <v>11964.0</v>
      </c>
    </row>
    <row r="11244" ht="15.75" customHeight="1">
      <c r="A11244" s="4">
        <v>40080.0</v>
      </c>
      <c r="B11244" s="5" t="s">
        <v>271</v>
      </c>
      <c r="C11244" s="5">
        <v>47.15</v>
      </c>
      <c r="D11244" s="5">
        <v>47.25</v>
      </c>
      <c r="E11244" s="5">
        <v>46.0</v>
      </c>
      <c r="F11244" s="5">
        <v>46.73</v>
      </c>
      <c r="G11244" s="5">
        <v>15570.0</v>
      </c>
    </row>
    <row r="11245" ht="15.75" customHeight="1">
      <c r="A11245" s="4">
        <v>40080.0</v>
      </c>
      <c r="B11245" s="5" t="s">
        <v>272</v>
      </c>
      <c r="C11245" s="5">
        <v>78.28</v>
      </c>
      <c r="D11245" s="5">
        <v>79.63</v>
      </c>
      <c r="E11245" s="5">
        <v>78.0</v>
      </c>
      <c r="F11245" s="5">
        <v>78.92</v>
      </c>
      <c r="G11245" s="5">
        <v>15750.0</v>
      </c>
    </row>
    <row r="11246" ht="15.75" customHeight="1">
      <c r="A11246" s="4">
        <v>40080.0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63016.0</v>
      </c>
    </row>
    <row r="11247" ht="15.75" customHeight="1">
      <c r="A11247" s="4">
        <v>40080.0</v>
      </c>
      <c r="B11247" s="5" t="s">
        <v>274</v>
      </c>
      <c r="C11247" s="5">
        <v>32.57</v>
      </c>
      <c r="D11247" s="5">
        <v>32.73</v>
      </c>
      <c r="E11247" s="5">
        <v>32.3</v>
      </c>
      <c r="F11247" s="5">
        <v>32.4</v>
      </c>
      <c r="G11247" s="5">
        <v>69378.0</v>
      </c>
    </row>
    <row r="11248" ht="15.75" customHeight="1">
      <c r="A11248" s="4">
        <v>40080.0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26278.0</v>
      </c>
    </row>
    <row r="11249" ht="15.75" customHeight="1">
      <c r="A11249" s="4">
        <v>40080.0</v>
      </c>
      <c r="B11249" s="5" t="s">
        <v>276</v>
      </c>
      <c r="C11249" s="5">
        <v>78.73</v>
      </c>
      <c r="D11249" s="5">
        <v>78.73</v>
      </c>
      <c r="E11249" s="5">
        <v>76.93</v>
      </c>
      <c r="F11249" s="5">
        <v>76.95</v>
      </c>
      <c r="G11249" s="5">
        <v>33310.0</v>
      </c>
    </row>
    <row r="11250" ht="15.75" customHeight="1">
      <c r="A11250" s="4">
        <v>40080.0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49508.0</v>
      </c>
    </row>
    <row r="11251" ht="15.75" customHeight="1">
      <c r="A11251" s="4">
        <v>40080.0</v>
      </c>
      <c r="B11251" s="5" t="s">
        <v>278</v>
      </c>
      <c r="C11251" s="5">
        <v>74.18</v>
      </c>
      <c r="D11251" s="5">
        <v>74.33</v>
      </c>
      <c r="E11251" s="5">
        <v>73.03</v>
      </c>
      <c r="F11251" s="5">
        <v>73.25</v>
      </c>
      <c r="G11251" s="5">
        <v>9551.0</v>
      </c>
    </row>
    <row r="11252" ht="15.75" customHeight="1">
      <c r="A11252" s="4">
        <v>40080.0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163536.0</v>
      </c>
    </row>
    <row r="11253" ht="15.75" customHeight="1">
      <c r="A11253" s="4">
        <v>40080.0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64011.0</v>
      </c>
    </row>
    <row r="11254" ht="15.75" customHeight="1">
      <c r="A11254" s="4">
        <v>40080.0</v>
      </c>
      <c r="B11254" s="5" t="s">
        <v>281</v>
      </c>
      <c r="C11254" s="5">
        <v>17.47</v>
      </c>
      <c r="D11254" s="5">
        <v>17.62</v>
      </c>
      <c r="E11254" s="5">
        <v>17.17</v>
      </c>
      <c r="F11254" s="5">
        <v>17.45</v>
      </c>
      <c r="G11254" s="5">
        <v>93118.0</v>
      </c>
    </row>
    <row r="11255" ht="15.75" customHeight="1">
      <c r="A11255" s="4">
        <v>40080.0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10428.0</v>
      </c>
    </row>
    <row r="11256" ht="15.75" customHeight="1">
      <c r="A11256" s="4">
        <v>40080.0</v>
      </c>
      <c r="B11256" s="5" t="s">
        <v>283</v>
      </c>
      <c r="C11256" s="5">
        <v>9.71</v>
      </c>
      <c r="D11256" s="5">
        <v>9.78</v>
      </c>
      <c r="E11256" s="5">
        <v>9.48</v>
      </c>
      <c r="F11256" s="5">
        <v>9.49</v>
      </c>
      <c r="G11256" s="5">
        <v>103256.0</v>
      </c>
    </row>
    <row r="11257" ht="15.75" customHeight="1">
      <c r="A11257" s="4">
        <v>40080.0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28219.0</v>
      </c>
    </row>
    <row r="11258" ht="15.75" customHeight="1">
      <c r="A11258" s="4">
        <v>40080.0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</v>
      </c>
      <c r="G11258" s="5">
        <v>106258.0</v>
      </c>
    </row>
    <row r="11259" ht="15.75" customHeight="1">
      <c r="A11259" s="4">
        <v>40080.0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15569.0</v>
      </c>
    </row>
    <row r="11260" ht="15.75" customHeight="1">
      <c r="A11260" s="4">
        <v>40080.0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45786.0</v>
      </c>
    </row>
    <row r="11261" ht="15.75" customHeight="1">
      <c r="A11261" s="4">
        <v>40080.0</v>
      </c>
      <c r="B11261" s="5" t="s">
        <v>288</v>
      </c>
      <c r="C11261" s="5">
        <v>13.66</v>
      </c>
      <c r="D11261" s="5">
        <v>13.66</v>
      </c>
      <c r="E11261" s="5">
        <v>12.995</v>
      </c>
      <c r="F11261" s="5">
        <v>13.1</v>
      </c>
      <c r="G11261" s="5">
        <v>49377.0</v>
      </c>
    </row>
    <row r="11262" ht="15.75" customHeight="1">
      <c r="A11262" s="4">
        <v>40080.0</v>
      </c>
      <c r="B11262" s="5" t="s">
        <v>289</v>
      </c>
      <c r="C11262" s="5">
        <v>18.03</v>
      </c>
      <c r="D11262" s="5">
        <v>18.19</v>
      </c>
      <c r="E11262" s="5">
        <v>17.88</v>
      </c>
      <c r="F11262" s="5">
        <v>17.97</v>
      </c>
      <c r="G11262" s="5">
        <v>51852.0</v>
      </c>
    </row>
    <row r="11263" ht="15.75" customHeight="1">
      <c r="A11263" s="4">
        <v>40080.0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82003.0</v>
      </c>
    </row>
    <row r="11264" ht="15.75" customHeight="1">
      <c r="A11264" s="4">
        <v>40080.0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92723.0</v>
      </c>
    </row>
    <row r="11265" ht="15.75" customHeight="1">
      <c r="A11265" s="4">
        <v>40080.0</v>
      </c>
      <c r="B11265" s="5" t="s">
        <v>292</v>
      </c>
      <c r="C11265" s="5">
        <v>27.65</v>
      </c>
      <c r="D11265" s="5">
        <v>27.66</v>
      </c>
      <c r="E11265" s="5">
        <v>26.1901</v>
      </c>
      <c r="F11265" s="5">
        <v>26.24</v>
      </c>
      <c r="G11265" s="5">
        <v>59093.0</v>
      </c>
    </row>
    <row r="11266" ht="15.75" customHeight="1">
      <c r="A11266" s="4">
        <v>40080.0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12995.0</v>
      </c>
    </row>
    <row r="11267" ht="15.75" customHeight="1">
      <c r="A11267" s="4">
        <v>40080.0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19.58</v>
      </c>
      <c r="G11267" s="5">
        <v>140499.0</v>
      </c>
    </row>
    <row r="11268" ht="15.75" customHeight="1">
      <c r="A11268" s="4">
        <v>40080.0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3695.0</v>
      </c>
    </row>
    <row r="11269" ht="15.75" customHeight="1">
      <c r="A11269" s="4">
        <v>40080.0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42000.0</v>
      </c>
    </row>
    <row r="11270" ht="15.75" customHeight="1">
      <c r="A11270" s="4">
        <v>40080.0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61935.0</v>
      </c>
    </row>
    <row r="11271" ht="15.75" customHeight="1">
      <c r="A11271" s="4">
        <v>40080.0</v>
      </c>
      <c r="B11271" s="5" t="s">
        <v>298</v>
      </c>
      <c r="C11271" s="5">
        <v>37.68</v>
      </c>
      <c r="D11271" s="5">
        <v>38.063</v>
      </c>
      <c r="E11271" s="5">
        <v>36.72</v>
      </c>
      <c r="F11271" s="5">
        <v>37.17</v>
      </c>
      <c r="G11271" s="5">
        <v>72951.0</v>
      </c>
    </row>
    <row r="11272" ht="15.75" customHeight="1">
      <c r="A11272" s="4">
        <v>40080.0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15708.0</v>
      </c>
    </row>
    <row r="11273" ht="15.75" customHeight="1">
      <c r="A11273" s="4">
        <v>40080.0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74282.0</v>
      </c>
    </row>
    <row r="11274" ht="15.75" customHeight="1">
      <c r="A11274" s="4">
        <v>40080.0</v>
      </c>
      <c r="B11274" s="5" t="s">
        <v>301</v>
      </c>
      <c r="C11274" s="5">
        <v>56.0</v>
      </c>
      <c r="D11274" s="5">
        <v>56.4196</v>
      </c>
      <c r="E11274" s="5">
        <v>54.9</v>
      </c>
      <c r="F11274" s="5">
        <v>55.2</v>
      </c>
      <c r="G11274" s="5">
        <v>40629.0</v>
      </c>
    </row>
    <row r="11275" ht="15.75" customHeight="1">
      <c r="A11275" s="4">
        <v>40080.0</v>
      </c>
      <c r="B11275" s="5" t="s">
        <v>302</v>
      </c>
      <c r="C11275" s="5">
        <v>8.66</v>
      </c>
      <c r="D11275" s="5">
        <v>8.7573</v>
      </c>
      <c r="E11275" s="5">
        <v>8.01</v>
      </c>
      <c r="F11275" s="5">
        <v>8.2</v>
      </c>
      <c r="G11275" s="5">
        <v>78414.0</v>
      </c>
    </row>
    <row r="11276" ht="15.75" customHeight="1">
      <c r="A11276" s="4">
        <v>40080.0</v>
      </c>
      <c r="B11276" s="5" t="s">
        <v>303</v>
      </c>
      <c r="C11276" s="5">
        <v>70.25</v>
      </c>
      <c r="D11276" s="5">
        <v>70.29</v>
      </c>
      <c r="E11276" s="5">
        <v>69.48</v>
      </c>
      <c r="F11276" s="5">
        <v>69.63</v>
      </c>
      <c r="G11276" s="5">
        <v>3366.0</v>
      </c>
    </row>
    <row r="11277" ht="15.75" customHeight="1">
      <c r="A11277" s="4">
        <v>40080.0</v>
      </c>
      <c r="B11277" s="5" t="s">
        <v>304</v>
      </c>
      <c r="C11277" s="5">
        <v>35.02</v>
      </c>
      <c r="D11277" s="5">
        <v>35.28</v>
      </c>
      <c r="E11277" s="5">
        <v>33.73</v>
      </c>
      <c r="F11277" s="5">
        <v>33.9</v>
      </c>
      <c r="G11277" s="5">
        <v>17272.0</v>
      </c>
    </row>
    <row r="11278" ht="15.75" customHeight="1">
      <c r="A11278" s="4">
        <v>40080.0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47605.0</v>
      </c>
    </row>
    <row r="11279" ht="15.75" customHeight="1">
      <c r="A11279" s="4">
        <v>40080.0</v>
      </c>
      <c r="B11279" s="5" t="s">
        <v>306</v>
      </c>
      <c r="C11279" s="5">
        <v>74.65</v>
      </c>
      <c r="D11279" s="5">
        <v>75.2399</v>
      </c>
      <c r="E11279" s="5">
        <v>73.63</v>
      </c>
      <c r="F11279" s="5">
        <v>74.1</v>
      </c>
      <c r="G11279" s="5">
        <v>31094.0</v>
      </c>
    </row>
    <row r="11280" ht="15.75" customHeight="1">
      <c r="A11280" s="4">
        <v>40080.0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213744.0</v>
      </c>
    </row>
    <row r="11281" ht="15.75" customHeight="1">
      <c r="A11281" s="4">
        <v>40080.0</v>
      </c>
      <c r="B11281" s="5" t="s">
        <v>308</v>
      </c>
      <c r="C11281" s="5">
        <v>21.1</v>
      </c>
      <c r="D11281" s="5">
        <v>21.12</v>
      </c>
      <c r="E11281" s="5">
        <v>20.24</v>
      </c>
      <c r="F11281" s="5">
        <v>20.37</v>
      </c>
      <c r="G11281" s="5">
        <v>9899.0</v>
      </c>
    </row>
    <row r="11282" ht="15.75" customHeight="1">
      <c r="A11282" s="4">
        <v>40080.0</v>
      </c>
      <c r="B11282" s="5" t="s">
        <v>309</v>
      </c>
      <c r="C11282" s="5">
        <v>77.51</v>
      </c>
      <c r="D11282" s="5">
        <v>77.77</v>
      </c>
      <c r="E11282" s="5">
        <v>76.04</v>
      </c>
      <c r="F11282" s="5">
        <v>76.89</v>
      </c>
      <c r="G11282" s="5">
        <v>57793.0</v>
      </c>
    </row>
    <row r="11283" ht="15.75" customHeight="1">
      <c r="A11283" s="4">
        <v>40080.0</v>
      </c>
      <c r="B11283" s="5" t="s">
        <v>310</v>
      </c>
      <c r="C11283" s="5">
        <v>8.52</v>
      </c>
      <c r="D11283" s="5">
        <v>8.55</v>
      </c>
      <c r="E11283" s="5">
        <v>8.21</v>
      </c>
      <c r="F11283" s="5">
        <v>8.33</v>
      </c>
      <c r="G11283" s="5">
        <v>251703.0</v>
      </c>
    </row>
    <row r="11284" ht="15.75" customHeight="1">
      <c r="A11284" s="4">
        <v>40080.0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153587.0</v>
      </c>
    </row>
    <row r="11285" ht="15.75" customHeight="1">
      <c r="A11285" s="4">
        <v>40080.0</v>
      </c>
      <c r="B11285" s="5" t="s">
        <v>312</v>
      </c>
      <c r="C11285" s="5">
        <v>32.66</v>
      </c>
      <c r="D11285" s="5">
        <v>32.92</v>
      </c>
      <c r="E11285" s="5">
        <v>31.93</v>
      </c>
      <c r="F11285" s="5">
        <v>32.03</v>
      </c>
      <c r="G11285" s="5">
        <v>71293.0</v>
      </c>
    </row>
    <row r="11286" ht="15.75" customHeight="1">
      <c r="A11286" s="4">
        <v>40080.0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220071.0</v>
      </c>
    </row>
    <row r="11287" ht="15.75" customHeight="1">
      <c r="A11287" s="4">
        <v>40080.0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563106.0</v>
      </c>
    </row>
    <row r="11288" ht="15.75" customHeight="1">
      <c r="A11288" s="4">
        <v>40080.0</v>
      </c>
      <c r="B11288" s="5" t="s">
        <v>315</v>
      </c>
      <c r="C11288" s="5">
        <v>64.25</v>
      </c>
      <c r="D11288" s="5">
        <v>65.21</v>
      </c>
      <c r="E11288" s="5">
        <v>62.7</v>
      </c>
      <c r="F11288" s="5">
        <v>63.16</v>
      </c>
      <c r="G11288" s="5">
        <v>5681.0</v>
      </c>
    </row>
    <row r="11289" ht="15.75" customHeight="1">
      <c r="A11289" s="4">
        <v>40080.0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</v>
      </c>
      <c r="G11289" s="5">
        <v>65859.0</v>
      </c>
    </row>
    <row r="11290" ht="15.75" customHeight="1">
      <c r="A11290" s="4">
        <v>40080.0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299452.0</v>
      </c>
    </row>
    <row r="11291" ht="15.75" customHeight="1">
      <c r="A11291" s="4">
        <v>40080.0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15693.0</v>
      </c>
    </row>
    <row r="11292" ht="15.75" customHeight="1">
      <c r="A11292" s="4">
        <v>40080.0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19427.0</v>
      </c>
    </row>
    <row r="11293" ht="15.75" customHeight="1">
      <c r="A11293" s="4">
        <v>40080.0</v>
      </c>
      <c r="B11293" s="5" t="s">
        <v>320</v>
      </c>
      <c r="C11293" s="5">
        <v>18.56</v>
      </c>
      <c r="D11293" s="5">
        <v>18.69</v>
      </c>
      <c r="E11293" s="5">
        <v>17.8</v>
      </c>
      <c r="F11293" s="5">
        <v>18.03</v>
      </c>
      <c r="G11293" s="5">
        <v>24106.0</v>
      </c>
    </row>
    <row r="11294" ht="15.75" customHeight="1">
      <c r="A11294" s="4">
        <v>40080.0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16.15</v>
      </c>
      <c r="G11294" s="5">
        <v>49652.0</v>
      </c>
    </row>
    <row r="11295" ht="15.75" customHeight="1">
      <c r="A11295" s="4">
        <v>40080.0</v>
      </c>
      <c r="B11295" s="5" t="s">
        <v>322</v>
      </c>
      <c r="C11295" s="5">
        <v>67.26</v>
      </c>
      <c r="D11295" s="5">
        <v>67.43</v>
      </c>
      <c r="E11295" s="5">
        <v>65.57</v>
      </c>
      <c r="F11295" s="5">
        <v>65.91</v>
      </c>
      <c r="G11295" s="5">
        <v>17013.0</v>
      </c>
    </row>
    <row r="11296" ht="15.75" customHeight="1">
      <c r="A11296" s="4">
        <v>40080.0</v>
      </c>
      <c r="B11296" s="5" t="s">
        <v>323</v>
      </c>
      <c r="C11296" s="5">
        <v>20.45</v>
      </c>
      <c r="D11296" s="5">
        <v>20.51</v>
      </c>
      <c r="E11296" s="5">
        <v>19.56</v>
      </c>
      <c r="F11296" s="5">
        <v>19.84</v>
      </c>
      <c r="G11296" s="5">
        <v>37007.0</v>
      </c>
    </row>
    <row r="11297" ht="15.75" customHeight="1">
      <c r="A11297" s="4">
        <v>40080.0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21956.0</v>
      </c>
    </row>
    <row r="11298" ht="15.75" customHeight="1">
      <c r="A11298" s="4">
        <v>40080.0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104558.0</v>
      </c>
    </row>
    <row r="11299" ht="15.75" customHeight="1">
      <c r="A11299" s="4">
        <v>40080.0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22904.0</v>
      </c>
    </row>
    <row r="11300" ht="15.75" customHeight="1">
      <c r="A11300" s="4">
        <v>40080.0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65553.0</v>
      </c>
    </row>
    <row r="11301" ht="15.75" customHeight="1">
      <c r="A11301" s="4">
        <v>40080.0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20139.0</v>
      </c>
    </row>
    <row r="11302" ht="15.75" customHeight="1">
      <c r="A11302" s="4">
        <v>40080.0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50930.0</v>
      </c>
    </row>
    <row r="11303" ht="15.75" customHeight="1">
      <c r="A11303" s="4">
        <v>40080.0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30923.0</v>
      </c>
    </row>
    <row r="11304" ht="15.75" customHeight="1">
      <c r="A11304" s="4">
        <v>40080.0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25791.0</v>
      </c>
    </row>
    <row r="11305" ht="15.75" customHeight="1">
      <c r="A11305" s="4">
        <v>40080.0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131014.0</v>
      </c>
    </row>
    <row r="11306" ht="15.75" customHeight="1">
      <c r="A11306" s="4">
        <v>40080.0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74179.0</v>
      </c>
    </row>
    <row r="11307" ht="15.75" customHeight="1">
      <c r="A11307" s="4">
        <v>40080.0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17728.0</v>
      </c>
    </row>
    <row r="11308" ht="15.75" customHeight="1">
      <c r="A11308" s="4">
        <v>40080.0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13487.0</v>
      </c>
    </row>
    <row r="11309" ht="15.75" customHeight="1">
      <c r="A11309" s="4">
        <v>40080.0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35295.0</v>
      </c>
    </row>
    <row r="11310" ht="15.75" customHeight="1">
      <c r="A11310" s="4">
        <v>40080.0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138233.0</v>
      </c>
    </row>
    <row r="11311" ht="15.75" customHeight="1">
      <c r="A11311" s="4">
        <v>40080.0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38901.0</v>
      </c>
    </row>
    <row r="11312" ht="15.75" customHeight="1">
      <c r="A11312" s="4">
        <v>40080.0</v>
      </c>
      <c r="B11312" s="5" t="s">
        <v>339</v>
      </c>
      <c r="C11312" s="5">
        <v>15.87</v>
      </c>
      <c r="D11312" s="5">
        <v>16.1</v>
      </c>
      <c r="E11312" s="5">
        <v>15.3</v>
      </c>
      <c r="F11312" s="5">
        <v>15.4</v>
      </c>
      <c r="G11312" s="5">
        <v>51326.0</v>
      </c>
    </row>
    <row r="11313" ht="15.75" customHeight="1">
      <c r="A11313" s="4">
        <v>40080.0</v>
      </c>
      <c r="B11313" s="5" t="s">
        <v>340</v>
      </c>
      <c r="C11313" s="5">
        <v>11.97</v>
      </c>
      <c r="D11313" s="5">
        <v>12.07</v>
      </c>
      <c r="E11313" s="5">
        <v>11.575</v>
      </c>
      <c r="F11313" s="5">
        <v>11.69</v>
      </c>
      <c r="G11313" s="5">
        <v>187423.0</v>
      </c>
    </row>
    <row r="11314" ht="15.75" customHeight="1">
      <c r="A11314" s="4">
        <v>40080.0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12706.0</v>
      </c>
    </row>
    <row r="11315" ht="15.75" customHeight="1">
      <c r="A11315" s="4">
        <v>40080.0</v>
      </c>
      <c r="B11315" s="5" t="s">
        <v>342</v>
      </c>
      <c r="C11315" s="5">
        <v>29.29</v>
      </c>
      <c r="D11315" s="5">
        <v>29.4699</v>
      </c>
      <c r="E11315" s="5">
        <v>28.0799</v>
      </c>
      <c r="F11315" s="5">
        <v>28.44</v>
      </c>
      <c r="G11315" s="5">
        <v>28328.0</v>
      </c>
    </row>
    <row r="11316" ht="15.75" customHeight="1">
      <c r="A11316" s="4">
        <v>40080.0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82542.0</v>
      </c>
    </row>
    <row r="11317" ht="15.75" customHeight="1">
      <c r="A11317" s="4">
        <v>40080.0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</v>
      </c>
      <c r="G11317" s="5">
        <v>14944.0</v>
      </c>
    </row>
    <row r="11318" ht="15.75" customHeight="1">
      <c r="A11318" s="4">
        <v>40080.0</v>
      </c>
      <c r="B11318" s="5" t="s">
        <v>345</v>
      </c>
      <c r="C11318" s="5">
        <v>37.58</v>
      </c>
      <c r="D11318" s="5">
        <v>37.59</v>
      </c>
      <c r="E11318" s="5">
        <v>36.79</v>
      </c>
      <c r="F11318" s="5">
        <v>36.98</v>
      </c>
      <c r="G11318" s="5">
        <v>16364.0</v>
      </c>
    </row>
    <row r="11319" ht="15.75" customHeight="1">
      <c r="A11319" s="4">
        <v>40080.0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283928.0</v>
      </c>
    </row>
    <row r="11320" ht="15.75" customHeight="1">
      <c r="A11320" s="4">
        <v>40080.0</v>
      </c>
      <c r="B11320" s="5" t="s">
        <v>347</v>
      </c>
      <c r="C11320" s="5">
        <v>36.64</v>
      </c>
      <c r="D11320" s="5">
        <v>37.08</v>
      </c>
      <c r="E11320" s="5">
        <v>35.91</v>
      </c>
      <c r="F11320" s="5">
        <v>36.76</v>
      </c>
      <c r="G11320" s="5">
        <v>34972.0</v>
      </c>
    </row>
    <row r="11321" ht="15.75" customHeight="1">
      <c r="A11321" s="4">
        <v>40080.0</v>
      </c>
      <c r="B11321" s="5" t="s">
        <v>348</v>
      </c>
      <c r="C11321" s="5">
        <v>76.2</v>
      </c>
      <c r="D11321" s="5">
        <v>76.606</v>
      </c>
      <c r="E11321" s="5">
        <v>74.035</v>
      </c>
      <c r="F11321" s="5">
        <v>74.49</v>
      </c>
      <c r="G11321" s="5">
        <v>69502.0</v>
      </c>
    </row>
    <row r="11322" ht="15.75" customHeight="1">
      <c r="A11322" s="4">
        <v>40080.0</v>
      </c>
      <c r="B11322" s="5" t="s">
        <v>349</v>
      </c>
      <c r="C11322" s="5">
        <v>30.03</v>
      </c>
      <c r="D11322" s="5">
        <v>30.399</v>
      </c>
      <c r="E11322" s="5">
        <v>28.9</v>
      </c>
      <c r="F11322" s="5">
        <v>29.13</v>
      </c>
      <c r="G11322" s="5">
        <v>93665.0</v>
      </c>
    </row>
    <row r="11323" ht="15.75" customHeight="1">
      <c r="A11323" s="4">
        <v>40080.0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22710.0</v>
      </c>
    </row>
    <row r="11324" ht="15.75" customHeight="1">
      <c r="A11324" s="4">
        <v>40080.0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20713.0</v>
      </c>
    </row>
    <row r="11325" ht="15.75" customHeight="1">
      <c r="A11325" s="4">
        <v>40080.0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19816.0</v>
      </c>
    </row>
    <row r="11326" ht="15.75" customHeight="1">
      <c r="A11326" s="4">
        <v>40080.0</v>
      </c>
      <c r="B11326" s="5" t="s">
        <v>353</v>
      </c>
      <c r="C11326" s="5">
        <v>38.09</v>
      </c>
      <c r="D11326" s="5">
        <v>38.18</v>
      </c>
      <c r="E11326" s="5">
        <v>36.9</v>
      </c>
      <c r="F11326" s="5">
        <v>37.39</v>
      </c>
      <c r="G11326" s="5">
        <v>36214.0</v>
      </c>
    </row>
    <row r="11327" ht="15.75" customHeight="1">
      <c r="A11327" s="4">
        <v>40080.0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39231.0</v>
      </c>
    </row>
    <row r="11328" ht="15.75" customHeight="1">
      <c r="A11328" s="4">
        <v>40080.0</v>
      </c>
      <c r="B11328" s="5" t="s">
        <v>355</v>
      </c>
      <c r="C11328" s="5">
        <v>31.67</v>
      </c>
      <c r="D11328" s="5">
        <v>32.0</v>
      </c>
      <c r="E11328" s="5">
        <v>30.67</v>
      </c>
      <c r="F11328" s="5">
        <v>30.89</v>
      </c>
      <c r="G11328" s="5">
        <v>26688.0</v>
      </c>
    </row>
    <row r="11329" ht="15.75" customHeight="1">
      <c r="A11329" s="4">
        <v>40080.0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12939.0</v>
      </c>
    </row>
    <row r="11330" ht="15.75" customHeight="1">
      <c r="A11330" s="4">
        <v>40080.0</v>
      </c>
      <c r="B11330" s="5" t="s">
        <v>357</v>
      </c>
      <c r="C11330" s="5">
        <v>9.9</v>
      </c>
      <c r="D11330" s="5">
        <v>10.09</v>
      </c>
      <c r="E11330" s="5">
        <v>9.37</v>
      </c>
      <c r="F11330" s="5">
        <v>9.62</v>
      </c>
      <c r="G11330" s="5">
        <v>61182.0</v>
      </c>
    </row>
    <row r="11331" ht="15.75" customHeight="1">
      <c r="A11331" s="4">
        <v>40080.0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5952.0</v>
      </c>
    </row>
    <row r="11332" ht="15.75" customHeight="1">
      <c r="A11332" s="4">
        <v>40080.0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24478.0</v>
      </c>
    </row>
    <row r="11333" ht="15.75" customHeight="1">
      <c r="A11333" s="4">
        <v>40080.0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61577.0</v>
      </c>
    </row>
    <row r="11334" ht="15.75" customHeight="1">
      <c r="A11334" s="4">
        <v>40080.0</v>
      </c>
      <c r="B11334" s="5" t="s">
        <v>361</v>
      </c>
      <c r="C11334" s="5">
        <v>16.44</v>
      </c>
      <c r="D11334" s="5">
        <v>16.51</v>
      </c>
      <c r="E11334" s="5">
        <v>16.29</v>
      </c>
      <c r="F11334" s="5">
        <v>16.44</v>
      </c>
      <c r="G11334" s="5">
        <v>517803.0</v>
      </c>
    </row>
    <row r="11335" ht="15.75" customHeight="1">
      <c r="A11335" s="4">
        <v>40080.0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32463.0</v>
      </c>
    </row>
    <row r="11336" ht="15.75" customHeight="1">
      <c r="A11336" s="4">
        <v>40080.0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135899.0</v>
      </c>
    </row>
    <row r="11337" ht="15.75" customHeight="1">
      <c r="A11337" s="4">
        <v>40080.0</v>
      </c>
      <c r="B11337" s="5" t="s">
        <v>364</v>
      </c>
      <c r="C11337" s="5">
        <v>39.44</v>
      </c>
      <c r="D11337" s="5">
        <v>39.62</v>
      </c>
      <c r="E11337" s="5">
        <v>39.28</v>
      </c>
      <c r="F11337" s="5">
        <v>39.38</v>
      </c>
      <c r="G11337" s="5">
        <v>14061.0</v>
      </c>
    </row>
    <row r="11338" ht="15.75" customHeight="1">
      <c r="A11338" s="4">
        <v>40080.0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43434.0</v>
      </c>
    </row>
    <row r="11339" ht="15.75" customHeight="1">
      <c r="A11339" s="4">
        <v>40080.0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13491.0</v>
      </c>
    </row>
    <row r="11340" ht="15.75" customHeight="1">
      <c r="A11340" s="4">
        <v>40080.0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106390.0</v>
      </c>
    </row>
    <row r="11341" ht="15.75" customHeight="1">
      <c r="A11341" s="4">
        <v>40080.0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16557.0</v>
      </c>
    </row>
    <row r="11342" ht="15.75" customHeight="1">
      <c r="A11342" s="4">
        <v>40080.0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136992.0</v>
      </c>
    </row>
    <row r="11343" ht="15.75" customHeight="1">
      <c r="A11343" s="4">
        <v>40080.0</v>
      </c>
      <c r="B11343" s="5" t="s">
        <v>370</v>
      </c>
      <c r="C11343" s="5">
        <v>34.0</v>
      </c>
      <c r="D11343" s="5">
        <v>34.095</v>
      </c>
      <c r="E11343" s="5">
        <v>33.32</v>
      </c>
      <c r="F11343" s="5">
        <v>33.56</v>
      </c>
      <c r="G11343" s="5">
        <v>5249.0</v>
      </c>
    </row>
    <row r="11344" ht="15.75" customHeight="1">
      <c r="A11344" s="4">
        <v>40080.0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106240.0</v>
      </c>
    </row>
    <row r="11345" ht="15.75" customHeight="1">
      <c r="A11345" s="4">
        <v>40080.0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49896.0</v>
      </c>
    </row>
    <row r="11346" ht="15.75" customHeight="1">
      <c r="A11346" s="4">
        <v>40080.0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4869.0</v>
      </c>
    </row>
    <row r="11347" ht="15.75" customHeight="1">
      <c r="A11347" s="4">
        <v>40080.0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24104.0</v>
      </c>
    </row>
    <row r="11348" ht="15.75" customHeight="1">
      <c r="A11348" s="4">
        <v>40080.0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10548.0</v>
      </c>
    </row>
    <row r="11349" ht="15.75" customHeight="1">
      <c r="A11349" s="4">
        <v>40080.0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10454.0</v>
      </c>
    </row>
    <row r="11350" ht="15.75" customHeight="1">
      <c r="A11350" s="4">
        <v>40080.0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49926.0</v>
      </c>
    </row>
    <row r="11351" ht="15.75" customHeight="1">
      <c r="A11351" s="4">
        <v>40080.0</v>
      </c>
      <c r="B11351" s="5" t="s">
        <v>378</v>
      </c>
      <c r="C11351" s="5">
        <v>77.58</v>
      </c>
      <c r="D11351" s="5">
        <v>77.78</v>
      </c>
      <c r="E11351" s="5">
        <v>74.54</v>
      </c>
      <c r="F11351" s="5">
        <v>74.6</v>
      </c>
      <c r="G11351" s="5">
        <v>19611.0</v>
      </c>
    </row>
    <row r="11352" ht="15.75" customHeight="1">
      <c r="A11352" s="4">
        <v>40080.0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12523.0</v>
      </c>
    </row>
    <row r="11353" ht="15.75" customHeight="1">
      <c r="A11353" s="4">
        <v>40080.0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14005.0</v>
      </c>
    </row>
    <row r="11354" ht="15.75" customHeight="1">
      <c r="A11354" s="4">
        <v>40080.0</v>
      </c>
      <c r="B11354" s="5" t="s">
        <v>381</v>
      </c>
      <c r="C11354" s="5">
        <v>80.57</v>
      </c>
      <c r="D11354" s="5">
        <v>80.96</v>
      </c>
      <c r="E11354" s="5">
        <v>79.2</v>
      </c>
      <c r="F11354" s="5">
        <v>79.53</v>
      </c>
      <c r="G11354" s="5">
        <v>13784.0</v>
      </c>
    </row>
    <row r="11355" ht="15.75" customHeight="1">
      <c r="A11355" s="4">
        <v>40080.0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25354.0</v>
      </c>
    </row>
    <row r="11356" ht="15.75" customHeight="1">
      <c r="A11356" s="4">
        <v>40080.0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421553.0</v>
      </c>
    </row>
    <row r="11357" ht="15.75" customHeight="1">
      <c r="A11357" s="4">
        <v>40080.0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190089.0</v>
      </c>
    </row>
    <row r="11358" ht="15.75" customHeight="1">
      <c r="A11358" s="4">
        <v>40080.0</v>
      </c>
      <c r="B11358" s="5" t="s">
        <v>385</v>
      </c>
      <c r="C11358" s="5">
        <v>17.72</v>
      </c>
      <c r="D11358" s="5">
        <v>17.74</v>
      </c>
      <c r="E11358" s="5">
        <v>17.18</v>
      </c>
      <c r="F11358" s="5">
        <v>17.35</v>
      </c>
      <c r="G11358" s="5">
        <v>20112.0</v>
      </c>
    </row>
    <row r="11359" ht="15.75" customHeight="1">
      <c r="A11359" s="4">
        <v>40080.0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13917.0</v>
      </c>
    </row>
    <row r="11360" ht="15.75" customHeight="1">
      <c r="A11360" s="4">
        <v>40080.0</v>
      </c>
      <c r="B11360" s="5" t="s">
        <v>387</v>
      </c>
      <c r="C11360" s="5">
        <v>45.0</v>
      </c>
      <c r="D11360" s="5">
        <v>45.09</v>
      </c>
      <c r="E11360" s="5">
        <v>44.31</v>
      </c>
      <c r="F11360" s="5">
        <v>44.43</v>
      </c>
      <c r="G11360" s="5">
        <v>11071.0</v>
      </c>
    </row>
    <row r="11361" ht="15.75" customHeight="1">
      <c r="A11361" s="4">
        <v>40080.0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42858.0</v>
      </c>
    </row>
    <row r="11362" ht="15.75" customHeight="1">
      <c r="A11362" s="4">
        <v>40080.0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399343.0</v>
      </c>
    </row>
    <row r="11363" ht="15.75" customHeight="1">
      <c r="A11363" s="4">
        <v>40080.0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21769.0</v>
      </c>
    </row>
    <row r="11364" ht="15.75" customHeight="1">
      <c r="A11364" s="4">
        <v>40080.0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124861.0</v>
      </c>
    </row>
    <row r="11365" ht="15.75" customHeight="1">
      <c r="A11365" s="4">
        <v>40080.0</v>
      </c>
      <c r="B11365" s="5" t="s">
        <v>392</v>
      </c>
      <c r="C11365" s="5">
        <v>75.8</v>
      </c>
      <c r="D11365" s="5">
        <v>75.87</v>
      </c>
      <c r="E11365" s="5">
        <v>73.15</v>
      </c>
      <c r="F11365" s="5">
        <v>73.62</v>
      </c>
      <c r="G11365" s="5">
        <v>12230.0</v>
      </c>
    </row>
    <row r="11366" ht="15.75" customHeight="1">
      <c r="A11366" s="4">
        <v>40080.0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15585.0</v>
      </c>
    </row>
    <row r="11367" ht="15.75" customHeight="1">
      <c r="A11367" s="4">
        <v>40080.0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13976.0</v>
      </c>
    </row>
    <row r="11368" ht="15.75" customHeight="1">
      <c r="A11368" s="4">
        <v>40080.0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23855.0</v>
      </c>
    </row>
    <row r="11369" ht="15.75" customHeight="1">
      <c r="A11369" s="4">
        <v>40080.0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15038.0</v>
      </c>
    </row>
    <row r="11370" ht="15.75" customHeight="1">
      <c r="A11370" s="4">
        <v>40080.0</v>
      </c>
      <c r="B11370" s="5" t="s">
        <v>397</v>
      </c>
      <c r="C11370" s="5">
        <v>15.97</v>
      </c>
      <c r="D11370" s="5">
        <v>16.19</v>
      </c>
      <c r="E11370" s="5">
        <v>15.75</v>
      </c>
      <c r="F11370" s="5">
        <v>15.9</v>
      </c>
      <c r="G11370" s="5">
        <v>27660.0</v>
      </c>
    </row>
    <row r="11371" ht="15.75" customHeight="1">
      <c r="A11371" s="4">
        <v>40080.0</v>
      </c>
      <c r="B11371" s="5" t="s">
        <v>398</v>
      </c>
      <c r="C11371" s="5">
        <v>48.0</v>
      </c>
      <c r="D11371" s="5">
        <v>48.16</v>
      </c>
      <c r="E11371" s="5">
        <v>47.3</v>
      </c>
      <c r="F11371" s="5">
        <v>47.38</v>
      </c>
      <c r="G11371" s="5">
        <v>24333.0</v>
      </c>
    </row>
    <row r="11372" ht="15.75" customHeight="1">
      <c r="A11372" s="4">
        <v>40080.0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22270.0</v>
      </c>
    </row>
    <row r="11373" ht="15.75" customHeight="1">
      <c r="A11373" s="4">
        <v>40080.0</v>
      </c>
      <c r="B11373" s="5" t="s">
        <v>400</v>
      </c>
      <c r="C11373" s="5">
        <v>4.18</v>
      </c>
      <c r="D11373" s="5">
        <v>4.19</v>
      </c>
      <c r="E11373" s="5">
        <v>3.93</v>
      </c>
      <c r="F11373" s="5">
        <v>4.01</v>
      </c>
      <c r="G11373" s="5">
        <v>572398.0</v>
      </c>
    </row>
    <row r="11374" ht="15.75" customHeight="1">
      <c r="A11374" s="4">
        <v>40080.0</v>
      </c>
      <c r="B11374" s="5" t="s">
        <v>401</v>
      </c>
      <c r="C11374" s="5">
        <v>19.77</v>
      </c>
      <c r="D11374" s="5">
        <v>19.92</v>
      </c>
      <c r="E11374" s="5">
        <v>19.01</v>
      </c>
      <c r="F11374" s="5">
        <v>19.17</v>
      </c>
      <c r="G11374" s="5">
        <v>164678.0</v>
      </c>
    </row>
    <row r="11375" ht="15.75" customHeight="1">
      <c r="A11375" s="4">
        <v>40080.0</v>
      </c>
      <c r="B11375" s="5" t="s">
        <v>402</v>
      </c>
      <c r="C11375" s="5">
        <v>35.18</v>
      </c>
      <c r="D11375" s="5">
        <v>35.39</v>
      </c>
      <c r="E11375" s="5">
        <v>35.09</v>
      </c>
      <c r="F11375" s="5">
        <v>35.2</v>
      </c>
      <c r="G11375" s="5">
        <v>8199.0</v>
      </c>
    </row>
    <row r="11376" ht="15.75" customHeight="1">
      <c r="A11376" s="4">
        <v>40080.0</v>
      </c>
      <c r="B11376" s="5" t="s">
        <v>403</v>
      </c>
      <c r="C11376" s="5">
        <v>18.92</v>
      </c>
      <c r="D11376" s="5">
        <v>19.07</v>
      </c>
      <c r="E11376" s="5">
        <v>18.48</v>
      </c>
      <c r="F11376" s="5">
        <v>18.59</v>
      </c>
      <c r="G11376" s="5">
        <v>189039.0</v>
      </c>
    </row>
    <row r="11377" ht="15.75" customHeight="1">
      <c r="A11377" s="4">
        <v>40080.0</v>
      </c>
      <c r="B11377" s="5" t="s">
        <v>404</v>
      </c>
      <c r="C11377" s="5">
        <v>19.32</v>
      </c>
      <c r="D11377" s="5">
        <v>19.42</v>
      </c>
      <c r="E11377" s="5">
        <v>18.96</v>
      </c>
      <c r="F11377" s="5">
        <v>19.05</v>
      </c>
      <c r="G11377" s="5">
        <v>34045.0</v>
      </c>
    </row>
    <row r="11378" ht="15.75" customHeight="1">
      <c r="A11378" s="4">
        <v>40080.0</v>
      </c>
      <c r="B11378" s="5" t="s">
        <v>405</v>
      </c>
      <c r="C11378" s="5">
        <v>20.01</v>
      </c>
      <c r="D11378" s="5">
        <v>20.1</v>
      </c>
      <c r="E11378" s="5">
        <v>19.53</v>
      </c>
      <c r="F11378" s="5">
        <v>19.58</v>
      </c>
      <c r="G11378" s="5">
        <v>7198.0</v>
      </c>
    </row>
    <row r="11379" ht="15.75" customHeight="1">
      <c r="A11379" s="4">
        <v>40080.0</v>
      </c>
      <c r="B11379" s="5" t="s">
        <v>406</v>
      </c>
      <c r="C11379" s="5">
        <v>27.57</v>
      </c>
      <c r="D11379" s="5">
        <v>27.7589</v>
      </c>
      <c r="E11379" s="5">
        <v>27.46</v>
      </c>
      <c r="F11379" s="5">
        <v>27.49</v>
      </c>
      <c r="G11379" s="5">
        <v>130969.0</v>
      </c>
    </row>
    <row r="11380" ht="15.75" customHeight="1">
      <c r="A11380" s="4">
        <v>40080.0</v>
      </c>
      <c r="B11380" s="5" t="s">
        <v>407</v>
      </c>
      <c r="C11380" s="5">
        <v>67.16</v>
      </c>
      <c r="D11380" s="5">
        <v>67.18</v>
      </c>
      <c r="E11380" s="5">
        <v>65.58</v>
      </c>
      <c r="F11380" s="5">
        <v>65.75</v>
      </c>
      <c r="G11380" s="5">
        <v>8908.0</v>
      </c>
    </row>
    <row r="11381" ht="15.75" customHeight="1">
      <c r="A11381" s="4">
        <v>40080.0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10970.0</v>
      </c>
    </row>
    <row r="11382" ht="15.75" customHeight="1">
      <c r="A11382" s="4">
        <v>40080.0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6606.0</v>
      </c>
    </row>
    <row r="11383" ht="15.75" customHeight="1">
      <c r="A11383" s="4">
        <v>40080.0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47903.0</v>
      </c>
    </row>
    <row r="11384" ht="15.75" customHeight="1">
      <c r="A11384" s="4">
        <v>40080.0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6323.0</v>
      </c>
    </row>
    <row r="11385" ht="15.75" customHeight="1">
      <c r="A11385" s="4">
        <v>40080.0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69085.0</v>
      </c>
    </row>
    <row r="11386" ht="15.75" customHeight="1">
      <c r="A11386" s="4">
        <v>40080.0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56526.0</v>
      </c>
    </row>
    <row r="11387" ht="15.75" customHeight="1">
      <c r="A11387" s="4">
        <v>40080.0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126055.0</v>
      </c>
    </row>
    <row r="11388" ht="15.75" customHeight="1">
      <c r="A11388" s="4">
        <v>40080.0</v>
      </c>
      <c r="B11388" s="5" t="s">
        <v>415</v>
      </c>
      <c r="C11388" s="5">
        <v>36.48</v>
      </c>
      <c r="D11388" s="5">
        <v>36.48</v>
      </c>
      <c r="E11388" s="5">
        <v>35.2</v>
      </c>
      <c r="F11388" s="5">
        <v>35.55</v>
      </c>
      <c r="G11388" s="5">
        <v>4641.0</v>
      </c>
    </row>
    <row r="11389" ht="15.75" customHeight="1">
      <c r="A11389" s="4">
        <v>40080.0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82449.0</v>
      </c>
    </row>
    <row r="11390" ht="15.75" customHeight="1">
      <c r="A11390" s="4">
        <v>40080.0</v>
      </c>
      <c r="B11390" s="5" t="s">
        <v>417</v>
      </c>
      <c r="C11390" s="5">
        <v>37.3</v>
      </c>
      <c r="D11390" s="5">
        <v>37.38</v>
      </c>
      <c r="E11390" s="5">
        <v>36.48</v>
      </c>
      <c r="F11390" s="5">
        <v>36.67</v>
      </c>
      <c r="G11390" s="5">
        <v>7778.0</v>
      </c>
    </row>
    <row r="11391" ht="15.75" customHeight="1">
      <c r="A11391" s="4">
        <v>40080.0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39076.0</v>
      </c>
    </row>
    <row r="11392" ht="15.75" customHeight="1">
      <c r="A11392" s="4">
        <v>40080.0</v>
      </c>
      <c r="B11392" s="5" t="s">
        <v>419</v>
      </c>
      <c r="C11392" s="5">
        <v>70.02</v>
      </c>
      <c r="D11392" s="5">
        <v>70.64</v>
      </c>
      <c r="E11392" s="5">
        <v>66.96</v>
      </c>
      <c r="F11392" s="5">
        <v>67.29</v>
      </c>
      <c r="G11392" s="5">
        <v>58789.0</v>
      </c>
    </row>
    <row r="11393" ht="15.75" customHeight="1">
      <c r="A11393" s="4">
        <v>40080.0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49828.0</v>
      </c>
    </row>
    <row r="11394" ht="15.75" customHeight="1">
      <c r="A11394" s="4">
        <v>40080.0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9209.0</v>
      </c>
    </row>
    <row r="11395" ht="15.75" customHeight="1">
      <c r="A11395" s="4">
        <v>40080.0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11960.0</v>
      </c>
    </row>
    <row r="11396" ht="15.75" customHeight="1">
      <c r="A11396" s="4">
        <v>40080.0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110801.0</v>
      </c>
    </row>
    <row r="11397" ht="15.75" customHeight="1">
      <c r="A11397" s="4">
        <v>40080.0</v>
      </c>
      <c r="B11397" s="5" t="s">
        <v>424</v>
      </c>
      <c r="C11397" s="5">
        <v>39.02</v>
      </c>
      <c r="D11397" s="5">
        <v>39.46</v>
      </c>
      <c r="E11397" s="5">
        <v>38.82</v>
      </c>
      <c r="F11397" s="5">
        <v>39.29</v>
      </c>
      <c r="G11397" s="5">
        <v>41933.0</v>
      </c>
    </row>
    <row r="11398" ht="15.75" customHeight="1">
      <c r="A11398" s="4">
        <v>40080.0</v>
      </c>
      <c r="B11398" s="5" t="s">
        <v>425</v>
      </c>
      <c r="C11398" s="5">
        <v>36.45</v>
      </c>
      <c r="D11398" s="5">
        <v>36.58</v>
      </c>
      <c r="E11398" s="5">
        <v>35.64</v>
      </c>
      <c r="F11398" s="5">
        <v>35.99</v>
      </c>
      <c r="G11398" s="5">
        <v>11807.0</v>
      </c>
    </row>
    <row r="11399" ht="15.75" customHeight="1">
      <c r="A11399" s="4">
        <v>40080.0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63461.0</v>
      </c>
    </row>
    <row r="11400" ht="15.75" customHeight="1">
      <c r="A11400" s="4">
        <v>40080.0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17407.0</v>
      </c>
    </row>
    <row r="11401" ht="15.75" customHeight="1">
      <c r="A11401" s="4">
        <v>40080.0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25174.0</v>
      </c>
    </row>
    <row r="11402" ht="15.75" customHeight="1">
      <c r="A11402" s="4">
        <v>40080.0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23519.0</v>
      </c>
    </row>
    <row r="11403" ht="15.75" customHeight="1">
      <c r="A11403" s="4">
        <v>40080.0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10167.0</v>
      </c>
    </row>
    <row r="11404" ht="15.75" customHeight="1">
      <c r="A11404" s="4">
        <v>40080.0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34056.0</v>
      </c>
    </row>
    <row r="11405" ht="15.75" customHeight="1">
      <c r="A11405" s="4">
        <v>40080.0</v>
      </c>
      <c r="B11405" s="5" t="s">
        <v>432</v>
      </c>
      <c r="C11405" s="5">
        <v>19.23</v>
      </c>
      <c r="D11405" s="5">
        <v>19.36</v>
      </c>
      <c r="E11405" s="5">
        <v>19.19</v>
      </c>
      <c r="F11405" s="5">
        <v>19.2</v>
      </c>
      <c r="G11405" s="5">
        <v>41709.0</v>
      </c>
    </row>
    <row r="11406" ht="15.75" customHeight="1">
      <c r="A11406" s="4">
        <v>40080.0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19422.0</v>
      </c>
    </row>
    <row r="11407" ht="15.75" customHeight="1">
      <c r="A11407" s="4">
        <v>40080.0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184822.0</v>
      </c>
    </row>
    <row r="11408" ht="15.75" customHeight="1">
      <c r="A11408" s="4">
        <v>40080.0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42344.0</v>
      </c>
    </row>
    <row r="11409" ht="15.75" customHeight="1">
      <c r="A11409" s="4">
        <v>40080.0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287391.0</v>
      </c>
    </row>
    <row r="11410" ht="15.75" customHeight="1">
      <c r="A11410" s="4">
        <v>40080.0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12427.0</v>
      </c>
    </row>
    <row r="11411" ht="15.75" customHeight="1">
      <c r="A11411" s="4">
        <v>40080.0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20336.0</v>
      </c>
    </row>
    <row r="11412" ht="15.75" customHeight="1">
      <c r="A11412" s="4">
        <v>40080.0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20986.0</v>
      </c>
    </row>
    <row r="11413" ht="15.75" customHeight="1">
      <c r="A11413" s="4">
        <v>40080.0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3617.0</v>
      </c>
    </row>
    <row r="11414" ht="15.75" customHeight="1">
      <c r="A11414" s="4">
        <v>40080.0</v>
      </c>
      <c r="B11414" s="5" t="s">
        <v>441</v>
      </c>
      <c r="C11414" s="5">
        <v>9.33</v>
      </c>
      <c r="D11414" s="5">
        <v>9.4</v>
      </c>
      <c r="E11414" s="5">
        <v>8.78</v>
      </c>
      <c r="F11414" s="5">
        <v>9.0</v>
      </c>
      <c r="G11414" s="5">
        <v>50508.0</v>
      </c>
    </row>
    <row r="11415" ht="15.75" customHeight="1">
      <c r="A11415" s="4">
        <v>40080.0</v>
      </c>
      <c r="B11415" s="5" t="s">
        <v>442</v>
      </c>
      <c r="C11415" s="5">
        <v>47.63</v>
      </c>
      <c r="D11415" s="5">
        <v>48.04</v>
      </c>
      <c r="E11415" s="5">
        <v>47.0</v>
      </c>
      <c r="F11415" s="5">
        <v>47.65</v>
      </c>
      <c r="G11415" s="5">
        <v>53845.0</v>
      </c>
    </row>
    <row r="11416" ht="15.75" customHeight="1">
      <c r="A11416" s="4">
        <v>40080.0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79313.0</v>
      </c>
    </row>
    <row r="11417" ht="15.75" customHeight="1">
      <c r="A11417" s="4">
        <v>40080.0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</v>
      </c>
      <c r="G11417" s="5">
        <v>34903.0</v>
      </c>
    </row>
    <row r="11418" ht="15.75" customHeight="1">
      <c r="A11418" s="4">
        <v>40080.0</v>
      </c>
      <c r="B11418" s="5" t="s">
        <v>445</v>
      </c>
      <c r="C11418" s="5">
        <v>37.23</v>
      </c>
      <c r="D11418" s="5">
        <v>37.35</v>
      </c>
      <c r="E11418" s="5">
        <v>36.29</v>
      </c>
      <c r="F11418" s="5">
        <v>36.81</v>
      </c>
      <c r="G11418" s="5">
        <v>17707.0</v>
      </c>
    </row>
    <row r="11419" ht="15.75" customHeight="1">
      <c r="A11419" s="4">
        <v>40080.0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</v>
      </c>
      <c r="G11419" s="5">
        <v>34233.0</v>
      </c>
    </row>
    <row r="11420" ht="15.75" customHeight="1">
      <c r="A11420" s="4">
        <v>40080.0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146359.0</v>
      </c>
    </row>
    <row r="11421" ht="15.75" customHeight="1">
      <c r="A11421" s="4">
        <v>40080.0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7954.0</v>
      </c>
    </row>
    <row r="11422" ht="15.75" customHeight="1">
      <c r="A11422" s="4">
        <v>40080.0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24440.0</v>
      </c>
    </row>
    <row r="11423" ht="15.75" customHeight="1">
      <c r="A11423" s="4">
        <v>40080.0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24445.0</v>
      </c>
    </row>
    <row r="11424" ht="15.75" customHeight="1">
      <c r="A11424" s="4">
        <v>40080.0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45989.0</v>
      </c>
    </row>
    <row r="11425" ht="15.75" customHeight="1">
      <c r="A11425" s="4">
        <v>40080.0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29297.0</v>
      </c>
    </row>
    <row r="11426" ht="15.75" customHeight="1">
      <c r="A11426" s="4">
        <v>40080.0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51206.0</v>
      </c>
    </row>
    <row r="11427" ht="15.75" customHeight="1">
      <c r="A11427" s="4">
        <v>40080.0</v>
      </c>
      <c r="B11427" s="5" t="s">
        <v>454</v>
      </c>
      <c r="C11427" s="5">
        <v>16.14</v>
      </c>
      <c r="D11427" s="5">
        <v>16.15</v>
      </c>
      <c r="E11427" s="5">
        <v>15.94</v>
      </c>
      <c r="F11427" s="5">
        <v>16.02</v>
      </c>
      <c r="G11427" s="5">
        <v>12416.0</v>
      </c>
    </row>
    <row r="11428" ht="15.75" customHeight="1">
      <c r="A11428" s="4">
        <v>40080.0</v>
      </c>
      <c r="B11428" s="5" t="s">
        <v>455</v>
      </c>
      <c r="C11428" s="5">
        <v>42.1</v>
      </c>
      <c r="D11428" s="5">
        <v>42.6</v>
      </c>
      <c r="E11428" s="5">
        <v>40.91</v>
      </c>
      <c r="F11428" s="5">
        <v>41.33</v>
      </c>
      <c r="G11428" s="5">
        <v>24836.0</v>
      </c>
    </row>
    <row r="11429" ht="15.75" customHeight="1">
      <c r="A11429" s="4">
        <v>40080.0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77794.0</v>
      </c>
    </row>
    <row r="11430" ht="15.75" customHeight="1">
      <c r="A11430" s="4">
        <v>40080.0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136109.0</v>
      </c>
    </row>
    <row r="11431" ht="15.75" customHeight="1">
      <c r="A11431" s="4">
        <v>40080.0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67822.0</v>
      </c>
    </row>
    <row r="11432" ht="15.75" customHeight="1">
      <c r="A11432" s="4">
        <v>40080.0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139958.0</v>
      </c>
    </row>
    <row r="11433" ht="15.75" customHeight="1">
      <c r="A11433" s="4">
        <v>40080.0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36252.0</v>
      </c>
    </row>
    <row r="11434" ht="15.75" customHeight="1">
      <c r="A11434" s="4">
        <v>40080.0</v>
      </c>
      <c r="B11434" s="5" t="s">
        <v>461</v>
      </c>
      <c r="C11434" s="5">
        <v>60.84</v>
      </c>
      <c r="D11434" s="5">
        <v>61.41</v>
      </c>
      <c r="E11434" s="5">
        <v>60.0</v>
      </c>
      <c r="F11434" s="5">
        <v>60.68</v>
      </c>
      <c r="G11434" s="5">
        <v>32335.0</v>
      </c>
    </row>
    <row r="11435" ht="15.75" customHeight="1">
      <c r="A11435" s="4">
        <v>40080.0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35657.0</v>
      </c>
    </row>
    <row r="11436" ht="15.75" customHeight="1">
      <c r="A11436" s="4">
        <v>40080.0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190081.0</v>
      </c>
    </row>
    <row r="11437" ht="15.75" customHeight="1">
      <c r="A11437" s="4">
        <v>40080.0</v>
      </c>
      <c r="B11437" s="5" t="s">
        <v>464</v>
      </c>
      <c r="C11437" s="5">
        <v>62.93</v>
      </c>
      <c r="D11437" s="5">
        <v>63.0</v>
      </c>
      <c r="E11437" s="5">
        <v>62.01</v>
      </c>
      <c r="F11437" s="5">
        <v>62.34</v>
      </c>
      <c r="G11437" s="5">
        <v>46998.0</v>
      </c>
    </row>
    <row r="11438" ht="15.75" customHeight="1">
      <c r="A11438" s="4">
        <v>40080.0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21832.0</v>
      </c>
    </row>
    <row r="11439" ht="15.75" customHeight="1">
      <c r="A11439" s="4">
        <v>40080.0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11000.0</v>
      </c>
    </row>
    <row r="11440" ht="15.75" customHeight="1">
      <c r="A11440" s="4">
        <v>40080.0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415.0</v>
      </c>
    </row>
    <row r="11441" ht="15.75" customHeight="1">
      <c r="A11441" s="4">
        <v>40080.0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126765.0</v>
      </c>
    </row>
    <row r="11442" ht="15.75" customHeight="1">
      <c r="A11442" s="4">
        <v>40080.0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12103.0</v>
      </c>
    </row>
    <row r="11443" ht="15.75" customHeight="1">
      <c r="A11443" s="4">
        <v>40080.0</v>
      </c>
      <c r="B11443" s="5" t="s">
        <v>470</v>
      </c>
      <c r="C11443" s="5">
        <v>67.15</v>
      </c>
      <c r="D11443" s="5">
        <v>67.66</v>
      </c>
      <c r="E11443" s="5">
        <v>63.74</v>
      </c>
      <c r="F11443" s="5">
        <v>64.04</v>
      </c>
      <c r="G11443" s="5">
        <v>35773.0</v>
      </c>
    </row>
    <row r="11444" ht="15.75" customHeight="1">
      <c r="A11444" s="4">
        <v>40080.0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31663.0</v>
      </c>
    </row>
    <row r="11445" ht="15.75" customHeight="1">
      <c r="A11445" s="4">
        <v>40080.0</v>
      </c>
      <c r="B11445" s="5" t="s">
        <v>472</v>
      </c>
      <c r="C11445" s="5">
        <v>39.38</v>
      </c>
      <c r="D11445" s="5">
        <v>39.71</v>
      </c>
      <c r="E11445" s="5">
        <v>37.81</v>
      </c>
      <c r="F11445" s="5">
        <v>38.3</v>
      </c>
      <c r="G11445" s="5">
        <v>35957.0</v>
      </c>
    </row>
    <row r="11446" ht="15.75" customHeight="1">
      <c r="A11446" s="4">
        <v>40080.0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194105.0</v>
      </c>
    </row>
    <row r="11447" ht="15.75" customHeight="1">
      <c r="A11447" s="4">
        <v>40080.0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66001.0</v>
      </c>
    </row>
    <row r="11448" ht="15.75" customHeight="1">
      <c r="A11448" s="4">
        <v>40080.0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9337.0</v>
      </c>
    </row>
    <row r="11449" ht="15.75" customHeight="1">
      <c r="A11449" s="4">
        <v>40080.0</v>
      </c>
      <c r="B11449" s="5" t="s">
        <v>476</v>
      </c>
      <c r="C11449" s="5">
        <v>37.05</v>
      </c>
      <c r="D11449" s="5">
        <v>37.05</v>
      </c>
      <c r="E11449" s="5">
        <v>35.7</v>
      </c>
      <c r="F11449" s="5">
        <v>36.15</v>
      </c>
      <c r="G11449" s="5">
        <v>33202.0</v>
      </c>
    </row>
    <row r="11450" ht="15.75" customHeight="1">
      <c r="A11450" s="4">
        <v>40080.0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9890.0</v>
      </c>
    </row>
    <row r="11451" ht="15.75" customHeight="1">
      <c r="A11451" s="4">
        <v>40080.0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466508.0</v>
      </c>
    </row>
    <row r="11452" ht="15.75" customHeight="1">
      <c r="A11452" s="4">
        <v>40080.0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24412.0</v>
      </c>
    </row>
    <row r="11453" ht="15.75" customHeight="1">
      <c r="A11453" s="4">
        <v>40080.0</v>
      </c>
      <c r="B11453" s="5" t="s">
        <v>480</v>
      </c>
      <c r="C11453" s="5">
        <v>18.48</v>
      </c>
      <c r="D11453" s="5">
        <v>18.56</v>
      </c>
      <c r="E11453" s="5">
        <v>17.47</v>
      </c>
      <c r="F11453" s="5">
        <v>17.68</v>
      </c>
      <c r="G11453" s="5">
        <v>56130.0</v>
      </c>
    </row>
    <row r="11454" ht="15.75" customHeight="1">
      <c r="A11454" s="4">
        <v>40080.0</v>
      </c>
      <c r="B11454" s="5" t="s">
        <v>481</v>
      </c>
      <c r="C11454" s="5">
        <v>70.37</v>
      </c>
      <c r="D11454" s="5">
        <v>70.94</v>
      </c>
      <c r="E11454" s="5">
        <v>67.99</v>
      </c>
      <c r="F11454" s="5">
        <v>69.0</v>
      </c>
      <c r="G11454" s="5">
        <v>15018.0</v>
      </c>
    </row>
    <row r="11455" ht="15.75" customHeight="1">
      <c r="A11455" s="4">
        <v>40080.0</v>
      </c>
      <c r="B11455" s="5" t="s">
        <v>482</v>
      </c>
      <c r="C11455" s="5">
        <v>9.73</v>
      </c>
      <c r="D11455" s="5">
        <v>9.75</v>
      </c>
      <c r="E11455" s="5">
        <v>9.62</v>
      </c>
      <c r="F11455" s="5">
        <v>9.73</v>
      </c>
      <c r="G11455" s="5">
        <v>50626.0</v>
      </c>
    </row>
    <row r="11456" ht="15.75" customHeight="1">
      <c r="A11456" s="4">
        <v>40080.0</v>
      </c>
      <c r="B11456" s="5" t="s">
        <v>483</v>
      </c>
      <c r="C11456" s="5">
        <v>51.99</v>
      </c>
      <c r="D11456" s="5">
        <v>52.49</v>
      </c>
      <c r="E11456" s="5">
        <v>50.0</v>
      </c>
      <c r="F11456" s="5">
        <v>50.16</v>
      </c>
      <c r="G11456" s="5">
        <v>74421.0</v>
      </c>
    </row>
    <row r="11457" ht="15.75" customHeight="1">
      <c r="A11457" s="4">
        <v>40080.0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21771.0</v>
      </c>
    </row>
    <row r="11458" ht="15.75" customHeight="1">
      <c r="A11458" s="4">
        <v>40080.0</v>
      </c>
      <c r="B11458" s="5" t="s">
        <v>485</v>
      </c>
      <c r="C11458" s="5">
        <v>18.49</v>
      </c>
      <c r="D11458" s="5">
        <v>18.5</v>
      </c>
      <c r="E11458" s="5">
        <v>17.87</v>
      </c>
      <c r="F11458" s="5">
        <v>17.99</v>
      </c>
      <c r="G11458" s="5">
        <v>47520.0</v>
      </c>
    </row>
    <row r="11459" ht="15.75" customHeight="1">
      <c r="A11459" s="4">
        <v>40080.0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119432.0</v>
      </c>
    </row>
    <row r="11460" ht="15.75" customHeight="1">
      <c r="A11460" s="4">
        <v>40080.0</v>
      </c>
      <c r="B11460" s="5" t="s">
        <v>487</v>
      </c>
      <c r="C11460" s="5">
        <v>36.04</v>
      </c>
      <c r="D11460" s="5">
        <v>36.16</v>
      </c>
      <c r="E11460" s="5">
        <v>35.79</v>
      </c>
      <c r="F11460" s="5">
        <v>36.03</v>
      </c>
      <c r="G11460" s="5">
        <v>6750.0</v>
      </c>
    </row>
    <row r="11461" ht="15.75" customHeight="1">
      <c r="A11461" s="4">
        <v>40080.0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456.0</v>
      </c>
    </row>
    <row r="11462" ht="15.75" customHeight="1">
      <c r="A11462" s="4">
        <v>40080.0</v>
      </c>
      <c r="B11462" s="5" t="s">
        <v>489</v>
      </c>
      <c r="C11462" s="5">
        <v>19.69</v>
      </c>
      <c r="D11462" s="5">
        <v>19.84</v>
      </c>
      <c r="E11462" s="5">
        <v>19.37</v>
      </c>
      <c r="F11462" s="5">
        <v>19.4</v>
      </c>
      <c r="G11462" s="5">
        <v>47623.0</v>
      </c>
    </row>
    <row r="11463" ht="15.75" customHeight="1">
      <c r="A11463" s="4">
        <v>40080.0</v>
      </c>
      <c r="B11463" s="5" t="s">
        <v>490</v>
      </c>
      <c r="C11463" s="5">
        <v>38.27</v>
      </c>
      <c r="D11463" s="5">
        <v>38.36</v>
      </c>
      <c r="E11463" s="5">
        <v>36.25</v>
      </c>
      <c r="F11463" s="5">
        <v>36.4</v>
      </c>
      <c r="G11463" s="5">
        <v>25084.0</v>
      </c>
    </row>
    <row r="11464" ht="15.75" customHeight="1">
      <c r="A11464" s="4">
        <v>40080.0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99569.0</v>
      </c>
    </row>
    <row r="11465" ht="15.75" customHeight="1">
      <c r="A11465" s="4">
        <v>40080.0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38529.0</v>
      </c>
    </row>
    <row r="11466" ht="15.75" customHeight="1">
      <c r="A11466" s="4">
        <v>40080.0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50288.0</v>
      </c>
    </row>
    <row r="11467" ht="15.75" customHeight="1">
      <c r="A11467" s="4">
        <v>40080.0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119346.0</v>
      </c>
    </row>
    <row r="11468" ht="15.75" customHeight="1">
      <c r="A11468" s="4">
        <v>40080.0</v>
      </c>
      <c r="B11468" s="5" t="s">
        <v>495</v>
      </c>
      <c r="C11468" s="5">
        <v>19.6</v>
      </c>
      <c r="D11468" s="5">
        <v>19.64</v>
      </c>
      <c r="E11468" s="5">
        <v>19.45</v>
      </c>
      <c r="F11468" s="5">
        <v>19.59</v>
      </c>
      <c r="G11468" s="5">
        <v>37021.0</v>
      </c>
    </row>
    <row r="11469" ht="15.75" customHeight="1">
      <c r="A11469" s="4">
        <v>40080.0</v>
      </c>
      <c r="B11469" s="5" t="s">
        <v>496</v>
      </c>
      <c r="C11469" s="5">
        <v>16.58</v>
      </c>
      <c r="D11469" s="5">
        <v>17.04</v>
      </c>
      <c r="E11469" s="5">
        <v>15.98</v>
      </c>
      <c r="F11469" s="5">
        <v>16.64</v>
      </c>
      <c r="G11469" s="5">
        <v>84758.0</v>
      </c>
    </row>
    <row r="11470" ht="15.75" customHeight="1">
      <c r="A11470" s="4">
        <v>40080.0</v>
      </c>
      <c r="B11470" s="5" t="s">
        <v>497</v>
      </c>
      <c r="C11470" s="5">
        <v>24.0</v>
      </c>
      <c r="D11470" s="5">
        <v>24.0</v>
      </c>
      <c r="E11470" s="5">
        <v>22.98</v>
      </c>
      <c r="F11470" s="5">
        <v>23.41</v>
      </c>
      <c r="G11470" s="5">
        <v>78253.0</v>
      </c>
    </row>
    <row r="11471" ht="15.75" customHeight="1">
      <c r="A11471" s="4">
        <v>40080.0</v>
      </c>
      <c r="B11471" s="5" t="s">
        <v>498</v>
      </c>
      <c r="C11471" s="5">
        <v>69.0</v>
      </c>
      <c r="D11471" s="5">
        <v>69.36</v>
      </c>
      <c r="E11471" s="5">
        <v>68.35</v>
      </c>
      <c r="F11471" s="5">
        <v>68.93</v>
      </c>
      <c r="G11471" s="5">
        <v>215581.0</v>
      </c>
    </row>
    <row r="11472" ht="15.75" customHeight="1">
      <c r="A11472" s="4">
        <v>40080.0</v>
      </c>
      <c r="B11472" s="5" t="s">
        <v>499</v>
      </c>
      <c r="C11472" s="5">
        <v>34.08</v>
      </c>
      <c r="D11472" s="5">
        <v>34.12</v>
      </c>
      <c r="E11472" s="5">
        <v>33.42</v>
      </c>
      <c r="F11472" s="5">
        <v>33.63</v>
      </c>
      <c r="G11472" s="5">
        <v>7380.0</v>
      </c>
    </row>
    <row r="11473" ht="15.75" customHeight="1">
      <c r="A11473" s="4">
        <v>40080.0</v>
      </c>
      <c r="B11473" s="5" t="s">
        <v>500</v>
      </c>
      <c r="C11473" s="5">
        <v>9.35</v>
      </c>
      <c r="D11473" s="5">
        <v>9.43</v>
      </c>
      <c r="E11473" s="5">
        <v>9.05</v>
      </c>
      <c r="F11473" s="5">
        <v>9.13</v>
      </c>
      <c r="G11473" s="5">
        <v>49023.0</v>
      </c>
    </row>
    <row r="11474" ht="15.75" customHeight="1">
      <c r="A11474" s="4">
        <v>40080.0</v>
      </c>
      <c r="B11474" s="5" t="s">
        <v>501</v>
      </c>
      <c r="C11474" s="5">
        <v>42.5</v>
      </c>
      <c r="D11474" s="5">
        <v>42.53</v>
      </c>
      <c r="E11474" s="5">
        <v>41.0</v>
      </c>
      <c r="F11474" s="5">
        <v>41.79</v>
      </c>
      <c r="G11474" s="5">
        <v>58863.0</v>
      </c>
    </row>
    <row r="11475" ht="15.75" customHeight="1">
      <c r="A11475" s="4">
        <v>40080.0</v>
      </c>
      <c r="B11475" s="5" t="s">
        <v>502</v>
      </c>
      <c r="C11475" s="5">
        <v>17.32</v>
      </c>
      <c r="D11475" s="5">
        <v>17.32</v>
      </c>
      <c r="E11475" s="5">
        <v>16.65</v>
      </c>
      <c r="F11475" s="5">
        <v>16.89</v>
      </c>
      <c r="G11475" s="5">
        <v>265025.0</v>
      </c>
    </row>
    <row r="11476" ht="15.75" customHeight="1">
      <c r="A11476" s="4">
        <v>40080.0</v>
      </c>
      <c r="B11476" s="5" t="s">
        <v>503</v>
      </c>
      <c r="C11476" s="5">
        <v>33.08</v>
      </c>
      <c r="D11476" s="5">
        <v>33.27</v>
      </c>
      <c r="E11476" s="5">
        <v>32.66</v>
      </c>
      <c r="F11476" s="5">
        <v>33.13</v>
      </c>
      <c r="G11476" s="5">
        <v>50691.0</v>
      </c>
    </row>
    <row r="11477" ht="15.75" customHeight="1">
      <c r="A11477" s="4">
        <v>40080.0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64553.0</v>
      </c>
    </row>
    <row r="11478" ht="15.75" customHeight="1">
      <c r="A11478" s="4">
        <v>40080.0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36964.0</v>
      </c>
    </row>
    <row r="11479" ht="15.75" customHeight="1">
      <c r="A11479" s="4">
        <v>40081.0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36891.0</v>
      </c>
    </row>
    <row r="11480" ht="15.75" customHeight="1">
      <c r="A11480" s="4">
        <v>40081.0</v>
      </c>
      <c r="B11480" s="5" t="s">
        <v>8</v>
      </c>
      <c r="C11480" s="5">
        <v>13.36</v>
      </c>
      <c r="D11480" s="5">
        <v>13.46</v>
      </c>
      <c r="E11480" s="5">
        <v>13.0</v>
      </c>
      <c r="F11480" s="5">
        <v>13.08</v>
      </c>
      <c r="G11480" s="5">
        <v>302018.0</v>
      </c>
    </row>
    <row r="11481" ht="15.75" customHeight="1">
      <c r="A11481" s="4">
        <v>40081.0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159102.0</v>
      </c>
    </row>
    <row r="11482" ht="15.75" customHeight="1">
      <c r="A11482" s="4">
        <v>40081.0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19092.0</v>
      </c>
    </row>
    <row r="11483" ht="15.75" customHeight="1">
      <c r="A11483" s="4">
        <v>40081.0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114374.0</v>
      </c>
    </row>
    <row r="11484" ht="15.75" customHeight="1">
      <c r="A11484" s="4">
        <v>40081.0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9818.0</v>
      </c>
    </row>
    <row r="11485" ht="15.75" customHeight="1">
      <c r="A11485" s="4">
        <v>40081.0</v>
      </c>
      <c r="B11485" s="5" t="s">
        <v>13</v>
      </c>
      <c r="C11485" s="5">
        <v>32.18</v>
      </c>
      <c r="D11485" s="5">
        <v>32.41</v>
      </c>
      <c r="E11485" s="5">
        <v>31.89</v>
      </c>
      <c r="F11485" s="5">
        <v>32.03</v>
      </c>
      <c r="G11485" s="5">
        <v>45166.0</v>
      </c>
    </row>
    <row r="11486" ht="15.75" customHeight="1">
      <c r="A11486" s="4">
        <v>40081.0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41946.0</v>
      </c>
    </row>
    <row r="11487" ht="15.75" customHeight="1">
      <c r="A11487" s="4">
        <v>40081.0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75836.0</v>
      </c>
    </row>
    <row r="11488" ht="15.75" customHeight="1">
      <c r="A11488" s="4">
        <v>40081.0</v>
      </c>
      <c r="B11488" s="5" t="s">
        <v>16</v>
      </c>
      <c r="C11488" s="5">
        <v>39.31</v>
      </c>
      <c r="D11488" s="5">
        <v>39.53</v>
      </c>
      <c r="E11488" s="5">
        <v>38.91</v>
      </c>
      <c r="F11488" s="5">
        <v>38.91</v>
      </c>
      <c r="G11488" s="5">
        <v>33444.0</v>
      </c>
    </row>
    <row r="11489" ht="15.75" customHeight="1">
      <c r="A11489" s="4">
        <v>40081.0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29939.0</v>
      </c>
    </row>
    <row r="11490" ht="15.75" customHeight="1">
      <c r="A11490" s="4">
        <v>40081.0</v>
      </c>
      <c r="B11490" s="5" t="s">
        <v>18</v>
      </c>
      <c r="C11490" s="5">
        <v>25.29</v>
      </c>
      <c r="D11490" s="5">
        <v>25.6</v>
      </c>
      <c r="E11490" s="5">
        <v>25.2445</v>
      </c>
      <c r="F11490" s="5">
        <v>25.48</v>
      </c>
      <c r="G11490" s="5">
        <v>17747.0</v>
      </c>
    </row>
    <row r="11491" ht="15.75" customHeight="1">
      <c r="A11491" s="4">
        <v>40081.0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32392.0</v>
      </c>
    </row>
    <row r="11492" ht="15.75" customHeight="1">
      <c r="A11492" s="4">
        <v>40081.0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45740.0</v>
      </c>
    </row>
    <row r="11493" ht="15.75" customHeight="1">
      <c r="A11493" s="4">
        <v>40081.0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75453.0</v>
      </c>
    </row>
    <row r="11494" ht="15.75" customHeight="1">
      <c r="A11494" s="4">
        <v>40081.0</v>
      </c>
      <c r="B11494" s="5" t="s">
        <v>22</v>
      </c>
      <c r="C11494" s="5">
        <v>41.0</v>
      </c>
      <c r="D11494" s="5">
        <v>41.85</v>
      </c>
      <c r="E11494" s="5">
        <v>40.47</v>
      </c>
      <c r="F11494" s="5">
        <v>40.69</v>
      </c>
      <c r="G11494" s="5">
        <v>29691.0</v>
      </c>
    </row>
    <row r="11495" ht="15.75" customHeight="1">
      <c r="A11495" s="4">
        <v>40081.0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13259.0</v>
      </c>
    </row>
    <row r="11496" ht="15.75" customHeight="1">
      <c r="A11496" s="4">
        <v>40081.0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330452.0</v>
      </c>
    </row>
    <row r="11497" ht="15.75" customHeight="1">
      <c r="A11497" s="4">
        <v>40081.0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29859.0</v>
      </c>
    </row>
    <row r="11498" ht="15.75" customHeight="1">
      <c r="A11498" s="4">
        <v>40081.0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14209.0</v>
      </c>
    </row>
    <row r="11499" ht="15.75" customHeight="1">
      <c r="A11499" s="4">
        <v>40081.0</v>
      </c>
      <c r="B11499" s="5" t="s">
        <v>27</v>
      </c>
      <c r="C11499" s="5">
        <v>19.29</v>
      </c>
      <c r="D11499" s="5">
        <v>19.48</v>
      </c>
      <c r="E11499" s="5">
        <v>18.92</v>
      </c>
      <c r="F11499" s="5">
        <v>19.32</v>
      </c>
      <c r="G11499" s="5">
        <v>46672.0</v>
      </c>
    </row>
    <row r="11500" ht="15.75" customHeight="1">
      <c r="A11500" s="4">
        <v>40081.0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72091.0</v>
      </c>
    </row>
    <row r="11501" ht="15.75" customHeight="1">
      <c r="A11501" s="4">
        <v>40081.0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30099.0</v>
      </c>
    </row>
    <row r="11502" ht="15.75" customHeight="1">
      <c r="A11502" s="4">
        <v>40081.0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42649.0</v>
      </c>
    </row>
    <row r="11503" ht="15.75" customHeight="1">
      <c r="A11503" s="4">
        <v>40081.0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194799.0</v>
      </c>
    </row>
    <row r="11504" ht="15.75" customHeight="1">
      <c r="A11504" s="4">
        <v>40081.0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298299.0</v>
      </c>
    </row>
    <row r="11505" ht="15.75" customHeight="1">
      <c r="A11505" s="4">
        <v>40081.0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50798.0</v>
      </c>
    </row>
    <row r="11506" ht="15.75" customHeight="1">
      <c r="A11506" s="4">
        <v>40081.0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27054.0</v>
      </c>
    </row>
    <row r="11507" ht="15.75" customHeight="1">
      <c r="A11507" s="4">
        <v>40081.0</v>
      </c>
      <c r="B11507" s="5" t="s">
        <v>35</v>
      </c>
      <c r="C11507" s="5">
        <v>36.18</v>
      </c>
      <c r="D11507" s="5">
        <v>36.63</v>
      </c>
      <c r="E11507" s="5">
        <v>35.88</v>
      </c>
      <c r="F11507" s="5">
        <v>36.39</v>
      </c>
      <c r="G11507" s="5">
        <v>40258.0</v>
      </c>
    </row>
    <row r="11508" ht="15.75" customHeight="1">
      <c r="A11508" s="4">
        <v>40081.0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42574.0</v>
      </c>
    </row>
    <row r="11509" ht="15.75" customHeight="1">
      <c r="A11509" s="4">
        <v>40081.0</v>
      </c>
      <c r="B11509" s="5" t="s">
        <v>37</v>
      </c>
      <c r="C11509" s="5">
        <v>17.47</v>
      </c>
      <c r="D11509" s="5">
        <v>17.87</v>
      </c>
      <c r="E11509" s="5">
        <v>17.4</v>
      </c>
      <c r="F11509" s="5">
        <v>17.66</v>
      </c>
      <c r="G11509" s="5">
        <v>28303.0</v>
      </c>
    </row>
    <row r="11510" ht="15.75" customHeight="1">
      <c r="A11510" s="4">
        <v>40081.0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37529.0</v>
      </c>
    </row>
    <row r="11511" ht="15.75" customHeight="1">
      <c r="A11511" s="4">
        <v>40081.0</v>
      </c>
      <c r="B11511" s="5" t="s">
        <v>39</v>
      </c>
      <c r="C11511" s="5">
        <v>40.73</v>
      </c>
      <c r="D11511" s="5">
        <v>41.41</v>
      </c>
      <c r="E11511" s="5">
        <v>40.27</v>
      </c>
      <c r="F11511" s="5">
        <v>40.34</v>
      </c>
      <c r="G11511" s="5">
        <v>27452.0</v>
      </c>
    </row>
    <row r="11512" ht="15.75" customHeight="1">
      <c r="A11512" s="4">
        <v>40081.0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50309.0</v>
      </c>
    </row>
    <row r="11513" ht="15.75" customHeight="1">
      <c r="A11513" s="4">
        <v>40081.0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43937.0</v>
      </c>
    </row>
    <row r="11514" ht="15.75" customHeight="1">
      <c r="A11514" s="4">
        <v>40081.0</v>
      </c>
      <c r="B11514" s="5" t="s">
        <v>42</v>
      </c>
      <c r="C11514" s="5">
        <v>76.83</v>
      </c>
      <c r="D11514" s="5">
        <v>77.9</v>
      </c>
      <c r="E11514" s="5">
        <v>76.53</v>
      </c>
      <c r="F11514" s="5">
        <v>76.7</v>
      </c>
      <c r="G11514" s="5">
        <v>9433.0</v>
      </c>
    </row>
    <row r="11515" ht="15.75" customHeight="1">
      <c r="A11515" s="4">
        <v>40081.0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</v>
      </c>
      <c r="G11515" s="5">
        <v>8097.0</v>
      </c>
    </row>
    <row r="11516" ht="15.75" customHeight="1">
      <c r="A11516" s="4">
        <v>40081.0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</v>
      </c>
      <c r="G11516" s="5">
        <v>17313.0</v>
      </c>
    </row>
    <row r="11517" ht="15.75" customHeight="1">
      <c r="A11517" s="4">
        <v>40081.0</v>
      </c>
      <c r="B11517" s="5" t="s">
        <v>45</v>
      </c>
      <c r="C11517" s="5">
        <v>34.29</v>
      </c>
      <c r="D11517" s="5">
        <v>35.2199</v>
      </c>
      <c r="E11517" s="5">
        <v>34.03</v>
      </c>
      <c r="F11517" s="5">
        <v>34.42</v>
      </c>
      <c r="G11517" s="5">
        <v>29645.0</v>
      </c>
    </row>
    <row r="11518" ht="15.75" customHeight="1">
      <c r="A11518" s="4">
        <v>40081.0</v>
      </c>
      <c r="B11518" s="5" t="s">
        <v>46</v>
      </c>
      <c r="C11518" s="5">
        <v>71.01</v>
      </c>
      <c r="D11518" s="5">
        <v>73.18</v>
      </c>
      <c r="E11518" s="5">
        <v>70.95</v>
      </c>
      <c r="F11518" s="5">
        <v>71.86</v>
      </c>
      <c r="G11518" s="5">
        <v>17867.0</v>
      </c>
    </row>
    <row r="11519" ht="15.75" customHeight="1">
      <c r="A11519" s="4">
        <v>40081.0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37213.0</v>
      </c>
    </row>
    <row r="11520" ht="15.75" customHeight="1">
      <c r="A11520" s="4">
        <v>40081.0</v>
      </c>
      <c r="B11520" s="5" t="s">
        <v>48</v>
      </c>
      <c r="C11520" s="5">
        <v>35.22</v>
      </c>
      <c r="D11520" s="5">
        <v>35.55</v>
      </c>
      <c r="E11520" s="5">
        <v>34.54</v>
      </c>
      <c r="F11520" s="5">
        <v>34.62</v>
      </c>
      <c r="G11520" s="5">
        <v>12469.0</v>
      </c>
    </row>
    <row r="11521" ht="15.75" customHeight="1">
      <c r="A11521" s="4">
        <v>40081.0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151607.0</v>
      </c>
    </row>
    <row r="11522" ht="15.75" customHeight="1">
      <c r="A11522" s="4">
        <v>40081.0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22841.0</v>
      </c>
    </row>
    <row r="11523" ht="15.75" customHeight="1">
      <c r="A11523" s="4">
        <v>40081.0</v>
      </c>
      <c r="B11523" s="5" t="s">
        <v>51</v>
      </c>
      <c r="C11523" s="5">
        <v>142.18</v>
      </c>
      <c r="D11523" s="5">
        <v>144.501</v>
      </c>
      <c r="E11523" s="5">
        <v>142.0</v>
      </c>
      <c r="F11523" s="5">
        <v>143.97</v>
      </c>
      <c r="G11523" s="5">
        <v>11592.0</v>
      </c>
    </row>
    <row r="11524" ht="15.75" customHeight="1">
      <c r="A11524" s="4">
        <v>40081.0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36385.0</v>
      </c>
    </row>
    <row r="11525" ht="15.75" customHeight="1">
      <c r="A11525" s="4">
        <v>40081.0</v>
      </c>
      <c r="B11525" s="5" t="s">
        <v>53</v>
      </c>
      <c r="C11525" s="5">
        <v>16.95</v>
      </c>
      <c r="D11525" s="5">
        <v>17.08</v>
      </c>
      <c r="E11525" s="5">
        <v>16.5</v>
      </c>
      <c r="F11525" s="5">
        <v>16.6</v>
      </c>
      <c r="G11525" s="5">
        <v>1616038.0</v>
      </c>
    </row>
    <row r="11526" ht="15.75" customHeight="1">
      <c r="A11526" s="4">
        <v>40081.0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32614.0</v>
      </c>
    </row>
    <row r="11527" ht="15.75" customHeight="1">
      <c r="A11527" s="4">
        <v>40081.0</v>
      </c>
      <c r="B11527" s="5" t="s">
        <v>55</v>
      </c>
      <c r="C11527" s="5">
        <v>37.69</v>
      </c>
      <c r="D11527" s="5">
        <v>37.84</v>
      </c>
      <c r="E11527" s="5">
        <v>36.53</v>
      </c>
      <c r="F11527" s="5">
        <v>36.8</v>
      </c>
      <c r="G11527" s="5">
        <v>46245.0</v>
      </c>
    </row>
    <row r="11528" ht="15.75" customHeight="1">
      <c r="A11528" s="4">
        <v>40081.0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71943.0</v>
      </c>
    </row>
    <row r="11529" ht="15.75" customHeight="1">
      <c r="A11529" s="4">
        <v>40081.0</v>
      </c>
      <c r="B11529" s="5" t="s">
        <v>57</v>
      </c>
      <c r="C11529" s="5">
        <v>37.91</v>
      </c>
      <c r="D11529" s="5">
        <v>37.91</v>
      </c>
      <c r="E11529" s="5">
        <v>37.08</v>
      </c>
      <c r="F11529" s="5">
        <v>37.3</v>
      </c>
      <c r="G11529" s="5">
        <v>39004.0</v>
      </c>
    </row>
    <row r="11530" ht="15.75" customHeight="1">
      <c r="A11530" s="4">
        <v>40081.0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5999.0</v>
      </c>
    </row>
    <row r="11531" ht="15.75" customHeight="1">
      <c r="A11531" s="4">
        <v>40081.0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11760.0</v>
      </c>
    </row>
    <row r="11532" ht="15.75" customHeight="1">
      <c r="A11532" s="4">
        <v>40081.0</v>
      </c>
      <c r="B11532" s="5" t="s">
        <v>60</v>
      </c>
      <c r="C11532" s="5">
        <v>68.63</v>
      </c>
      <c r="D11532" s="5">
        <v>69.0</v>
      </c>
      <c r="E11532" s="5">
        <v>68.12</v>
      </c>
      <c r="F11532" s="5">
        <v>68.5</v>
      </c>
      <c r="G11532" s="5">
        <v>10019.0</v>
      </c>
    </row>
    <row r="11533" ht="15.75" customHeight="1">
      <c r="A11533" s="4">
        <v>40081.0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20742.0</v>
      </c>
    </row>
    <row r="11534" ht="15.75" customHeight="1">
      <c r="A11534" s="4">
        <v>40081.0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3352.0</v>
      </c>
    </row>
    <row r="11535" ht="15.75" customHeight="1">
      <c r="A11535" s="4">
        <v>40081.0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69051.0</v>
      </c>
    </row>
    <row r="11536" ht="15.75" customHeight="1">
      <c r="A11536" s="4">
        <v>40081.0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16341.0</v>
      </c>
    </row>
    <row r="11537" ht="15.75" customHeight="1">
      <c r="A11537" s="4">
        <v>40081.0</v>
      </c>
      <c r="B11537" s="5" t="s">
        <v>65</v>
      </c>
      <c r="C11537" s="5">
        <v>50.28</v>
      </c>
      <c r="D11537" s="5">
        <v>50.37</v>
      </c>
      <c r="E11537" s="5">
        <v>50.0</v>
      </c>
      <c r="F11537" s="5">
        <v>50.11</v>
      </c>
      <c r="G11537" s="5">
        <v>21211.0</v>
      </c>
    </row>
    <row r="11538" ht="15.75" customHeight="1">
      <c r="A11538" s="4">
        <v>40081.0</v>
      </c>
      <c r="B11538" s="5" t="s">
        <v>66</v>
      </c>
      <c r="C11538" s="5">
        <v>19.03</v>
      </c>
      <c r="D11538" s="5">
        <v>19.35</v>
      </c>
      <c r="E11538" s="5">
        <v>18.91</v>
      </c>
      <c r="F11538" s="5">
        <v>19.29</v>
      </c>
      <c r="G11538" s="5">
        <v>86636.0</v>
      </c>
    </row>
    <row r="11539" ht="15.75" customHeight="1">
      <c r="A11539" s="4">
        <v>40081.0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87962.0</v>
      </c>
    </row>
    <row r="11540" ht="15.75" customHeight="1">
      <c r="A11540" s="4">
        <v>40081.0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7202.0</v>
      </c>
    </row>
    <row r="11541" ht="15.75" customHeight="1">
      <c r="A11541" s="4">
        <v>40081.0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37.37</v>
      </c>
      <c r="G11541" s="5">
        <v>21846.0</v>
      </c>
    </row>
    <row r="11542" ht="15.75" customHeight="1">
      <c r="A11542" s="4">
        <v>40081.0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6695.0</v>
      </c>
    </row>
    <row r="11543" ht="15.75" customHeight="1">
      <c r="A11543" s="4">
        <v>40081.0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109908.0</v>
      </c>
    </row>
    <row r="11544" ht="15.75" customHeight="1">
      <c r="A11544" s="4">
        <v>40081.0</v>
      </c>
      <c r="B11544" s="5" t="s">
        <v>72</v>
      </c>
      <c r="C11544" s="5">
        <v>81.59</v>
      </c>
      <c r="D11544" s="5">
        <v>82.2</v>
      </c>
      <c r="E11544" s="5">
        <v>79.99</v>
      </c>
      <c r="F11544" s="5">
        <v>80.57</v>
      </c>
      <c r="G11544" s="5">
        <v>15331.0</v>
      </c>
    </row>
    <row r="11545" ht="15.75" customHeight="1">
      <c r="A11545" s="4">
        <v>40081.0</v>
      </c>
      <c r="B11545" s="5" t="s">
        <v>73</v>
      </c>
      <c r="C11545" s="5">
        <v>29.19</v>
      </c>
      <c r="D11545" s="5">
        <v>29.61</v>
      </c>
      <c r="E11545" s="5">
        <v>29.0615</v>
      </c>
      <c r="F11545" s="5">
        <v>29.15</v>
      </c>
      <c r="G11545" s="5">
        <v>121141.0</v>
      </c>
    </row>
    <row r="11546" ht="15.75" customHeight="1">
      <c r="A11546" s="4">
        <v>40081.0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225881.0</v>
      </c>
    </row>
    <row r="11547" ht="15.75" customHeight="1">
      <c r="A11547" s="4">
        <v>40081.0</v>
      </c>
      <c r="B11547" s="5" t="s">
        <v>75</v>
      </c>
      <c r="C11547" s="5">
        <v>36.85</v>
      </c>
      <c r="D11547" s="5">
        <v>37.72</v>
      </c>
      <c r="E11547" s="5">
        <v>36.48</v>
      </c>
      <c r="F11547" s="5">
        <v>36.74</v>
      </c>
      <c r="G11547" s="5">
        <v>43581.0</v>
      </c>
    </row>
    <row r="11548" ht="15.75" customHeight="1">
      <c r="A11548" s="4">
        <v>40081.0</v>
      </c>
      <c r="B11548" s="5" t="s">
        <v>76</v>
      </c>
      <c r="C11548" s="5">
        <v>63.94</v>
      </c>
      <c r="D11548" s="5">
        <v>66.18</v>
      </c>
      <c r="E11548" s="5">
        <v>63.34</v>
      </c>
      <c r="F11548" s="5">
        <v>65.6</v>
      </c>
      <c r="G11548" s="5">
        <v>23823.0</v>
      </c>
    </row>
    <row r="11549" ht="15.75" customHeight="1">
      <c r="A11549" s="4">
        <v>40081.0</v>
      </c>
      <c r="B11549" s="5" t="s">
        <v>77</v>
      </c>
      <c r="C11549" s="5">
        <v>4.41</v>
      </c>
      <c r="D11549" s="5">
        <v>4.51</v>
      </c>
      <c r="E11549" s="5">
        <v>4.36</v>
      </c>
      <c r="F11549" s="5">
        <v>4.38</v>
      </c>
      <c r="G11549" s="5">
        <v>4611657.0</v>
      </c>
    </row>
    <row r="11550" ht="15.75" customHeight="1">
      <c r="A11550" s="4">
        <v>40081.0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55616.0</v>
      </c>
    </row>
    <row r="11551" ht="15.75" customHeight="1">
      <c r="A11551" s="4">
        <v>40081.0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48274.0</v>
      </c>
    </row>
    <row r="11552" ht="15.75" customHeight="1">
      <c r="A11552" s="4">
        <v>40081.0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78125.0</v>
      </c>
    </row>
    <row r="11553" ht="15.75" customHeight="1">
      <c r="A11553" s="4">
        <v>40081.0</v>
      </c>
      <c r="B11553" s="5" t="s">
        <v>81</v>
      </c>
      <c r="C11553" s="5">
        <v>36.84</v>
      </c>
      <c r="D11553" s="5">
        <v>37.44</v>
      </c>
      <c r="E11553" s="5">
        <v>36.69</v>
      </c>
      <c r="F11553" s="5">
        <v>36.91</v>
      </c>
      <c r="G11553" s="5">
        <v>22561.0</v>
      </c>
    </row>
    <row r="11554" ht="15.75" customHeight="1">
      <c r="A11554" s="4">
        <v>40081.0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107880.0</v>
      </c>
    </row>
    <row r="11555" ht="15.75" customHeight="1">
      <c r="A11555" s="4">
        <v>40081.0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25037.0</v>
      </c>
    </row>
    <row r="11556" ht="15.75" customHeight="1">
      <c r="A11556" s="4">
        <v>40081.0</v>
      </c>
      <c r="B11556" s="5" t="s">
        <v>84</v>
      </c>
      <c r="C11556" s="5">
        <v>36.38</v>
      </c>
      <c r="D11556" s="5">
        <v>36.61</v>
      </c>
      <c r="E11556" s="5">
        <v>36.01</v>
      </c>
      <c r="F11556" s="5">
        <v>36.45</v>
      </c>
      <c r="G11556" s="5">
        <v>20913.0</v>
      </c>
    </row>
    <row r="11557" ht="15.75" customHeight="1">
      <c r="A11557" s="4">
        <v>40081.0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33266.0</v>
      </c>
    </row>
    <row r="11558" ht="15.75" customHeight="1">
      <c r="A11558" s="4">
        <v>40081.0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91671.0</v>
      </c>
    </row>
    <row r="11559" ht="15.75" customHeight="1">
      <c r="A11559" s="4">
        <v>40081.0</v>
      </c>
      <c r="B11559" s="5" t="s">
        <v>87</v>
      </c>
      <c r="C11559" s="5">
        <v>21.0</v>
      </c>
      <c r="D11559" s="5">
        <v>21.1299</v>
      </c>
      <c r="E11559" s="5">
        <v>20.86</v>
      </c>
      <c r="F11559" s="5">
        <v>20.9</v>
      </c>
      <c r="G11559" s="5">
        <v>19817.0</v>
      </c>
    </row>
    <row r="11560" ht="15.75" customHeight="1">
      <c r="A11560" s="4">
        <v>40081.0</v>
      </c>
      <c r="B11560" s="5" t="s">
        <v>88</v>
      </c>
      <c r="C11560" s="5">
        <v>33.7</v>
      </c>
      <c r="D11560" s="5">
        <v>34.0</v>
      </c>
      <c r="E11560" s="5">
        <v>32.94</v>
      </c>
      <c r="F11560" s="5">
        <v>33.01</v>
      </c>
      <c r="G11560" s="5">
        <v>69334.0</v>
      </c>
    </row>
    <row r="11561" ht="15.75" customHeight="1">
      <c r="A11561" s="4">
        <v>40081.0</v>
      </c>
      <c r="B11561" s="5" t="s">
        <v>89</v>
      </c>
      <c r="C11561" s="5">
        <v>32.27</v>
      </c>
      <c r="D11561" s="5">
        <v>32.34</v>
      </c>
      <c r="E11561" s="5">
        <v>31.6</v>
      </c>
      <c r="F11561" s="5">
        <v>31.84</v>
      </c>
      <c r="G11561" s="5">
        <v>11696.0</v>
      </c>
    </row>
    <row r="11562" ht="15.75" customHeight="1">
      <c r="A11562" s="4">
        <v>40081.0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31574.0</v>
      </c>
    </row>
    <row r="11563" ht="15.75" customHeight="1">
      <c r="A11563" s="4">
        <v>40081.0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14801.0</v>
      </c>
    </row>
    <row r="11564" ht="15.75" customHeight="1">
      <c r="A11564" s="4">
        <v>40081.0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8685.0</v>
      </c>
    </row>
    <row r="11565" ht="15.75" customHeight="1">
      <c r="A11565" s="4">
        <v>40081.0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114799.0</v>
      </c>
    </row>
    <row r="11566" ht="15.75" customHeight="1">
      <c r="A11566" s="4">
        <v>40081.0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9651.0</v>
      </c>
    </row>
    <row r="11567" ht="15.75" customHeight="1">
      <c r="A11567" s="4">
        <v>40081.0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58573.0</v>
      </c>
    </row>
    <row r="11568" ht="15.75" customHeight="1">
      <c r="A11568" s="4">
        <v>40081.0</v>
      </c>
      <c r="B11568" s="5" t="s">
        <v>96</v>
      </c>
      <c r="C11568" s="5">
        <v>15.57</v>
      </c>
      <c r="D11568" s="5">
        <v>15.7299</v>
      </c>
      <c r="E11568" s="5">
        <v>15.41</v>
      </c>
      <c r="F11568" s="5">
        <v>15.49</v>
      </c>
      <c r="G11568" s="5">
        <v>25335.0</v>
      </c>
    </row>
    <row r="11569" ht="15.75" customHeight="1">
      <c r="A11569" s="4">
        <v>40081.0</v>
      </c>
      <c r="B11569" s="5" t="s">
        <v>97</v>
      </c>
      <c r="C11569" s="5">
        <v>25.24</v>
      </c>
      <c r="D11569" s="5">
        <v>25.54</v>
      </c>
      <c r="E11569" s="5">
        <v>25.205</v>
      </c>
      <c r="F11569" s="5">
        <v>25.26</v>
      </c>
      <c r="G11569" s="5">
        <v>7986.0</v>
      </c>
    </row>
    <row r="11570" ht="15.75" customHeight="1">
      <c r="A11570" s="4">
        <v>40081.0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24123.0</v>
      </c>
    </row>
    <row r="11571" ht="15.75" customHeight="1">
      <c r="A11571" s="4">
        <v>40081.0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8926.0</v>
      </c>
    </row>
    <row r="11572" ht="15.75" customHeight="1">
      <c r="A11572" s="4">
        <v>40081.0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27449.0</v>
      </c>
    </row>
    <row r="11573" ht="15.75" customHeight="1">
      <c r="A11573" s="4">
        <v>40081.0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</v>
      </c>
      <c r="G11573" s="5">
        <v>177414.0</v>
      </c>
    </row>
    <row r="11574" ht="15.75" customHeight="1">
      <c r="A11574" s="4">
        <v>40081.0</v>
      </c>
      <c r="B11574" s="5" t="s">
        <v>102</v>
      </c>
      <c r="C11574" s="5">
        <v>295.77</v>
      </c>
      <c r="D11574" s="5">
        <v>297.71</v>
      </c>
      <c r="E11574" s="5">
        <v>290.26</v>
      </c>
      <c r="F11574" s="5">
        <v>293.47</v>
      </c>
      <c r="G11574" s="5">
        <v>6986.0</v>
      </c>
    </row>
    <row r="11575" ht="15.75" customHeight="1">
      <c r="A11575" s="4">
        <v>40081.0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30680.0</v>
      </c>
    </row>
    <row r="11576" ht="15.75" customHeight="1">
      <c r="A11576" s="4">
        <v>40081.0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17899.0</v>
      </c>
    </row>
    <row r="11577" ht="15.75" customHeight="1">
      <c r="A11577" s="4">
        <v>40081.0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30142.0</v>
      </c>
    </row>
    <row r="11578" ht="15.75" customHeight="1">
      <c r="A11578" s="4">
        <v>40081.0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34256.0</v>
      </c>
    </row>
    <row r="11579" ht="15.75" customHeight="1">
      <c r="A11579" s="4">
        <v>40081.0</v>
      </c>
      <c r="B11579" s="5" t="s">
        <v>107</v>
      </c>
      <c r="C11579" s="5">
        <v>35.62</v>
      </c>
      <c r="D11579" s="5">
        <v>36.0</v>
      </c>
      <c r="E11579" s="5">
        <v>34.64</v>
      </c>
      <c r="F11579" s="5">
        <v>35.14</v>
      </c>
      <c r="G11579" s="5">
        <v>72782.0</v>
      </c>
    </row>
    <row r="11580" ht="15.75" customHeight="1">
      <c r="A11580" s="4">
        <v>40081.0</v>
      </c>
      <c r="B11580" s="5" t="s">
        <v>108</v>
      </c>
      <c r="C11580" s="5">
        <v>36.0</v>
      </c>
      <c r="D11580" s="5">
        <v>36.41</v>
      </c>
      <c r="E11580" s="5">
        <v>32.2</v>
      </c>
      <c r="F11580" s="5">
        <v>33.69</v>
      </c>
      <c r="G11580" s="5">
        <v>73673.0</v>
      </c>
    </row>
    <row r="11581" ht="15.75" customHeight="1">
      <c r="A11581" s="4">
        <v>40081.0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25009.0</v>
      </c>
    </row>
    <row r="11582" ht="15.75" customHeight="1">
      <c r="A11582" s="4">
        <v>40081.0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16569.0</v>
      </c>
    </row>
    <row r="11583" ht="15.75" customHeight="1">
      <c r="A11583" s="4">
        <v>40081.0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88799.0</v>
      </c>
    </row>
    <row r="11584" ht="15.75" customHeight="1">
      <c r="A11584" s="4">
        <v>40081.0</v>
      </c>
      <c r="B11584" s="5" t="s">
        <v>112</v>
      </c>
      <c r="C11584" s="5">
        <v>57.71</v>
      </c>
      <c r="D11584" s="5">
        <v>57.72</v>
      </c>
      <c r="E11584" s="5">
        <v>56.0</v>
      </c>
      <c r="F11584" s="5">
        <v>56.28</v>
      </c>
      <c r="G11584" s="5">
        <v>61370.0</v>
      </c>
    </row>
    <row r="11585" ht="15.75" customHeight="1">
      <c r="A11585" s="4">
        <v>40081.0</v>
      </c>
      <c r="B11585" s="5" t="s">
        <v>113</v>
      </c>
      <c r="C11585" s="5">
        <v>32.78</v>
      </c>
      <c r="D11585" s="5">
        <v>32.8</v>
      </c>
      <c r="E11585" s="5">
        <v>32.48</v>
      </c>
      <c r="F11585" s="5">
        <v>32.53</v>
      </c>
      <c r="G11585" s="5">
        <v>21774.0</v>
      </c>
    </row>
    <row r="11586" ht="15.75" customHeight="1">
      <c r="A11586" s="4">
        <v>40081.0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13361.0</v>
      </c>
    </row>
    <row r="11587" ht="15.75" customHeight="1">
      <c r="A11587" s="4">
        <v>40081.0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17608.0</v>
      </c>
    </row>
    <row r="11588" ht="15.75" customHeight="1">
      <c r="A11588" s="4">
        <v>40081.0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9493.0</v>
      </c>
    </row>
    <row r="11589" ht="15.75" customHeight="1">
      <c r="A11589" s="4">
        <v>40081.0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410756.0</v>
      </c>
    </row>
    <row r="11590" ht="15.75" customHeight="1">
      <c r="A11590" s="4">
        <v>40081.0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51850.0</v>
      </c>
    </row>
    <row r="11591" ht="15.75" customHeight="1">
      <c r="A11591" s="4">
        <v>40081.0</v>
      </c>
      <c r="B11591" s="5" t="s">
        <v>119</v>
      </c>
      <c r="C11591" s="5">
        <v>30.17</v>
      </c>
      <c r="D11591" s="5">
        <v>30.44</v>
      </c>
      <c r="E11591" s="5">
        <v>29.885</v>
      </c>
      <c r="F11591" s="5">
        <v>30.06</v>
      </c>
      <c r="G11591" s="5">
        <v>17316.0</v>
      </c>
    </row>
    <row r="11592" ht="15.75" customHeight="1">
      <c r="A11592" s="4">
        <v>40081.0</v>
      </c>
      <c r="B11592" s="5" t="s">
        <v>120</v>
      </c>
      <c r="C11592" s="5">
        <v>32.69</v>
      </c>
      <c r="D11592" s="5">
        <v>33.12</v>
      </c>
      <c r="E11592" s="5">
        <v>32.6</v>
      </c>
      <c r="F11592" s="5">
        <v>32.95</v>
      </c>
      <c r="G11592" s="5">
        <v>35173.0</v>
      </c>
    </row>
    <row r="11593" ht="15.75" customHeight="1">
      <c r="A11593" s="4">
        <v>40081.0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29342.0</v>
      </c>
    </row>
    <row r="11594" ht="15.75" customHeight="1">
      <c r="A11594" s="4">
        <v>40081.0</v>
      </c>
      <c r="B11594" s="5" t="s">
        <v>122</v>
      </c>
      <c r="C11594" s="5">
        <v>37.46</v>
      </c>
      <c r="D11594" s="5">
        <v>37.77</v>
      </c>
      <c r="E11594" s="5">
        <v>37.34</v>
      </c>
      <c r="F11594" s="5">
        <v>37.4</v>
      </c>
      <c r="G11594" s="5">
        <v>34680.0</v>
      </c>
    </row>
    <row r="11595" ht="15.75" customHeight="1">
      <c r="A11595" s="4">
        <v>40081.0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31646.0</v>
      </c>
    </row>
    <row r="11596" ht="15.75" customHeight="1">
      <c r="A11596" s="4">
        <v>40081.0</v>
      </c>
      <c r="B11596" s="5" t="s">
        <v>124</v>
      </c>
      <c r="C11596" s="5">
        <v>19.41</v>
      </c>
      <c r="D11596" s="5">
        <v>19.73</v>
      </c>
      <c r="E11596" s="5">
        <v>19.33</v>
      </c>
      <c r="F11596" s="5">
        <v>19.64</v>
      </c>
      <c r="G11596" s="5">
        <v>23225.0</v>
      </c>
    </row>
    <row r="11597" ht="15.75" customHeight="1">
      <c r="A11597" s="4">
        <v>40081.0</v>
      </c>
      <c r="B11597" s="5" t="s">
        <v>125</v>
      </c>
      <c r="C11597" s="5">
        <v>35.2</v>
      </c>
      <c r="D11597" s="5">
        <v>35.69</v>
      </c>
      <c r="E11597" s="5">
        <v>34.96</v>
      </c>
      <c r="F11597" s="5">
        <v>35.2</v>
      </c>
      <c r="G11597" s="5">
        <v>97249.0</v>
      </c>
    </row>
    <row r="11598" ht="15.75" customHeight="1">
      <c r="A11598" s="4">
        <v>40081.0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72531.0</v>
      </c>
    </row>
    <row r="11599" ht="15.75" customHeight="1">
      <c r="A11599" s="4">
        <v>40081.0</v>
      </c>
      <c r="B11599" s="5" t="s">
        <v>127</v>
      </c>
      <c r="C11599" s="5">
        <v>34.2</v>
      </c>
      <c r="D11599" s="5">
        <v>34.45</v>
      </c>
      <c r="E11599" s="5">
        <v>34.18</v>
      </c>
      <c r="F11599" s="5">
        <v>34.19</v>
      </c>
      <c r="G11599" s="5">
        <v>27446.0</v>
      </c>
    </row>
    <row r="11600" ht="15.75" customHeight="1">
      <c r="A11600" s="4">
        <v>40081.0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62812.0</v>
      </c>
    </row>
    <row r="11601" ht="15.75" customHeight="1">
      <c r="A11601" s="4">
        <v>40081.0</v>
      </c>
      <c r="B11601" s="5" t="s">
        <v>129</v>
      </c>
      <c r="C11601" s="5">
        <v>44.23</v>
      </c>
      <c r="D11601" s="5">
        <v>44.75</v>
      </c>
      <c r="E11601" s="5">
        <v>43.4701</v>
      </c>
      <c r="F11601" s="5">
        <v>43.94</v>
      </c>
      <c r="G11601" s="5">
        <v>39471.0</v>
      </c>
    </row>
    <row r="11602" ht="15.75" customHeight="1">
      <c r="A11602" s="4">
        <v>40081.0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236302.0</v>
      </c>
    </row>
    <row r="11603" ht="15.75" customHeight="1">
      <c r="A11603" s="4">
        <v>40081.0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18462.0</v>
      </c>
    </row>
    <row r="11604" ht="15.75" customHeight="1">
      <c r="A11604" s="4">
        <v>40081.0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88306.0</v>
      </c>
    </row>
    <row r="11605" ht="15.75" customHeight="1">
      <c r="A11605" s="4">
        <v>40081.0</v>
      </c>
      <c r="B11605" s="5" t="s">
        <v>133</v>
      </c>
      <c r="C11605" s="5">
        <v>51.99</v>
      </c>
      <c r="D11605" s="5">
        <v>53.0</v>
      </c>
      <c r="E11605" s="5">
        <v>51.02</v>
      </c>
      <c r="F11605" s="5">
        <v>52.19</v>
      </c>
      <c r="G11605" s="5">
        <v>17063.0</v>
      </c>
    </row>
    <row r="11606" ht="15.75" customHeight="1">
      <c r="A11606" s="4">
        <v>40081.0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72664.0</v>
      </c>
    </row>
    <row r="11607" ht="15.75" customHeight="1">
      <c r="A11607" s="4">
        <v>40081.0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27044.0</v>
      </c>
    </row>
    <row r="11608" ht="15.75" customHeight="1">
      <c r="A11608" s="4">
        <v>40081.0</v>
      </c>
      <c r="B11608" s="5" t="s">
        <v>136</v>
      </c>
      <c r="C11608" s="5">
        <v>28.0</v>
      </c>
      <c r="D11608" s="5">
        <v>28.02</v>
      </c>
      <c r="E11608" s="5">
        <v>27.53</v>
      </c>
      <c r="F11608" s="5">
        <v>27.62</v>
      </c>
      <c r="G11608" s="5">
        <v>136279.0</v>
      </c>
    </row>
    <row r="11609" ht="15.75" customHeight="1">
      <c r="A11609" s="4">
        <v>40081.0</v>
      </c>
      <c r="B11609" s="5" t="s">
        <v>137</v>
      </c>
      <c r="C11609" s="5">
        <v>74.0</v>
      </c>
      <c r="D11609" s="5">
        <v>74.59</v>
      </c>
      <c r="E11609" s="5">
        <v>73.46</v>
      </c>
      <c r="F11609" s="5">
        <v>73.9</v>
      </c>
      <c r="G11609" s="5">
        <v>4841.0</v>
      </c>
    </row>
    <row r="11610" ht="15.75" customHeight="1">
      <c r="A11610" s="4">
        <v>40081.0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39857.0</v>
      </c>
    </row>
    <row r="11611" ht="15.75" customHeight="1">
      <c r="A11611" s="4">
        <v>40081.0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13102.0</v>
      </c>
    </row>
    <row r="11612" ht="15.75" customHeight="1">
      <c r="A11612" s="4">
        <v>40081.0</v>
      </c>
      <c r="B11612" s="5" t="s">
        <v>140</v>
      </c>
      <c r="C11612" s="5">
        <v>37.66</v>
      </c>
      <c r="D11612" s="5">
        <v>37.82</v>
      </c>
      <c r="E11612" s="5">
        <v>37.41</v>
      </c>
      <c r="F11612" s="5">
        <v>37.68</v>
      </c>
      <c r="G11612" s="5">
        <v>12650.0</v>
      </c>
    </row>
    <row r="11613" ht="15.75" customHeight="1">
      <c r="A11613" s="4">
        <v>40081.0</v>
      </c>
      <c r="B11613" s="5" t="s">
        <v>141</v>
      </c>
      <c r="C11613" s="5">
        <v>25.63</v>
      </c>
      <c r="D11613" s="5">
        <v>25.95</v>
      </c>
      <c r="E11613" s="5">
        <v>25.115</v>
      </c>
      <c r="F11613" s="5">
        <v>25.3</v>
      </c>
      <c r="G11613" s="5">
        <v>97191.0</v>
      </c>
    </row>
    <row r="11614" ht="15.75" customHeight="1">
      <c r="A11614" s="4">
        <v>40081.0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18931.0</v>
      </c>
    </row>
    <row r="11615" ht="15.75" customHeight="1">
      <c r="A11615" s="4">
        <v>40081.0</v>
      </c>
      <c r="B11615" s="5" t="s">
        <v>143</v>
      </c>
      <c r="C11615" s="5">
        <v>35.35</v>
      </c>
      <c r="D11615" s="5">
        <v>35.86</v>
      </c>
      <c r="E11615" s="5">
        <v>35.12</v>
      </c>
      <c r="F11615" s="5">
        <v>35.6</v>
      </c>
      <c r="G11615" s="5">
        <v>30478.0</v>
      </c>
    </row>
    <row r="11616" ht="15.75" customHeight="1">
      <c r="A11616" s="4">
        <v>40081.0</v>
      </c>
      <c r="B11616" s="5" t="s">
        <v>144</v>
      </c>
      <c r="C11616" s="5">
        <v>35.1</v>
      </c>
      <c r="D11616" s="5">
        <v>35.33</v>
      </c>
      <c r="E11616" s="5">
        <v>35.0</v>
      </c>
      <c r="F11616" s="5">
        <v>35.03</v>
      </c>
      <c r="G11616" s="5">
        <v>4636.0</v>
      </c>
    </row>
    <row r="11617" ht="15.75" customHeight="1">
      <c r="A11617" s="4">
        <v>40081.0</v>
      </c>
      <c r="B11617" s="5" t="s">
        <v>145</v>
      </c>
      <c r="C11617" s="5">
        <v>26.72</v>
      </c>
      <c r="D11617" s="5">
        <v>27.16</v>
      </c>
      <c r="E11617" s="5">
        <v>26.435</v>
      </c>
      <c r="F11617" s="5">
        <v>26.81</v>
      </c>
      <c r="G11617" s="5">
        <v>146369.0</v>
      </c>
    </row>
    <row r="11618" ht="15.75" customHeight="1">
      <c r="A11618" s="4">
        <v>40081.0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56775.0</v>
      </c>
    </row>
    <row r="11619" ht="15.75" customHeight="1">
      <c r="A11619" s="4">
        <v>40081.0</v>
      </c>
      <c r="B11619" s="5" t="s">
        <v>147</v>
      </c>
      <c r="C11619" s="5">
        <v>54.69</v>
      </c>
      <c r="D11619" s="5">
        <v>55.0375</v>
      </c>
      <c r="E11619" s="5">
        <v>53.81</v>
      </c>
      <c r="F11619" s="5">
        <v>53.89</v>
      </c>
      <c r="G11619" s="5">
        <v>5283.0</v>
      </c>
    </row>
    <row r="11620" ht="15.75" customHeight="1">
      <c r="A11620" s="4">
        <v>40081.0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5616.0</v>
      </c>
    </row>
    <row r="11621" ht="15.75" customHeight="1">
      <c r="A11621" s="4">
        <v>40081.0</v>
      </c>
      <c r="B11621" s="5" t="s">
        <v>149</v>
      </c>
      <c r="C11621" s="5">
        <v>67.69</v>
      </c>
      <c r="D11621" s="5">
        <v>68.45</v>
      </c>
      <c r="E11621" s="5">
        <v>66.74</v>
      </c>
      <c r="F11621" s="5">
        <v>67.17</v>
      </c>
      <c r="G11621" s="5">
        <v>35360.0</v>
      </c>
    </row>
    <row r="11622" ht="15.75" customHeight="1">
      <c r="A11622" s="4">
        <v>40081.0</v>
      </c>
      <c r="B11622" s="5" t="s">
        <v>150</v>
      </c>
      <c r="C11622" s="5">
        <v>2.32</v>
      </c>
      <c r="D11622" s="5">
        <v>2.34</v>
      </c>
      <c r="E11622" s="5">
        <v>2.24</v>
      </c>
      <c r="F11622" s="5">
        <v>2.28</v>
      </c>
      <c r="G11622" s="5">
        <v>161513.0</v>
      </c>
    </row>
    <row r="11623" ht="15.75" customHeight="1">
      <c r="A11623" s="4">
        <v>40081.0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128276.0</v>
      </c>
    </row>
    <row r="11624" ht="15.75" customHeight="1">
      <c r="A11624" s="4">
        <v>40081.0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20106.0</v>
      </c>
    </row>
    <row r="11625" ht="15.75" customHeight="1">
      <c r="A11625" s="4">
        <v>40081.0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11496.0</v>
      </c>
    </row>
    <row r="11626" ht="15.75" customHeight="1">
      <c r="A11626" s="4">
        <v>40081.0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16681.0</v>
      </c>
    </row>
    <row r="11627" ht="15.75" customHeight="1">
      <c r="A11627" s="4">
        <v>40081.0</v>
      </c>
      <c r="B11627" s="5" t="s">
        <v>155</v>
      </c>
      <c r="C11627" s="5">
        <v>34.27</v>
      </c>
      <c r="D11627" s="5">
        <v>34.36</v>
      </c>
      <c r="E11627" s="5">
        <v>34.03</v>
      </c>
      <c r="F11627" s="5">
        <v>34.14</v>
      </c>
      <c r="G11627" s="5">
        <v>19221.0</v>
      </c>
    </row>
    <row r="11628" ht="15.75" customHeight="1">
      <c r="A11628" s="4">
        <v>40081.0</v>
      </c>
      <c r="B11628" s="5" t="s">
        <v>156</v>
      </c>
      <c r="C11628" s="5">
        <v>4.79</v>
      </c>
      <c r="D11628" s="5">
        <v>4.96</v>
      </c>
      <c r="E11628" s="5">
        <v>4.61</v>
      </c>
      <c r="F11628" s="5">
        <v>4.83</v>
      </c>
      <c r="G11628" s="5">
        <v>155597.0</v>
      </c>
    </row>
    <row r="11629" ht="15.75" customHeight="1">
      <c r="A11629" s="4">
        <v>40081.0</v>
      </c>
      <c r="B11629" s="5" t="s">
        <v>157</v>
      </c>
      <c r="C11629" s="5">
        <v>36.09</v>
      </c>
      <c r="D11629" s="5">
        <v>36.63</v>
      </c>
      <c r="E11629" s="5">
        <v>35.8</v>
      </c>
      <c r="F11629" s="5">
        <v>35.83</v>
      </c>
      <c r="G11629" s="5">
        <v>8691.0</v>
      </c>
    </row>
    <row r="11630" ht="15.75" customHeight="1">
      <c r="A11630" s="4">
        <v>40081.0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216491.0</v>
      </c>
    </row>
    <row r="11631" ht="15.75" customHeight="1">
      <c r="A11631" s="4">
        <v>40081.0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6708.0</v>
      </c>
    </row>
    <row r="11632" ht="15.75" customHeight="1">
      <c r="A11632" s="4">
        <v>40081.0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49626.0</v>
      </c>
    </row>
    <row r="11633" ht="15.75" customHeight="1">
      <c r="A11633" s="4">
        <v>40081.0</v>
      </c>
      <c r="B11633" s="5" t="s">
        <v>161</v>
      </c>
      <c r="C11633" s="5">
        <v>79.86</v>
      </c>
      <c r="D11633" s="5">
        <v>81.0</v>
      </c>
      <c r="E11633" s="5">
        <v>78.46</v>
      </c>
      <c r="F11633" s="5">
        <v>78.94</v>
      </c>
      <c r="G11633" s="5">
        <v>21951.0</v>
      </c>
    </row>
    <row r="11634" ht="15.75" customHeight="1">
      <c r="A11634" s="4">
        <v>40081.0</v>
      </c>
      <c r="B11634" s="5" t="s">
        <v>162</v>
      </c>
      <c r="C11634" s="5">
        <v>10.26</v>
      </c>
      <c r="D11634" s="5">
        <v>10.41</v>
      </c>
      <c r="E11634" s="5">
        <v>10.04</v>
      </c>
      <c r="F11634" s="5">
        <v>10.11</v>
      </c>
      <c r="G11634" s="5">
        <v>54868.0</v>
      </c>
    </row>
    <row r="11635" ht="15.75" customHeight="1">
      <c r="A11635" s="4">
        <v>40081.0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42396.0</v>
      </c>
    </row>
    <row r="11636" ht="15.75" customHeight="1">
      <c r="A11636" s="4">
        <v>40081.0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9907.0</v>
      </c>
    </row>
    <row r="11637" ht="15.75" customHeight="1">
      <c r="A11637" s="4">
        <v>40081.0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88013.0</v>
      </c>
    </row>
    <row r="11638" ht="15.75" customHeight="1">
      <c r="A11638" s="4">
        <v>40081.0</v>
      </c>
      <c r="B11638" s="5" t="s">
        <v>166</v>
      </c>
      <c r="C11638" s="5">
        <v>77.68</v>
      </c>
      <c r="D11638" s="5">
        <v>78.17</v>
      </c>
      <c r="E11638" s="5">
        <v>75.75</v>
      </c>
      <c r="F11638" s="5">
        <v>77.03</v>
      </c>
      <c r="G11638" s="5">
        <v>28734.0</v>
      </c>
    </row>
    <row r="11639" ht="15.75" customHeight="1">
      <c r="A11639" s="4">
        <v>40081.0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27614.0</v>
      </c>
    </row>
    <row r="11640" ht="15.75" customHeight="1">
      <c r="A11640" s="4">
        <v>40081.0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1516396.0</v>
      </c>
    </row>
    <row r="11641" ht="15.75" customHeight="1">
      <c r="A11641" s="4">
        <v>40081.0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8963.0</v>
      </c>
    </row>
    <row r="11642" ht="15.75" customHeight="1">
      <c r="A11642" s="4">
        <v>40081.0</v>
      </c>
      <c r="B11642" s="5" t="s">
        <v>170</v>
      </c>
      <c r="C11642" s="5">
        <v>79.53</v>
      </c>
      <c r="D11642" s="5">
        <v>80.0</v>
      </c>
      <c r="E11642" s="5">
        <v>79.3</v>
      </c>
      <c r="F11642" s="5">
        <v>79.36</v>
      </c>
      <c r="G11642" s="5">
        <v>5071.0</v>
      </c>
    </row>
    <row r="11643" ht="15.75" customHeight="1">
      <c r="A11643" s="4">
        <v>40081.0</v>
      </c>
      <c r="B11643" s="5" t="s">
        <v>171</v>
      </c>
      <c r="C11643" s="5">
        <v>50.0</v>
      </c>
      <c r="D11643" s="5">
        <v>50.27</v>
      </c>
      <c r="E11643" s="5">
        <v>49.75</v>
      </c>
      <c r="F11643" s="5">
        <v>49.86</v>
      </c>
      <c r="G11643" s="5">
        <v>25111.0</v>
      </c>
    </row>
    <row r="11644" ht="15.75" customHeight="1">
      <c r="A11644" s="4">
        <v>40081.0</v>
      </c>
      <c r="B11644" s="5" t="s">
        <v>172</v>
      </c>
      <c r="C11644" s="5">
        <v>35.42</v>
      </c>
      <c r="D11644" s="5">
        <v>35.77</v>
      </c>
      <c r="E11644" s="5">
        <v>35.07</v>
      </c>
      <c r="F11644" s="5">
        <v>35.1</v>
      </c>
      <c r="G11644" s="5">
        <v>12634.0</v>
      </c>
    </row>
    <row r="11645" ht="15.75" customHeight="1">
      <c r="A11645" s="4">
        <v>40081.0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34333.0</v>
      </c>
    </row>
    <row r="11646" ht="15.75" customHeight="1">
      <c r="A11646" s="4">
        <v>40081.0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619088.0</v>
      </c>
    </row>
    <row r="11647" ht="15.75" customHeight="1">
      <c r="A11647" s="4">
        <v>40081.0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38.66</v>
      </c>
      <c r="G11647" s="5">
        <v>9690.0</v>
      </c>
    </row>
    <row r="11648" ht="15.75" customHeight="1">
      <c r="A11648" s="4">
        <v>40081.0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156182.0</v>
      </c>
    </row>
    <row r="11649" ht="15.75" customHeight="1">
      <c r="A11649" s="4">
        <v>40081.0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35519.0</v>
      </c>
    </row>
    <row r="11650" ht="15.75" customHeight="1">
      <c r="A11650" s="4">
        <v>40081.0</v>
      </c>
      <c r="B11650" s="5" t="s">
        <v>178</v>
      </c>
      <c r="C11650" s="5">
        <v>74.87</v>
      </c>
      <c r="D11650" s="5">
        <v>75.53</v>
      </c>
      <c r="E11650" s="5">
        <v>72.9</v>
      </c>
      <c r="F11650" s="5">
        <v>73.38</v>
      </c>
      <c r="G11650" s="5">
        <v>29925.0</v>
      </c>
    </row>
    <row r="11651" ht="15.75" customHeight="1">
      <c r="A11651" s="4">
        <v>40081.0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23860.0</v>
      </c>
    </row>
    <row r="11652" ht="15.75" customHeight="1">
      <c r="A11652" s="4">
        <v>40081.0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28859.0</v>
      </c>
    </row>
    <row r="11653" ht="15.75" customHeight="1">
      <c r="A11653" s="4">
        <v>40081.0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10248.0</v>
      </c>
    </row>
    <row r="11654" ht="15.75" customHeight="1">
      <c r="A11654" s="4">
        <v>40081.0</v>
      </c>
      <c r="B11654" s="5" t="s">
        <v>182</v>
      </c>
      <c r="C11654" s="5">
        <v>25.3</v>
      </c>
      <c r="D11654" s="5">
        <v>26.0</v>
      </c>
      <c r="E11654" s="5">
        <v>25.22</v>
      </c>
      <c r="F11654" s="5">
        <v>25.4</v>
      </c>
      <c r="G11654" s="5">
        <v>46317.0</v>
      </c>
    </row>
    <row r="11655" ht="15.75" customHeight="1">
      <c r="A11655" s="4">
        <v>40081.0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15047.0</v>
      </c>
    </row>
    <row r="11656" ht="15.75" customHeight="1">
      <c r="A11656" s="4">
        <v>40081.0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126887.0</v>
      </c>
    </row>
    <row r="11657" ht="15.75" customHeight="1">
      <c r="A11657" s="4">
        <v>40081.0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18070.0</v>
      </c>
    </row>
    <row r="11658" ht="15.75" customHeight="1">
      <c r="A11658" s="4">
        <v>40081.0</v>
      </c>
      <c r="B11658" s="5" t="s">
        <v>186</v>
      </c>
      <c r="C11658" s="5">
        <v>51.59</v>
      </c>
      <c r="D11658" s="5">
        <v>51.85</v>
      </c>
      <c r="E11658" s="5">
        <v>50.825</v>
      </c>
      <c r="F11658" s="5">
        <v>50.87</v>
      </c>
      <c r="G11658" s="5">
        <v>26431.0</v>
      </c>
    </row>
    <row r="11659" ht="15.75" customHeight="1">
      <c r="A11659" s="4">
        <v>40081.0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9840.0</v>
      </c>
    </row>
    <row r="11660" ht="15.75" customHeight="1">
      <c r="A11660" s="4">
        <v>40081.0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4982.0</v>
      </c>
    </row>
    <row r="11661" ht="15.75" customHeight="1">
      <c r="A11661" s="4">
        <v>40081.0</v>
      </c>
      <c r="B11661" s="5" t="s">
        <v>189</v>
      </c>
      <c r="C11661" s="5">
        <v>54.0</v>
      </c>
      <c r="D11661" s="5">
        <v>54.74</v>
      </c>
      <c r="E11661" s="5">
        <v>53.8864</v>
      </c>
      <c r="F11661" s="5">
        <v>54.39</v>
      </c>
      <c r="G11661" s="5">
        <v>35320.0</v>
      </c>
    </row>
    <row r="11662" ht="15.75" customHeight="1">
      <c r="A11662" s="4">
        <v>40081.0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27734.0</v>
      </c>
    </row>
    <row r="11663" ht="15.75" customHeight="1">
      <c r="A11663" s="4">
        <v>40081.0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10927.0</v>
      </c>
    </row>
    <row r="11664" ht="15.75" customHeight="1">
      <c r="A11664" s="4">
        <v>40081.0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28416.0</v>
      </c>
    </row>
    <row r="11665" ht="15.75" customHeight="1">
      <c r="A11665" s="4">
        <v>40081.0</v>
      </c>
      <c r="B11665" s="5" t="s">
        <v>193</v>
      </c>
      <c r="C11665" s="5">
        <v>36.95</v>
      </c>
      <c r="D11665" s="5">
        <v>37.12</v>
      </c>
      <c r="E11665" s="5">
        <v>36.79</v>
      </c>
      <c r="F11665" s="5">
        <v>36.92</v>
      </c>
      <c r="G11665" s="5">
        <v>2502.0</v>
      </c>
    </row>
    <row r="11666" ht="15.75" customHeight="1">
      <c r="A11666" s="4">
        <v>40081.0</v>
      </c>
      <c r="B11666" s="5" t="s">
        <v>194</v>
      </c>
      <c r="C11666" s="5">
        <v>9.28</v>
      </c>
      <c r="D11666" s="5">
        <v>9.525</v>
      </c>
      <c r="E11666" s="5">
        <v>9.162</v>
      </c>
      <c r="F11666" s="5">
        <v>9.38</v>
      </c>
      <c r="G11666" s="5">
        <v>43636.0</v>
      </c>
    </row>
    <row r="11667" ht="15.75" customHeight="1">
      <c r="A11667" s="4">
        <v>40081.0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32697.0</v>
      </c>
    </row>
    <row r="11668" ht="15.75" customHeight="1">
      <c r="A11668" s="4">
        <v>40081.0</v>
      </c>
      <c r="B11668" s="5" t="s">
        <v>196</v>
      </c>
      <c r="C11668" s="5">
        <v>16.35</v>
      </c>
      <c r="D11668" s="5">
        <v>16.57</v>
      </c>
      <c r="E11668" s="5">
        <v>16.06</v>
      </c>
      <c r="F11668" s="5">
        <v>16.37</v>
      </c>
      <c r="G11668" s="5">
        <v>1037357.0</v>
      </c>
    </row>
    <row r="11669" ht="15.75" customHeight="1">
      <c r="A11669" s="4">
        <v>40081.0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18043.0</v>
      </c>
    </row>
    <row r="11670" ht="15.75" customHeight="1">
      <c r="A11670" s="4">
        <v>40081.0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65001.0</v>
      </c>
    </row>
    <row r="11671" ht="15.75" customHeight="1">
      <c r="A11671" s="4">
        <v>40081.0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25206.0</v>
      </c>
    </row>
    <row r="11672" ht="15.75" customHeight="1">
      <c r="A11672" s="4">
        <v>40081.0</v>
      </c>
      <c r="B11672" s="5" t="s">
        <v>200</v>
      </c>
      <c r="C11672" s="5">
        <v>14.91</v>
      </c>
      <c r="D11672" s="5">
        <v>15.0</v>
      </c>
      <c r="E11672" s="5">
        <v>14.71</v>
      </c>
      <c r="F11672" s="5">
        <v>14.84</v>
      </c>
      <c r="G11672" s="5">
        <v>135746.0</v>
      </c>
    </row>
    <row r="11673" ht="15.75" customHeight="1">
      <c r="A11673" s="4">
        <v>40081.0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26642.0</v>
      </c>
    </row>
    <row r="11674" ht="15.75" customHeight="1">
      <c r="A11674" s="4">
        <v>40081.0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275571.0</v>
      </c>
    </row>
    <row r="11675" ht="15.75" customHeight="1">
      <c r="A11675" s="4">
        <v>40081.0</v>
      </c>
      <c r="B11675" s="5" t="s">
        <v>203</v>
      </c>
      <c r="C11675" s="5">
        <v>495.48</v>
      </c>
      <c r="D11675" s="5">
        <v>499.93</v>
      </c>
      <c r="E11675" s="5">
        <v>492.0</v>
      </c>
      <c r="F11675" s="5">
        <v>492.48</v>
      </c>
      <c r="G11675" s="5">
        <v>20520.0</v>
      </c>
    </row>
    <row r="11676" ht="15.75" customHeight="1">
      <c r="A11676" s="4">
        <v>40081.0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8185.0</v>
      </c>
    </row>
    <row r="11677" ht="15.75" customHeight="1">
      <c r="A11677" s="4">
        <v>40081.0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88729.0</v>
      </c>
    </row>
    <row r="11678" ht="15.75" customHeight="1">
      <c r="A11678" s="4">
        <v>40081.0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25609.0</v>
      </c>
    </row>
    <row r="11679" ht="15.75" customHeight="1">
      <c r="A11679" s="4">
        <v>40081.0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122996.0</v>
      </c>
    </row>
    <row r="11680" ht="15.75" customHeight="1">
      <c r="A11680" s="4">
        <v>40081.0</v>
      </c>
      <c r="B11680" s="5" t="s">
        <v>208</v>
      </c>
      <c r="C11680" s="5">
        <v>16.45</v>
      </c>
      <c r="D11680" s="5">
        <v>16.6</v>
      </c>
      <c r="E11680" s="5">
        <v>15.93</v>
      </c>
      <c r="F11680" s="5">
        <v>16.02</v>
      </c>
      <c r="G11680" s="5">
        <v>36856.0</v>
      </c>
    </row>
    <row r="11681" ht="15.75" customHeight="1">
      <c r="A11681" s="4">
        <v>40081.0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5797.0</v>
      </c>
    </row>
    <row r="11682" ht="15.75" customHeight="1">
      <c r="A11682" s="4">
        <v>40081.0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112492.0</v>
      </c>
    </row>
    <row r="11683" ht="15.75" customHeight="1">
      <c r="A11683" s="4">
        <v>40081.0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11448.0</v>
      </c>
    </row>
    <row r="11684" ht="15.75" customHeight="1">
      <c r="A11684" s="4">
        <v>40081.0</v>
      </c>
      <c r="B11684" s="5" t="s">
        <v>212</v>
      </c>
      <c r="C11684" s="5">
        <v>27.33</v>
      </c>
      <c r="D11684" s="5">
        <v>27.379</v>
      </c>
      <c r="E11684" s="5">
        <v>26.98</v>
      </c>
      <c r="F11684" s="5">
        <v>27.18</v>
      </c>
      <c r="G11684" s="5">
        <v>18966.0</v>
      </c>
    </row>
    <row r="11685" ht="15.75" customHeight="1">
      <c r="A11685" s="4">
        <v>40081.0</v>
      </c>
      <c r="B11685" s="5" t="s">
        <v>213</v>
      </c>
      <c r="C11685" s="5">
        <v>4.14</v>
      </c>
      <c r="D11685" s="5">
        <v>4.24</v>
      </c>
      <c r="E11685" s="5">
        <v>4.05</v>
      </c>
      <c r="F11685" s="5">
        <v>4.13</v>
      </c>
      <c r="G11685" s="5">
        <v>235171.0</v>
      </c>
    </row>
    <row r="11686" ht="15.75" customHeight="1">
      <c r="A11686" s="4">
        <v>40081.0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83272.0</v>
      </c>
    </row>
    <row r="11687" ht="15.75" customHeight="1">
      <c r="A11687" s="4">
        <v>40081.0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17495.0</v>
      </c>
    </row>
    <row r="11688" ht="15.75" customHeight="1">
      <c r="A11688" s="4">
        <v>40081.0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26264.0</v>
      </c>
    </row>
    <row r="11689" ht="15.75" customHeight="1">
      <c r="A11689" s="4">
        <v>40081.0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118595.0</v>
      </c>
    </row>
    <row r="11690" ht="15.75" customHeight="1">
      <c r="A11690" s="4">
        <v>40081.0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41448.0</v>
      </c>
    </row>
    <row r="11691" ht="15.75" customHeight="1">
      <c r="A11691" s="4">
        <v>40081.0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72893.0</v>
      </c>
    </row>
    <row r="11692" ht="15.75" customHeight="1">
      <c r="A11692" s="4">
        <v>40081.0</v>
      </c>
      <c r="B11692" s="5" t="s">
        <v>220</v>
      </c>
      <c r="C11692" s="5">
        <v>39.66</v>
      </c>
      <c r="D11692" s="5">
        <v>39.93</v>
      </c>
      <c r="E11692" s="5">
        <v>39.53</v>
      </c>
      <c r="F11692" s="5">
        <v>39.72</v>
      </c>
      <c r="G11692" s="5">
        <v>24673.0</v>
      </c>
    </row>
    <row r="11693" ht="15.75" customHeight="1">
      <c r="A11693" s="4">
        <v>40081.0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31347.0</v>
      </c>
    </row>
    <row r="11694" ht="15.75" customHeight="1">
      <c r="A11694" s="4">
        <v>40081.0</v>
      </c>
      <c r="B11694" s="5" t="s">
        <v>222</v>
      </c>
      <c r="C11694" s="5">
        <v>38.48</v>
      </c>
      <c r="D11694" s="5">
        <v>38.52</v>
      </c>
      <c r="E11694" s="5">
        <v>37.54</v>
      </c>
      <c r="F11694" s="5">
        <v>37.81</v>
      </c>
      <c r="G11694" s="5">
        <v>68116.0</v>
      </c>
    </row>
    <row r="11695" ht="15.75" customHeight="1">
      <c r="A11695" s="4">
        <v>40081.0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31347.0</v>
      </c>
    </row>
    <row r="11696" ht="15.75" customHeight="1">
      <c r="A11696" s="4">
        <v>40081.0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199795.0</v>
      </c>
    </row>
    <row r="11697" ht="15.75" customHeight="1">
      <c r="A11697" s="4">
        <v>40081.0</v>
      </c>
      <c r="B11697" s="5" t="s">
        <v>225</v>
      </c>
      <c r="C11697" s="5">
        <v>17.73</v>
      </c>
      <c r="D11697" s="5">
        <v>18.0601</v>
      </c>
      <c r="E11697" s="5">
        <v>17.6</v>
      </c>
      <c r="F11697" s="5">
        <v>17.96</v>
      </c>
      <c r="G11697" s="5">
        <v>51962.0</v>
      </c>
    </row>
    <row r="11698" ht="15.75" customHeight="1">
      <c r="A11698" s="4">
        <v>40081.0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36.0</v>
      </c>
      <c r="G11698" s="5">
        <v>8269.0</v>
      </c>
    </row>
    <row r="11699" ht="15.75" customHeight="1">
      <c r="A11699" s="4">
        <v>40081.0</v>
      </c>
      <c r="B11699" s="5" t="s">
        <v>227</v>
      </c>
      <c r="C11699" s="5">
        <v>36.95</v>
      </c>
      <c r="D11699" s="5">
        <v>37.47</v>
      </c>
      <c r="E11699" s="5">
        <v>36.69</v>
      </c>
      <c r="F11699" s="5">
        <v>37.21</v>
      </c>
      <c r="G11699" s="5">
        <v>10564.0</v>
      </c>
    </row>
    <row r="11700" ht="15.75" customHeight="1">
      <c r="A11700" s="4">
        <v>40081.0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12772.0</v>
      </c>
    </row>
    <row r="11701" ht="15.75" customHeight="1">
      <c r="A11701" s="4">
        <v>40081.0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108535.0</v>
      </c>
    </row>
    <row r="11702" ht="15.75" customHeight="1">
      <c r="A11702" s="4">
        <v>40081.0</v>
      </c>
      <c r="B11702" s="5" t="s">
        <v>230</v>
      </c>
      <c r="C11702" s="5">
        <v>39.06</v>
      </c>
      <c r="D11702" s="5">
        <v>39.27</v>
      </c>
      <c r="E11702" s="5">
        <v>38.81</v>
      </c>
      <c r="F11702" s="5">
        <v>39.0</v>
      </c>
      <c r="G11702" s="5">
        <v>11801.0</v>
      </c>
    </row>
    <row r="11703" ht="15.75" customHeight="1">
      <c r="A11703" s="4">
        <v>40081.0</v>
      </c>
      <c r="B11703" s="5" t="s">
        <v>231</v>
      </c>
      <c r="C11703" s="5">
        <v>37.82</v>
      </c>
      <c r="D11703" s="5">
        <v>38.6</v>
      </c>
      <c r="E11703" s="5">
        <v>37.16</v>
      </c>
      <c r="F11703" s="5">
        <v>37.6</v>
      </c>
      <c r="G11703" s="5">
        <v>27374.0</v>
      </c>
    </row>
    <row r="11704" ht="15.75" customHeight="1">
      <c r="A11704" s="4">
        <v>40081.0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51878.0</v>
      </c>
    </row>
    <row r="11705" ht="15.75" customHeight="1">
      <c r="A11705" s="4">
        <v>40081.0</v>
      </c>
      <c r="B11705" s="5" t="s">
        <v>233</v>
      </c>
      <c r="C11705" s="5">
        <v>92.31</v>
      </c>
      <c r="D11705" s="5">
        <v>92.8986</v>
      </c>
      <c r="E11705" s="5">
        <v>90.31</v>
      </c>
      <c r="F11705" s="5">
        <v>91.05</v>
      </c>
      <c r="G11705" s="5">
        <v>11093.0</v>
      </c>
    </row>
    <row r="11706" ht="15.75" customHeight="1">
      <c r="A11706" s="4">
        <v>40081.0</v>
      </c>
      <c r="B11706" s="5" t="s">
        <v>234</v>
      </c>
      <c r="C11706" s="5">
        <v>37.33</v>
      </c>
      <c r="D11706" s="5">
        <v>37.38</v>
      </c>
      <c r="E11706" s="5">
        <v>36.71</v>
      </c>
      <c r="F11706" s="5">
        <v>36.93</v>
      </c>
      <c r="G11706" s="5">
        <v>6043.0</v>
      </c>
    </row>
    <row r="11707" ht="15.75" customHeight="1">
      <c r="A11707" s="4">
        <v>40081.0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31491.0</v>
      </c>
    </row>
    <row r="11708" ht="15.75" customHeight="1">
      <c r="A11708" s="4">
        <v>40081.0</v>
      </c>
      <c r="B11708" s="5" t="s">
        <v>236</v>
      </c>
      <c r="C11708" s="5">
        <v>19.44</v>
      </c>
      <c r="D11708" s="5">
        <v>19.59</v>
      </c>
      <c r="E11708" s="5">
        <v>19.3</v>
      </c>
      <c r="F11708" s="5">
        <v>19.37</v>
      </c>
      <c r="G11708" s="5">
        <v>394786.0</v>
      </c>
    </row>
    <row r="11709" ht="15.75" customHeight="1">
      <c r="A11709" s="4">
        <v>40081.0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30825.0</v>
      </c>
    </row>
    <row r="11710" ht="15.75" customHeight="1">
      <c r="A11710" s="4">
        <v>40081.0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73706.0</v>
      </c>
    </row>
    <row r="11711" ht="15.75" customHeight="1">
      <c r="A11711" s="4">
        <v>40081.0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39633.0</v>
      </c>
    </row>
    <row r="11712" ht="15.75" customHeight="1">
      <c r="A11712" s="4">
        <v>40081.0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19778.0</v>
      </c>
    </row>
    <row r="11713" ht="15.75" customHeight="1">
      <c r="A11713" s="4">
        <v>40081.0</v>
      </c>
      <c r="B11713" s="5" t="s">
        <v>241</v>
      </c>
      <c r="C11713" s="5">
        <v>242.0</v>
      </c>
      <c r="D11713" s="5">
        <v>258.98</v>
      </c>
      <c r="E11713" s="5">
        <v>238.428</v>
      </c>
      <c r="F11713" s="5">
        <v>257.5</v>
      </c>
      <c r="G11713" s="5">
        <v>20101.0</v>
      </c>
    </row>
    <row r="11714" ht="15.75" customHeight="1">
      <c r="A11714" s="4">
        <v>40081.0</v>
      </c>
      <c r="B11714" s="5" t="s">
        <v>242</v>
      </c>
      <c r="C11714" s="5">
        <v>51.27</v>
      </c>
      <c r="D11714" s="5">
        <v>51.95</v>
      </c>
      <c r="E11714" s="5">
        <v>50.951</v>
      </c>
      <c r="F11714" s="5">
        <v>51.49</v>
      </c>
      <c r="G11714" s="5">
        <v>15281.0</v>
      </c>
    </row>
    <row r="11715" ht="15.75" customHeight="1">
      <c r="A11715" s="4">
        <v>40081.0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39217.0</v>
      </c>
    </row>
    <row r="11716" ht="15.75" customHeight="1">
      <c r="A11716" s="4">
        <v>40081.0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44393.0</v>
      </c>
    </row>
    <row r="11717" ht="15.75" customHeight="1">
      <c r="A11717" s="4">
        <v>40081.0</v>
      </c>
      <c r="B11717" s="5" t="s">
        <v>245</v>
      </c>
      <c r="C11717" s="5">
        <v>9.08</v>
      </c>
      <c r="D11717" s="5">
        <v>9.11</v>
      </c>
      <c r="E11717" s="5">
        <v>9.03</v>
      </c>
      <c r="F11717" s="5">
        <v>9.03</v>
      </c>
      <c r="G11717" s="5">
        <v>135967.0</v>
      </c>
    </row>
    <row r="11718" ht="15.75" customHeight="1">
      <c r="A11718" s="4">
        <v>40081.0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66130.0</v>
      </c>
    </row>
    <row r="11719" ht="15.75" customHeight="1">
      <c r="A11719" s="4">
        <v>40081.0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46521.0</v>
      </c>
    </row>
    <row r="11720" ht="15.75" customHeight="1">
      <c r="A11720" s="4">
        <v>40081.0</v>
      </c>
      <c r="B11720" s="5" t="s">
        <v>248</v>
      </c>
      <c r="C11720" s="5">
        <v>32.8</v>
      </c>
      <c r="D11720" s="5">
        <v>32.83</v>
      </c>
      <c r="E11720" s="5">
        <v>31.99</v>
      </c>
      <c r="F11720" s="5">
        <v>32.17</v>
      </c>
      <c r="G11720" s="5">
        <v>37839.0</v>
      </c>
    </row>
    <row r="11721" ht="15.75" customHeight="1">
      <c r="A11721" s="4">
        <v>40081.0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47953.0</v>
      </c>
    </row>
    <row r="11722" ht="15.75" customHeight="1">
      <c r="A11722" s="4">
        <v>40081.0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11624.0</v>
      </c>
    </row>
    <row r="11723" ht="15.75" customHeight="1">
      <c r="A11723" s="4">
        <v>40081.0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78835.0</v>
      </c>
    </row>
    <row r="11724" ht="15.75" customHeight="1">
      <c r="A11724" s="4">
        <v>40081.0</v>
      </c>
      <c r="B11724" s="5" t="s">
        <v>252</v>
      </c>
      <c r="C11724" s="5">
        <v>26.6</v>
      </c>
      <c r="D11724" s="5">
        <v>26.68</v>
      </c>
      <c r="E11724" s="5">
        <v>26.1603</v>
      </c>
      <c r="F11724" s="5">
        <v>26.32</v>
      </c>
      <c r="G11724" s="5">
        <v>50456.0</v>
      </c>
    </row>
    <row r="11725" ht="15.75" customHeight="1">
      <c r="A11725" s="4">
        <v>40081.0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35392.0</v>
      </c>
    </row>
    <row r="11726" ht="15.75" customHeight="1">
      <c r="A11726" s="4">
        <v>40081.0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310612.0</v>
      </c>
    </row>
    <row r="11727" ht="15.75" customHeight="1">
      <c r="A11727" s="4">
        <v>40081.0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41595.0</v>
      </c>
    </row>
    <row r="11728" ht="15.75" customHeight="1">
      <c r="A11728" s="4">
        <v>40081.0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13976.0</v>
      </c>
    </row>
    <row r="11729" ht="15.75" customHeight="1">
      <c r="A11729" s="4">
        <v>40081.0</v>
      </c>
      <c r="B11729" s="5" t="s">
        <v>257</v>
      </c>
      <c r="C11729" s="5">
        <v>17.5</v>
      </c>
      <c r="D11729" s="5">
        <v>17.97</v>
      </c>
      <c r="E11729" s="5">
        <v>16.69</v>
      </c>
      <c r="F11729" s="5">
        <v>16.96</v>
      </c>
      <c r="G11729" s="5">
        <v>114114.0</v>
      </c>
    </row>
    <row r="11730" ht="15.75" customHeight="1">
      <c r="A11730" s="4">
        <v>40081.0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152278.0</v>
      </c>
    </row>
    <row r="11731" ht="15.75" customHeight="1">
      <c r="A11731" s="4">
        <v>40081.0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116978.0</v>
      </c>
    </row>
    <row r="11732" ht="15.75" customHeight="1">
      <c r="A11732" s="4">
        <v>40081.0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44070.0</v>
      </c>
    </row>
    <row r="11733" ht="15.75" customHeight="1">
      <c r="A11733" s="4">
        <v>40081.0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80009.0</v>
      </c>
    </row>
    <row r="11734" ht="15.75" customHeight="1">
      <c r="A11734" s="4">
        <v>40081.0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26906.0</v>
      </c>
    </row>
    <row r="11735" ht="15.75" customHeight="1">
      <c r="A11735" s="4">
        <v>40081.0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20575.0</v>
      </c>
    </row>
    <row r="11736" ht="15.75" customHeight="1">
      <c r="A11736" s="4">
        <v>40081.0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108687.0</v>
      </c>
    </row>
    <row r="11737" ht="15.75" customHeight="1">
      <c r="A11737" s="4">
        <v>40081.0</v>
      </c>
      <c r="B11737" s="5" t="s">
        <v>265</v>
      </c>
      <c r="C11737" s="5">
        <v>20.46</v>
      </c>
      <c r="D11737" s="5">
        <v>20.68</v>
      </c>
      <c r="E11737" s="5">
        <v>20.42</v>
      </c>
      <c r="F11737" s="5">
        <v>20.57</v>
      </c>
      <c r="G11737" s="5">
        <v>104616.0</v>
      </c>
    </row>
    <row r="11738" ht="15.75" customHeight="1">
      <c r="A11738" s="4">
        <v>40081.0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39646.0</v>
      </c>
    </row>
    <row r="11739" ht="15.75" customHeight="1">
      <c r="A11739" s="4">
        <v>40081.0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</v>
      </c>
      <c r="G11739" s="5">
        <v>18103.0</v>
      </c>
    </row>
    <row r="11740" ht="15.75" customHeight="1">
      <c r="A11740" s="4">
        <v>40081.0</v>
      </c>
      <c r="B11740" s="5" t="s">
        <v>268</v>
      </c>
      <c r="C11740" s="5">
        <v>18.83</v>
      </c>
      <c r="D11740" s="5">
        <v>19.07</v>
      </c>
      <c r="E11740" s="5">
        <v>18.71</v>
      </c>
      <c r="F11740" s="5">
        <v>18.81</v>
      </c>
      <c r="G11740" s="5">
        <v>17828.0</v>
      </c>
    </row>
    <row r="11741" ht="15.75" customHeight="1">
      <c r="A11741" s="4">
        <v>40081.0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55855.0</v>
      </c>
    </row>
    <row r="11742" ht="15.75" customHeight="1">
      <c r="A11742" s="4">
        <v>40081.0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65.82</v>
      </c>
      <c r="G11742" s="5">
        <v>11856.0</v>
      </c>
    </row>
    <row r="11743" ht="15.75" customHeight="1">
      <c r="A11743" s="4">
        <v>40081.0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46.0</v>
      </c>
      <c r="G11743" s="5">
        <v>15196.0</v>
      </c>
    </row>
    <row r="11744" ht="15.75" customHeight="1">
      <c r="A11744" s="4">
        <v>40081.0</v>
      </c>
      <c r="B11744" s="5" t="s">
        <v>272</v>
      </c>
      <c r="C11744" s="5">
        <v>78.91</v>
      </c>
      <c r="D11744" s="5">
        <v>79.51</v>
      </c>
      <c r="E11744" s="5">
        <v>78.72</v>
      </c>
      <c r="F11744" s="5">
        <v>78.92</v>
      </c>
      <c r="G11744" s="5">
        <v>8460.0</v>
      </c>
    </row>
    <row r="11745" ht="15.75" customHeight="1">
      <c r="A11745" s="4">
        <v>40081.0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56658.0</v>
      </c>
    </row>
    <row r="11746" ht="15.75" customHeight="1">
      <c r="A11746" s="4">
        <v>40081.0</v>
      </c>
      <c r="B11746" s="5" t="s">
        <v>274</v>
      </c>
      <c r="C11746" s="5">
        <v>32.38</v>
      </c>
      <c r="D11746" s="5">
        <v>32.87</v>
      </c>
      <c r="E11746" s="5">
        <v>32.38</v>
      </c>
      <c r="F11746" s="5">
        <v>32.68</v>
      </c>
      <c r="G11746" s="5">
        <v>63116.0</v>
      </c>
    </row>
    <row r="11747" ht="15.75" customHeight="1">
      <c r="A11747" s="4">
        <v>40081.0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38923.0</v>
      </c>
    </row>
    <row r="11748" ht="15.75" customHeight="1">
      <c r="A11748" s="4">
        <v>40081.0</v>
      </c>
      <c r="B11748" s="5" t="s">
        <v>276</v>
      </c>
      <c r="C11748" s="5">
        <v>77.66</v>
      </c>
      <c r="D11748" s="5">
        <v>78.32</v>
      </c>
      <c r="E11748" s="5">
        <v>77.23</v>
      </c>
      <c r="F11748" s="5">
        <v>77.89</v>
      </c>
      <c r="G11748" s="5">
        <v>37928.0</v>
      </c>
    </row>
    <row r="11749" ht="15.75" customHeight="1">
      <c r="A11749" s="4">
        <v>40081.0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41023.0</v>
      </c>
    </row>
    <row r="11750" ht="15.75" customHeight="1">
      <c r="A11750" s="4">
        <v>40081.0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9591.0</v>
      </c>
    </row>
    <row r="11751" ht="15.75" customHeight="1">
      <c r="A11751" s="4">
        <v>40081.0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141749.0</v>
      </c>
    </row>
    <row r="11752" ht="15.75" customHeight="1">
      <c r="A11752" s="4">
        <v>40081.0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125164.0</v>
      </c>
    </row>
    <row r="11753" ht="15.75" customHeight="1">
      <c r="A11753" s="4">
        <v>40081.0</v>
      </c>
      <c r="B11753" s="5" t="s">
        <v>281</v>
      </c>
      <c r="C11753" s="5">
        <v>17.48</v>
      </c>
      <c r="D11753" s="5">
        <v>17.65</v>
      </c>
      <c r="E11753" s="5">
        <v>17.01</v>
      </c>
      <c r="F11753" s="5">
        <v>17.06</v>
      </c>
      <c r="G11753" s="5">
        <v>89839.0</v>
      </c>
    </row>
    <row r="11754" ht="15.75" customHeight="1">
      <c r="A11754" s="4">
        <v>40081.0</v>
      </c>
      <c r="B11754" s="5" t="s">
        <v>282</v>
      </c>
      <c r="C11754" s="5">
        <v>24.41</v>
      </c>
      <c r="D11754" s="5">
        <v>24.74</v>
      </c>
      <c r="E11754" s="5">
        <v>24.0</v>
      </c>
      <c r="F11754" s="5">
        <v>24.14</v>
      </c>
      <c r="G11754" s="5">
        <v>7955.0</v>
      </c>
    </row>
    <row r="11755" ht="15.75" customHeight="1">
      <c r="A11755" s="4">
        <v>40081.0</v>
      </c>
      <c r="B11755" s="5" t="s">
        <v>283</v>
      </c>
      <c r="C11755" s="5">
        <v>9.47</v>
      </c>
      <c r="D11755" s="5">
        <v>9.74</v>
      </c>
      <c r="E11755" s="5">
        <v>9.46</v>
      </c>
      <c r="F11755" s="5">
        <v>9.65</v>
      </c>
      <c r="G11755" s="5">
        <v>75465.0</v>
      </c>
    </row>
    <row r="11756" ht="15.75" customHeight="1">
      <c r="A11756" s="4">
        <v>40081.0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26940.0</v>
      </c>
    </row>
    <row r="11757" ht="15.75" customHeight="1">
      <c r="A11757" s="4">
        <v>40081.0</v>
      </c>
      <c r="B11757" s="5" t="s">
        <v>285</v>
      </c>
      <c r="C11757" s="5">
        <v>17.82</v>
      </c>
      <c r="D11757" s="5">
        <v>17.94</v>
      </c>
      <c r="E11757" s="5">
        <v>17.475</v>
      </c>
      <c r="F11757" s="5">
        <v>17.79</v>
      </c>
      <c r="G11757" s="5">
        <v>95852.0</v>
      </c>
    </row>
    <row r="11758" ht="15.75" customHeight="1">
      <c r="A11758" s="4">
        <v>40081.0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41695.0</v>
      </c>
    </row>
    <row r="11759" ht="15.75" customHeight="1">
      <c r="A11759" s="4">
        <v>40081.0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36931.0</v>
      </c>
    </row>
    <row r="11760" ht="15.75" customHeight="1">
      <c r="A11760" s="4">
        <v>40081.0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35160.0</v>
      </c>
    </row>
    <row r="11761" ht="15.75" customHeight="1">
      <c r="A11761" s="4">
        <v>40081.0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43576.0</v>
      </c>
    </row>
    <row r="11762" ht="15.75" customHeight="1">
      <c r="A11762" s="4">
        <v>40081.0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58938.0</v>
      </c>
    </row>
    <row r="11763" ht="15.75" customHeight="1">
      <c r="A11763" s="4">
        <v>40081.0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112808.0</v>
      </c>
    </row>
    <row r="11764" ht="15.75" customHeight="1">
      <c r="A11764" s="4">
        <v>40081.0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40256.0</v>
      </c>
    </row>
    <row r="11765" ht="15.75" customHeight="1">
      <c r="A11765" s="4">
        <v>40081.0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21775.0</v>
      </c>
    </row>
    <row r="11766" ht="15.75" customHeight="1">
      <c r="A11766" s="4">
        <v>40081.0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</v>
      </c>
      <c r="G11766" s="5">
        <v>147269.0</v>
      </c>
    </row>
    <row r="11767" ht="15.75" customHeight="1">
      <c r="A11767" s="4">
        <v>40081.0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6558.0</v>
      </c>
    </row>
    <row r="11768" ht="15.75" customHeight="1">
      <c r="A11768" s="4">
        <v>40081.0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47206.0</v>
      </c>
    </row>
    <row r="11769" ht="15.75" customHeight="1">
      <c r="A11769" s="4">
        <v>40081.0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63631.0</v>
      </c>
    </row>
    <row r="11770" ht="15.75" customHeight="1">
      <c r="A11770" s="4">
        <v>40081.0</v>
      </c>
      <c r="B11770" s="5" t="s">
        <v>298</v>
      </c>
      <c r="C11770" s="5">
        <v>36.96</v>
      </c>
      <c r="D11770" s="5">
        <v>37.661</v>
      </c>
      <c r="E11770" s="5">
        <v>36.73</v>
      </c>
      <c r="F11770" s="5">
        <v>36.92</v>
      </c>
      <c r="G11770" s="5">
        <v>46833.0</v>
      </c>
    </row>
    <row r="11771" ht="15.75" customHeight="1">
      <c r="A11771" s="4">
        <v>40081.0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22735.0</v>
      </c>
    </row>
    <row r="11772" ht="15.75" customHeight="1">
      <c r="A11772" s="4">
        <v>40081.0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70196.0</v>
      </c>
    </row>
    <row r="11773" ht="15.75" customHeight="1">
      <c r="A11773" s="4">
        <v>40081.0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50687.0</v>
      </c>
    </row>
    <row r="11774" ht="15.75" customHeight="1">
      <c r="A11774" s="4">
        <v>40081.0</v>
      </c>
      <c r="B11774" s="5" t="s">
        <v>302</v>
      </c>
      <c r="C11774" s="5">
        <v>8.11</v>
      </c>
      <c r="D11774" s="5">
        <v>8.345</v>
      </c>
      <c r="E11774" s="5">
        <v>7.99</v>
      </c>
      <c r="F11774" s="5">
        <v>8.12</v>
      </c>
      <c r="G11774" s="5">
        <v>59618.0</v>
      </c>
    </row>
    <row r="11775" ht="15.75" customHeight="1">
      <c r="A11775" s="4">
        <v>40081.0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2703.0</v>
      </c>
    </row>
    <row r="11776" ht="15.75" customHeight="1">
      <c r="A11776" s="4">
        <v>40081.0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9244.0</v>
      </c>
    </row>
    <row r="11777" ht="15.75" customHeight="1">
      <c r="A11777" s="4">
        <v>40081.0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27998.0</v>
      </c>
    </row>
    <row r="11778" ht="15.75" customHeight="1">
      <c r="A11778" s="4">
        <v>40081.0</v>
      </c>
      <c r="B11778" s="5" t="s">
        <v>306</v>
      </c>
      <c r="C11778" s="5">
        <v>74.04</v>
      </c>
      <c r="D11778" s="5">
        <v>74.39</v>
      </c>
      <c r="E11778" s="5">
        <v>73.37</v>
      </c>
      <c r="F11778" s="5">
        <v>73.8</v>
      </c>
      <c r="G11778" s="5">
        <v>34706.0</v>
      </c>
    </row>
    <row r="11779" ht="15.75" customHeight="1">
      <c r="A11779" s="4">
        <v>40081.0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107756.0</v>
      </c>
    </row>
    <row r="11780" ht="15.75" customHeight="1">
      <c r="A11780" s="4">
        <v>40081.0</v>
      </c>
      <c r="B11780" s="5" t="s">
        <v>308</v>
      </c>
      <c r="C11780" s="5">
        <v>20.38</v>
      </c>
      <c r="D11780" s="5">
        <v>20.54</v>
      </c>
      <c r="E11780" s="5">
        <v>20.1</v>
      </c>
      <c r="F11780" s="5">
        <v>20.29</v>
      </c>
      <c r="G11780" s="5">
        <v>14912.0</v>
      </c>
    </row>
    <row r="11781" ht="15.75" customHeight="1">
      <c r="A11781" s="4">
        <v>40081.0</v>
      </c>
      <c r="B11781" s="5" t="s">
        <v>309</v>
      </c>
      <c r="C11781" s="5">
        <v>76.63</v>
      </c>
      <c r="D11781" s="5">
        <v>77.1</v>
      </c>
      <c r="E11781" s="5">
        <v>75.85</v>
      </c>
      <c r="F11781" s="5">
        <v>76.18</v>
      </c>
      <c r="G11781" s="5">
        <v>37013.0</v>
      </c>
    </row>
    <row r="11782" ht="15.75" customHeight="1">
      <c r="A11782" s="4">
        <v>40081.0</v>
      </c>
      <c r="B11782" s="5" t="s">
        <v>310</v>
      </c>
      <c r="C11782" s="5">
        <v>8.18</v>
      </c>
      <c r="D11782" s="5">
        <v>8.28</v>
      </c>
      <c r="E11782" s="5">
        <v>8.0</v>
      </c>
      <c r="F11782" s="5">
        <v>8.11</v>
      </c>
      <c r="G11782" s="5">
        <v>345532.0</v>
      </c>
    </row>
    <row r="11783" ht="15.75" customHeight="1">
      <c r="A11783" s="4">
        <v>40081.0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211091.0</v>
      </c>
    </row>
    <row r="11784" ht="15.75" customHeight="1">
      <c r="A11784" s="4">
        <v>40081.0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71356.0</v>
      </c>
    </row>
    <row r="11785" ht="15.75" customHeight="1">
      <c r="A11785" s="4">
        <v>40081.0</v>
      </c>
      <c r="B11785" s="5" t="s">
        <v>313</v>
      </c>
      <c r="C11785" s="5">
        <v>30.76</v>
      </c>
      <c r="D11785" s="5">
        <v>30.93</v>
      </c>
      <c r="E11785" s="5">
        <v>30.0</v>
      </c>
      <c r="F11785" s="5">
        <v>30.55</v>
      </c>
      <c r="G11785" s="5">
        <v>171384.0</v>
      </c>
    </row>
    <row r="11786" ht="15.75" customHeight="1">
      <c r="A11786" s="4">
        <v>40081.0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501610.0</v>
      </c>
    </row>
    <row r="11787" ht="15.75" customHeight="1">
      <c r="A11787" s="4">
        <v>40081.0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10747.0</v>
      </c>
    </row>
    <row r="11788" ht="15.75" customHeight="1">
      <c r="A11788" s="4">
        <v>40081.0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50304.0</v>
      </c>
    </row>
    <row r="11789" ht="15.75" customHeight="1">
      <c r="A11789" s="4">
        <v>40081.0</v>
      </c>
      <c r="B11789" s="5" t="s">
        <v>317</v>
      </c>
      <c r="C11789" s="5">
        <v>8.03</v>
      </c>
      <c r="D11789" s="5">
        <v>8.31</v>
      </c>
      <c r="E11789" s="5">
        <v>7.9</v>
      </c>
      <c r="F11789" s="5">
        <v>8.1</v>
      </c>
      <c r="G11789" s="5">
        <v>187440.0</v>
      </c>
    </row>
    <row r="11790" ht="15.75" customHeight="1">
      <c r="A11790" s="4">
        <v>40081.0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18132.0</v>
      </c>
    </row>
    <row r="11791" ht="15.75" customHeight="1">
      <c r="A11791" s="4">
        <v>40081.0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13532.0</v>
      </c>
    </row>
    <row r="11792" ht="15.75" customHeight="1">
      <c r="A11792" s="4">
        <v>40081.0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25775.0</v>
      </c>
    </row>
    <row r="11793" ht="15.75" customHeight="1">
      <c r="A11793" s="4">
        <v>40081.0</v>
      </c>
      <c r="B11793" s="5" t="s">
        <v>321</v>
      </c>
      <c r="C11793" s="5">
        <v>16.06</v>
      </c>
      <c r="D11793" s="5">
        <v>16.17</v>
      </c>
      <c r="E11793" s="5">
        <v>15.88</v>
      </c>
      <c r="F11793" s="5">
        <v>16.06</v>
      </c>
      <c r="G11793" s="5">
        <v>56423.0</v>
      </c>
    </row>
    <row r="11794" ht="15.75" customHeight="1">
      <c r="A11794" s="4">
        <v>40081.0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</v>
      </c>
      <c r="G11794" s="5">
        <v>9096.0</v>
      </c>
    </row>
    <row r="11795" ht="15.75" customHeight="1">
      <c r="A11795" s="4">
        <v>40081.0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38967.0</v>
      </c>
    </row>
    <row r="11796" ht="15.75" customHeight="1">
      <c r="A11796" s="4">
        <v>40081.0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17969.0</v>
      </c>
    </row>
    <row r="11797" ht="15.75" customHeight="1">
      <c r="A11797" s="4">
        <v>40081.0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85913.0</v>
      </c>
    </row>
    <row r="11798" ht="15.75" customHeight="1">
      <c r="A11798" s="4">
        <v>40081.0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43733.0</v>
      </c>
    </row>
    <row r="11799" ht="15.75" customHeight="1">
      <c r="A11799" s="4">
        <v>40081.0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43736.0</v>
      </c>
    </row>
    <row r="11800" ht="15.75" customHeight="1">
      <c r="A11800" s="4">
        <v>40081.0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51.0</v>
      </c>
      <c r="G11800" s="5">
        <v>12274.0</v>
      </c>
    </row>
    <row r="11801" ht="15.75" customHeight="1">
      <c r="A11801" s="4">
        <v>40081.0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62090.0</v>
      </c>
    </row>
    <row r="11802" ht="15.75" customHeight="1">
      <c r="A11802" s="4">
        <v>40081.0</v>
      </c>
      <c r="B11802" s="5" t="s">
        <v>330</v>
      </c>
      <c r="C11802" s="5">
        <v>4.6</v>
      </c>
      <c r="D11802" s="5">
        <v>4.65</v>
      </c>
      <c r="E11802" s="5">
        <v>4.53</v>
      </c>
      <c r="F11802" s="5">
        <v>4.59</v>
      </c>
      <c r="G11802" s="5">
        <v>33393.0</v>
      </c>
    </row>
    <row r="11803" ht="15.75" customHeight="1">
      <c r="A11803" s="4">
        <v>40081.0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38790.0</v>
      </c>
    </row>
    <row r="11804" ht="15.75" customHeight="1">
      <c r="A11804" s="4">
        <v>40081.0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52855.0</v>
      </c>
    </row>
    <row r="11805" ht="15.75" customHeight="1">
      <c r="A11805" s="4">
        <v>40081.0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64318.0</v>
      </c>
    </row>
    <row r="11806" ht="15.75" customHeight="1">
      <c r="A11806" s="4">
        <v>40081.0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16204.0</v>
      </c>
    </row>
    <row r="11807" ht="15.75" customHeight="1">
      <c r="A11807" s="4">
        <v>40081.0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10257.0</v>
      </c>
    </row>
    <row r="11808" ht="15.75" customHeight="1">
      <c r="A11808" s="4">
        <v>40081.0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33944.0</v>
      </c>
    </row>
    <row r="11809" ht="15.75" customHeight="1">
      <c r="A11809" s="4">
        <v>40081.0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94394.0</v>
      </c>
    </row>
    <row r="11810" ht="15.75" customHeight="1">
      <c r="A11810" s="4">
        <v>40081.0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23570.0</v>
      </c>
    </row>
    <row r="11811" ht="15.75" customHeight="1">
      <c r="A11811" s="4">
        <v>40081.0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51344.0</v>
      </c>
    </row>
    <row r="11812" ht="15.75" customHeight="1">
      <c r="A11812" s="4">
        <v>40081.0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174138.0</v>
      </c>
    </row>
    <row r="11813" ht="15.75" customHeight="1">
      <c r="A11813" s="4">
        <v>40081.0</v>
      </c>
      <c r="B11813" s="5" t="s">
        <v>341</v>
      </c>
      <c r="C11813" s="5">
        <v>7.74</v>
      </c>
      <c r="D11813" s="5">
        <v>7.985</v>
      </c>
      <c r="E11813" s="5">
        <v>7.47</v>
      </c>
      <c r="F11813" s="5">
        <v>7.78</v>
      </c>
      <c r="G11813" s="5">
        <v>10106.0</v>
      </c>
    </row>
    <row r="11814" ht="15.75" customHeight="1">
      <c r="A11814" s="4">
        <v>40081.0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23517.0</v>
      </c>
    </row>
    <row r="11815" ht="15.75" customHeight="1">
      <c r="A11815" s="4">
        <v>40081.0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68463.0</v>
      </c>
    </row>
    <row r="11816" ht="15.75" customHeight="1">
      <c r="A11816" s="4">
        <v>40081.0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36.41</v>
      </c>
      <c r="G11816" s="5">
        <v>12216.0</v>
      </c>
    </row>
    <row r="11817" ht="15.75" customHeight="1">
      <c r="A11817" s="4">
        <v>40081.0</v>
      </c>
      <c r="B11817" s="5" t="s">
        <v>345</v>
      </c>
      <c r="C11817" s="5">
        <v>36.89</v>
      </c>
      <c r="D11817" s="5">
        <v>37.12</v>
      </c>
      <c r="E11817" s="5">
        <v>36.37</v>
      </c>
      <c r="F11817" s="5">
        <v>36.51</v>
      </c>
      <c r="G11817" s="5">
        <v>17140.0</v>
      </c>
    </row>
    <row r="11818" ht="15.75" customHeight="1">
      <c r="A11818" s="4">
        <v>40081.0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351444.0</v>
      </c>
    </row>
    <row r="11819" ht="15.75" customHeight="1">
      <c r="A11819" s="4">
        <v>40081.0</v>
      </c>
      <c r="B11819" s="5" t="s">
        <v>347</v>
      </c>
      <c r="C11819" s="5">
        <v>36.34</v>
      </c>
      <c r="D11819" s="5">
        <v>36.82</v>
      </c>
      <c r="E11819" s="5">
        <v>36.15</v>
      </c>
      <c r="F11819" s="5">
        <v>36.23</v>
      </c>
      <c r="G11819" s="5">
        <v>26106.0</v>
      </c>
    </row>
    <row r="11820" ht="15.75" customHeight="1">
      <c r="A11820" s="4">
        <v>40081.0</v>
      </c>
      <c r="B11820" s="5" t="s">
        <v>348</v>
      </c>
      <c r="C11820" s="5">
        <v>75.64</v>
      </c>
      <c r="D11820" s="5">
        <v>77.48</v>
      </c>
      <c r="E11820" s="5">
        <v>75.0</v>
      </c>
      <c r="F11820" s="5">
        <v>77.03</v>
      </c>
      <c r="G11820" s="5">
        <v>84041.0</v>
      </c>
    </row>
    <row r="11821" ht="15.75" customHeight="1">
      <c r="A11821" s="4">
        <v>40081.0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51449.0</v>
      </c>
    </row>
    <row r="11822" ht="15.75" customHeight="1">
      <c r="A11822" s="4">
        <v>40081.0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30542.0</v>
      </c>
    </row>
    <row r="11823" ht="15.75" customHeight="1">
      <c r="A11823" s="4">
        <v>40081.0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29910.0</v>
      </c>
    </row>
    <row r="11824" ht="15.75" customHeight="1">
      <c r="A11824" s="4">
        <v>40081.0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14530.0</v>
      </c>
    </row>
    <row r="11825" ht="15.75" customHeight="1">
      <c r="A11825" s="4">
        <v>40081.0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22814.0</v>
      </c>
    </row>
    <row r="11826" ht="15.75" customHeight="1">
      <c r="A11826" s="4">
        <v>40081.0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22657.0</v>
      </c>
    </row>
    <row r="11827" ht="15.75" customHeight="1">
      <c r="A11827" s="4">
        <v>40081.0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20139.0</v>
      </c>
    </row>
    <row r="11828" ht="15.75" customHeight="1">
      <c r="A11828" s="4">
        <v>40081.0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9277.0</v>
      </c>
    </row>
    <row r="11829" ht="15.75" customHeight="1">
      <c r="A11829" s="4">
        <v>40081.0</v>
      </c>
      <c r="B11829" s="5" t="s">
        <v>357</v>
      </c>
      <c r="C11829" s="5">
        <v>9.55</v>
      </c>
      <c r="D11829" s="5">
        <v>9.97</v>
      </c>
      <c r="E11829" s="5">
        <v>9.41</v>
      </c>
      <c r="F11829" s="5">
        <v>9.9</v>
      </c>
      <c r="G11829" s="5">
        <v>66011.0</v>
      </c>
    </row>
    <row r="11830" ht="15.75" customHeight="1">
      <c r="A11830" s="4">
        <v>40081.0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5947.0</v>
      </c>
    </row>
    <row r="11831" ht="15.75" customHeight="1">
      <c r="A11831" s="4">
        <v>40081.0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28109.0</v>
      </c>
    </row>
    <row r="11832" ht="15.75" customHeight="1">
      <c r="A11832" s="4">
        <v>40081.0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67592.0</v>
      </c>
    </row>
    <row r="11833" ht="15.75" customHeight="1">
      <c r="A11833" s="4">
        <v>40081.0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16.4</v>
      </c>
      <c r="G11833" s="5">
        <v>363407.0</v>
      </c>
    </row>
    <row r="11834" ht="15.75" customHeight="1">
      <c r="A11834" s="4">
        <v>40081.0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33777.0</v>
      </c>
    </row>
    <row r="11835" ht="15.75" customHeight="1">
      <c r="A11835" s="4">
        <v>40081.0</v>
      </c>
      <c r="B11835" s="5" t="s">
        <v>363</v>
      </c>
      <c r="C11835" s="5">
        <v>58.0</v>
      </c>
      <c r="D11835" s="5">
        <v>58.5</v>
      </c>
      <c r="E11835" s="5">
        <v>57.92</v>
      </c>
      <c r="F11835" s="5">
        <v>58.01</v>
      </c>
      <c r="G11835" s="5">
        <v>134774.0</v>
      </c>
    </row>
    <row r="11836" ht="15.75" customHeight="1">
      <c r="A11836" s="4">
        <v>40081.0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</v>
      </c>
      <c r="G11836" s="5">
        <v>11315.0</v>
      </c>
    </row>
    <row r="11837" ht="15.75" customHeight="1">
      <c r="A11837" s="4">
        <v>40081.0</v>
      </c>
      <c r="B11837" s="5" t="s">
        <v>365</v>
      </c>
      <c r="C11837" s="5">
        <v>16.42</v>
      </c>
      <c r="D11837" s="5">
        <v>16.71</v>
      </c>
      <c r="E11837" s="5">
        <v>16.3</v>
      </c>
      <c r="F11837" s="5">
        <v>16.32</v>
      </c>
      <c r="G11837" s="5">
        <v>41063.0</v>
      </c>
    </row>
    <row r="11838" ht="15.75" customHeight="1">
      <c r="A11838" s="4">
        <v>40081.0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16934.0</v>
      </c>
    </row>
    <row r="11839" ht="15.75" customHeight="1">
      <c r="A11839" s="4">
        <v>40081.0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58713.0</v>
      </c>
    </row>
    <row r="11840" ht="15.75" customHeight="1">
      <c r="A11840" s="4">
        <v>40081.0</v>
      </c>
      <c r="B11840" s="5" t="s">
        <v>368</v>
      </c>
      <c r="C11840" s="5">
        <v>19.17</v>
      </c>
      <c r="D11840" s="5">
        <v>19.35</v>
      </c>
      <c r="E11840" s="5">
        <v>18.98</v>
      </c>
      <c r="F11840" s="5">
        <v>19.31</v>
      </c>
      <c r="G11840" s="5">
        <v>10681.0</v>
      </c>
    </row>
    <row r="11841" ht="15.75" customHeight="1">
      <c r="A11841" s="4">
        <v>40081.0</v>
      </c>
      <c r="B11841" s="5" t="s">
        <v>369</v>
      </c>
      <c r="C11841" s="5">
        <v>11.62</v>
      </c>
      <c r="D11841" s="5">
        <v>12.0</v>
      </c>
      <c r="E11841" s="5">
        <v>11.3</v>
      </c>
      <c r="F11841" s="5">
        <v>11.75</v>
      </c>
      <c r="G11841" s="5">
        <v>77011.0</v>
      </c>
    </row>
    <row r="11842" ht="15.75" customHeight="1">
      <c r="A11842" s="4">
        <v>40081.0</v>
      </c>
      <c r="B11842" s="5" t="s">
        <v>370</v>
      </c>
      <c r="C11842" s="5">
        <v>33.47</v>
      </c>
      <c r="D11842" s="5">
        <v>33.74</v>
      </c>
      <c r="E11842" s="5">
        <v>32.59</v>
      </c>
      <c r="F11842" s="5">
        <v>32.65</v>
      </c>
      <c r="G11842" s="5">
        <v>11441.0</v>
      </c>
    </row>
    <row r="11843" ht="15.75" customHeight="1">
      <c r="A11843" s="4">
        <v>40081.0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63951.0</v>
      </c>
    </row>
    <row r="11844" ht="15.75" customHeight="1">
      <c r="A11844" s="4">
        <v>40081.0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42971.0</v>
      </c>
    </row>
    <row r="11845" ht="15.75" customHeight="1">
      <c r="A11845" s="4">
        <v>40081.0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3029.0</v>
      </c>
    </row>
    <row r="11846" ht="15.75" customHeight="1">
      <c r="A11846" s="4">
        <v>40081.0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47934.0</v>
      </c>
    </row>
    <row r="11847" ht="15.75" customHeight="1">
      <c r="A11847" s="4">
        <v>40081.0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11980.0</v>
      </c>
    </row>
    <row r="11848" ht="15.75" customHeight="1">
      <c r="A11848" s="4">
        <v>40081.0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11069.0</v>
      </c>
    </row>
    <row r="11849" ht="15.75" customHeight="1">
      <c r="A11849" s="4">
        <v>40081.0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38425.0</v>
      </c>
    </row>
    <row r="11850" ht="15.75" customHeight="1">
      <c r="A11850" s="4">
        <v>40081.0</v>
      </c>
      <c r="B11850" s="5" t="s">
        <v>378</v>
      </c>
      <c r="C11850" s="5">
        <v>74.71</v>
      </c>
      <c r="D11850" s="5">
        <v>75.66</v>
      </c>
      <c r="E11850" s="5">
        <v>74.01</v>
      </c>
      <c r="F11850" s="5">
        <v>74.18</v>
      </c>
      <c r="G11850" s="5">
        <v>13601.0</v>
      </c>
    </row>
    <row r="11851" ht="15.75" customHeight="1">
      <c r="A11851" s="4">
        <v>40081.0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19519.0</v>
      </c>
    </row>
    <row r="11852" ht="15.75" customHeight="1">
      <c r="A11852" s="4">
        <v>40081.0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20037.0</v>
      </c>
    </row>
    <row r="11853" ht="15.75" customHeight="1">
      <c r="A11853" s="4">
        <v>40081.0</v>
      </c>
      <c r="B11853" s="5" t="s">
        <v>381</v>
      </c>
      <c r="C11853" s="5">
        <v>79.39</v>
      </c>
      <c r="D11853" s="5">
        <v>80.71</v>
      </c>
      <c r="E11853" s="5">
        <v>79.16</v>
      </c>
      <c r="F11853" s="5">
        <v>79.58</v>
      </c>
      <c r="G11853" s="5">
        <v>17795.0</v>
      </c>
    </row>
    <row r="11854" ht="15.75" customHeight="1">
      <c r="A11854" s="4">
        <v>40081.0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34.62</v>
      </c>
      <c r="G11854" s="5">
        <v>18158.0</v>
      </c>
    </row>
    <row r="11855" ht="15.75" customHeight="1">
      <c r="A11855" s="4">
        <v>40081.0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237134.0</v>
      </c>
    </row>
    <row r="11856" ht="15.75" customHeight="1">
      <c r="A11856" s="4">
        <v>40081.0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194911.0</v>
      </c>
    </row>
    <row r="11857" ht="15.75" customHeight="1">
      <c r="A11857" s="4">
        <v>40081.0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15980.0</v>
      </c>
    </row>
    <row r="11858" ht="15.75" customHeight="1">
      <c r="A11858" s="4">
        <v>40081.0</v>
      </c>
      <c r="B11858" s="5" t="s">
        <v>386</v>
      </c>
      <c r="C11858" s="5">
        <v>38.5</v>
      </c>
      <c r="D11858" s="5">
        <v>39.09</v>
      </c>
      <c r="E11858" s="5">
        <v>37.91</v>
      </c>
      <c r="F11858" s="5">
        <v>38.7</v>
      </c>
      <c r="G11858" s="5">
        <v>8098.0</v>
      </c>
    </row>
    <row r="11859" ht="15.75" customHeight="1">
      <c r="A11859" s="4">
        <v>40081.0</v>
      </c>
      <c r="B11859" s="5" t="s">
        <v>387</v>
      </c>
      <c r="C11859" s="5">
        <v>44.35</v>
      </c>
      <c r="D11859" s="5">
        <v>45.0</v>
      </c>
      <c r="E11859" s="5">
        <v>44.28</v>
      </c>
      <c r="F11859" s="5">
        <v>44.69</v>
      </c>
      <c r="G11859" s="5">
        <v>27003.0</v>
      </c>
    </row>
    <row r="11860" ht="15.75" customHeight="1">
      <c r="A11860" s="4">
        <v>40081.0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40664.0</v>
      </c>
    </row>
    <row r="11861" ht="15.75" customHeight="1">
      <c r="A11861" s="4">
        <v>40081.0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278006.0</v>
      </c>
    </row>
    <row r="11862" ht="15.75" customHeight="1">
      <c r="A11862" s="4">
        <v>40081.0</v>
      </c>
      <c r="B11862" s="5" t="s">
        <v>390</v>
      </c>
      <c r="C11862" s="5">
        <v>25.76</v>
      </c>
      <c r="D11862" s="5">
        <v>26.0206</v>
      </c>
      <c r="E11862" s="5">
        <v>25.29</v>
      </c>
      <c r="F11862" s="5">
        <v>25.34</v>
      </c>
      <c r="G11862" s="5">
        <v>11855.0</v>
      </c>
    </row>
    <row r="11863" ht="15.75" customHeight="1">
      <c r="A11863" s="4">
        <v>40081.0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36165.0</v>
      </c>
    </row>
    <row r="11864" ht="15.75" customHeight="1">
      <c r="A11864" s="4">
        <v>40081.0</v>
      </c>
      <c r="B11864" s="5" t="s">
        <v>392</v>
      </c>
      <c r="C11864" s="5">
        <v>73.61</v>
      </c>
      <c r="D11864" s="5">
        <v>73.62</v>
      </c>
      <c r="E11864" s="5">
        <v>71.93</v>
      </c>
      <c r="F11864" s="5">
        <v>72.22</v>
      </c>
      <c r="G11864" s="5">
        <v>11056.0</v>
      </c>
    </row>
    <row r="11865" ht="15.75" customHeight="1">
      <c r="A11865" s="4">
        <v>40081.0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16845.0</v>
      </c>
    </row>
    <row r="11866" ht="15.75" customHeight="1">
      <c r="A11866" s="4">
        <v>40081.0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25967.0</v>
      </c>
    </row>
    <row r="11867" ht="15.75" customHeight="1">
      <c r="A11867" s="4">
        <v>40081.0</v>
      </c>
      <c r="B11867" s="5" t="s">
        <v>395</v>
      </c>
      <c r="C11867" s="5">
        <v>20.76</v>
      </c>
      <c r="D11867" s="5">
        <v>20.86</v>
      </c>
      <c r="E11867" s="5">
        <v>20.31</v>
      </c>
      <c r="F11867" s="5">
        <v>20.45</v>
      </c>
      <c r="G11867" s="5">
        <v>18465.0</v>
      </c>
    </row>
    <row r="11868" ht="15.75" customHeight="1">
      <c r="A11868" s="4">
        <v>40081.0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14157.0</v>
      </c>
    </row>
    <row r="11869" ht="15.75" customHeight="1">
      <c r="A11869" s="4">
        <v>40081.0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28282.0</v>
      </c>
    </row>
    <row r="11870" ht="15.75" customHeight="1">
      <c r="A11870" s="4">
        <v>40081.0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32328.0</v>
      </c>
    </row>
    <row r="11871" ht="15.75" customHeight="1">
      <c r="A11871" s="4">
        <v>40081.0</v>
      </c>
      <c r="B11871" s="5" t="s">
        <v>399</v>
      </c>
      <c r="C11871" s="5">
        <v>15.13</v>
      </c>
      <c r="D11871" s="5">
        <v>15.23</v>
      </c>
      <c r="E11871" s="5">
        <v>15.0</v>
      </c>
      <c r="F11871" s="5">
        <v>15.06</v>
      </c>
      <c r="G11871" s="5">
        <v>27927.0</v>
      </c>
    </row>
    <row r="11872" ht="15.75" customHeight="1">
      <c r="A11872" s="4">
        <v>40081.0</v>
      </c>
      <c r="B11872" s="5" t="s">
        <v>400</v>
      </c>
      <c r="C11872" s="5">
        <v>4.0</v>
      </c>
      <c r="D11872" s="5">
        <v>4.01</v>
      </c>
      <c r="E11872" s="5">
        <v>3.91</v>
      </c>
      <c r="F11872" s="5">
        <v>3.95</v>
      </c>
      <c r="G11872" s="5">
        <v>348916.0</v>
      </c>
    </row>
    <row r="11873" ht="15.75" customHeight="1">
      <c r="A11873" s="4">
        <v>40081.0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19.83</v>
      </c>
      <c r="G11873" s="5">
        <v>179400.0</v>
      </c>
    </row>
    <row r="11874" ht="15.75" customHeight="1">
      <c r="A11874" s="4">
        <v>40081.0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10026.0</v>
      </c>
    </row>
    <row r="11875" ht="15.75" customHeight="1">
      <c r="A11875" s="4">
        <v>40081.0</v>
      </c>
      <c r="B11875" s="5" t="s">
        <v>403</v>
      </c>
      <c r="C11875" s="5">
        <v>18.53</v>
      </c>
      <c r="D11875" s="5">
        <v>18.65</v>
      </c>
      <c r="E11875" s="5">
        <v>18.26</v>
      </c>
      <c r="F11875" s="5">
        <v>18.45</v>
      </c>
      <c r="G11875" s="5">
        <v>125252.0</v>
      </c>
    </row>
    <row r="11876" ht="15.75" customHeight="1">
      <c r="A11876" s="4">
        <v>40081.0</v>
      </c>
      <c r="B11876" s="5" t="s">
        <v>404</v>
      </c>
      <c r="C11876" s="5">
        <v>18.96</v>
      </c>
      <c r="D11876" s="5">
        <v>19.31</v>
      </c>
      <c r="E11876" s="5">
        <v>18.89</v>
      </c>
      <c r="F11876" s="5">
        <v>19.07</v>
      </c>
      <c r="G11876" s="5">
        <v>31664.0</v>
      </c>
    </row>
    <row r="11877" ht="15.75" customHeight="1">
      <c r="A11877" s="4">
        <v>40081.0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6145.0</v>
      </c>
    </row>
    <row r="11878" ht="15.75" customHeight="1">
      <c r="A11878" s="4">
        <v>40081.0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213222.0</v>
      </c>
    </row>
    <row r="11879" ht="15.75" customHeight="1">
      <c r="A11879" s="4">
        <v>40081.0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9242.0</v>
      </c>
    </row>
    <row r="11880" ht="15.75" customHeight="1">
      <c r="A11880" s="4">
        <v>40081.0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18072.0</v>
      </c>
    </row>
    <row r="11881" ht="15.75" customHeight="1">
      <c r="A11881" s="4">
        <v>40081.0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5709.0</v>
      </c>
    </row>
    <row r="11882" ht="15.75" customHeight="1">
      <c r="A11882" s="4">
        <v>40081.0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32017.0</v>
      </c>
    </row>
    <row r="11883" ht="15.75" customHeight="1">
      <c r="A11883" s="4">
        <v>40081.0</v>
      </c>
      <c r="B11883" s="5" t="s">
        <v>411</v>
      </c>
      <c r="C11883" s="5">
        <v>53.34</v>
      </c>
      <c r="D11883" s="5">
        <v>53.7907</v>
      </c>
      <c r="E11883" s="5">
        <v>52.76</v>
      </c>
      <c r="F11883" s="5">
        <v>53.5</v>
      </c>
      <c r="G11883" s="5">
        <v>9155.0</v>
      </c>
    </row>
    <row r="11884" ht="15.75" customHeight="1">
      <c r="A11884" s="4">
        <v>40081.0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72044.0</v>
      </c>
    </row>
    <row r="11885" ht="15.75" customHeight="1">
      <c r="A11885" s="4">
        <v>40081.0</v>
      </c>
      <c r="B11885" s="5" t="s">
        <v>413</v>
      </c>
      <c r="C11885" s="5">
        <v>11.11</v>
      </c>
      <c r="D11885" s="5">
        <v>11.36</v>
      </c>
      <c r="E11885" s="5">
        <v>11.0</v>
      </c>
      <c r="F11885" s="5">
        <v>11.21</v>
      </c>
      <c r="G11885" s="5">
        <v>169445.0</v>
      </c>
    </row>
    <row r="11886" ht="15.75" customHeight="1">
      <c r="A11886" s="4">
        <v>40081.0</v>
      </c>
      <c r="B11886" s="5" t="s">
        <v>414</v>
      </c>
      <c r="C11886" s="5">
        <v>8.78</v>
      </c>
      <c r="D11886" s="5">
        <v>8.9</v>
      </c>
      <c r="E11886" s="5">
        <v>8.4167</v>
      </c>
      <c r="F11886" s="5">
        <v>8.76</v>
      </c>
      <c r="G11886" s="5">
        <v>87110.0</v>
      </c>
    </row>
    <row r="11887" ht="15.75" customHeight="1">
      <c r="A11887" s="4">
        <v>40081.0</v>
      </c>
      <c r="B11887" s="5" t="s">
        <v>415</v>
      </c>
      <c r="C11887" s="5">
        <v>35.69</v>
      </c>
      <c r="D11887" s="5">
        <v>35.71</v>
      </c>
      <c r="E11887" s="5">
        <v>34.87</v>
      </c>
      <c r="F11887" s="5">
        <v>35.1</v>
      </c>
      <c r="G11887" s="5">
        <v>2449.0</v>
      </c>
    </row>
    <row r="11888" ht="15.75" customHeight="1">
      <c r="A11888" s="4">
        <v>40081.0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89717.0</v>
      </c>
    </row>
    <row r="11889" ht="15.75" customHeight="1">
      <c r="A11889" s="4">
        <v>40081.0</v>
      </c>
      <c r="B11889" s="5" t="s">
        <v>417</v>
      </c>
      <c r="C11889" s="5">
        <v>36.73</v>
      </c>
      <c r="D11889" s="5">
        <v>36.81</v>
      </c>
      <c r="E11889" s="5">
        <v>36.18</v>
      </c>
      <c r="F11889" s="5">
        <v>36.27</v>
      </c>
      <c r="G11889" s="5">
        <v>5878.0</v>
      </c>
    </row>
    <row r="11890" ht="15.75" customHeight="1">
      <c r="A11890" s="4">
        <v>40081.0</v>
      </c>
      <c r="B11890" s="5" t="s">
        <v>418</v>
      </c>
      <c r="C11890" s="5">
        <v>31.89</v>
      </c>
      <c r="D11890" s="5">
        <v>32.09</v>
      </c>
      <c r="E11890" s="5">
        <v>31.65</v>
      </c>
      <c r="F11890" s="5">
        <v>31.9</v>
      </c>
      <c r="G11890" s="5">
        <v>40189.0</v>
      </c>
    </row>
    <row r="11891" ht="15.75" customHeight="1">
      <c r="A11891" s="4">
        <v>40081.0</v>
      </c>
      <c r="B11891" s="5" t="s">
        <v>419</v>
      </c>
      <c r="C11891" s="5">
        <v>66.97</v>
      </c>
      <c r="D11891" s="5">
        <v>68.9</v>
      </c>
      <c r="E11891" s="5">
        <v>66.5</v>
      </c>
      <c r="F11891" s="5">
        <v>68.03</v>
      </c>
      <c r="G11891" s="5">
        <v>48402.0</v>
      </c>
    </row>
    <row r="11892" ht="15.75" customHeight="1">
      <c r="A11892" s="4">
        <v>40081.0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48549.0</v>
      </c>
    </row>
    <row r="11893" ht="15.75" customHeight="1">
      <c r="A11893" s="4">
        <v>40081.0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10374.0</v>
      </c>
    </row>
    <row r="11894" ht="15.75" customHeight="1">
      <c r="A11894" s="4">
        <v>40081.0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10294.0</v>
      </c>
    </row>
    <row r="11895" ht="15.75" customHeight="1">
      <c r="A11895" s="4">
        <v>40081.0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59134.0</v>
      </c>
    </row>
    <row r="11896" ht="15.75" customHeight="1">
      <c r="A11896" s="4">
        <v>40081.0</v>
      </c>
      <c r="B11896" s="5" t="s">
        <v>424</v>
      </c>
      <c r="C11896" s="5">
        <v>39.14</v>
      </c>
      <c r="D11896" s="5">
        <v>39.41</v>
      </c>
      <c r="E11896" s="5">
        <v>38.75</v>
      </c>
      <c r="F11896" s="5">
        <v>39.22</v>
      </c>
      <c r="G11896" s="5">
        <v>19714.0</v>
      </c>
    </row>
    <row r="11897" ht="15.75" customHeight="1">
      <c r="A11897" s="4">
        <v>40081.0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36.16</v>
      </c>
      <c r="G11897" s="5">
        <v>14139.0</v>
      </c>
    </row>
    <row r="11898" ht="15.75" customHeight="1">
      <c r="A11898" s="4">
        <v>40081.0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38071.0</v>
      </c>
    </row>
    <row r="11899" ht="15.75" customHeight="1">
      <c r="A11899" s="4">
        <v>40081.0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25132.0</v>
      </c>
    </row>
    <row r="11900" ht="15.75" customHeight="1">
      <c r="A11900" s="4">
        <v>40081.0</v>
      </c>
      <c r="B11900" s="5" t="s">
        <v>428</v>
      </c>
      <c r="C11900" s="5">
        <v>27.18</v>
      </c>
      <c r="D11900" s="5">
        <v>28.0</v>
      </c>
      <c r="E11900" s="5">
        <v>27.01</v>
      </c>
      <c r="F11900" s="5">
        <v>27.75</v>
      </c>
      <c r="G11900" s="5">
        <v>40783.0</v>
      </c>
    </row>
    <row r="11901" ht="15.75" customHeight="1">
      <c r="A11901" s="4">
        <v>40081.0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33402.0</v>
      </c>
    </row>
    <row r="11902" ht="15.75" customHeight="1">
      <c r="A11902" s="4">
        <v>40081.0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8465.0</v>
      </c>
    </row>
    <row r="11903" ht="15.75" customHeight="1">
      <c r="A11903" s="4">
        <v>40081.0</v>
      </c>
      <c r="B11903" s="5" t="s">
        <v>431</v>
      </c>
      <c r="C11903" s="5">
        <v>41.71</v>
      </c>
      <c r="D11903" s="5">
        <v>42.08</v>
      </c>
      <c r="E11903" s="5">
        <v>40.62</v>
      </c>
      <c r="F11903" s="5">
        <v>41.0</v>
      </c>
      <c r="G11903" s="5">
        <v>37575.0</v>
      </c>
    </row>
    <row r="11904" ht="15.75" customHeight="1">
      <c r="A11904" s="4">
        <v>40081.0</v>
      </c>
      <c r="B11904" s="5" t="s">
        <v>432</v>
      </c>
      <c r="C11904" s="5">
        <v>19.22</v>
      </c>
      <c r="D11904" s="5">
        <v>19.67</v>
      </c>
      <c r="E11904" s="5">
        <v>19.21</v>
      </c>
      <c r="F11904" s="5">
        <v>19.49</v>
      </c>
      <c r="G11904" s="5">
        <v>55463.0</v>
      </c>
    </row>
    <row r="11905" ht="15.75" customHeight="1">
      <c r="A11905" s="4">
        <v>40081.0</v>
      </c>
      <c r="B11905" s="5" t="s">
        <v>433</v>
      </c>
      <c r="C11905" s="5">
        <v>45.32</v>
      </c>
      <c r="D11905" s="5">
        <v>45.8372</v>
      </c>
      <c r="E11905" s="5">
        <v>45.15</v>
      </c>
      <c r="F11905" s="5">
        <v>45.17</v>
      </c>
      <c r="G11905" s="5">
        <v>17192.0</v>
      </c>
    </row>
    <row r="11906" ht="15.75" customHeight="1">
      <c r="A11906" s="4">
        <v>40081.0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119959.0</v>
      </c>
    </row>
    <row r="11907" ht="15.75" customHeight="1">
      <c r="A11907" s="4">
        <v>40081.0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41111.0</v>
      </c>
    </row>
    <row r="11908" ht="15.75" customHeight="1">
      <c r="A11908" s="4">
        <v>40081.0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235235.0</v>
      </c>
    </row>
    <row r="11909" ht="15.75" customHeight="1">
      <c r="A11909" s="4">
        <v>40081.0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12220.0</v>
      </c>
    </row>
    <row r="11910" ht="15.75" customHeight="1">
      <c r="A11910" s="4">
        <v>40081.0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16237.0</v>
      </c>
    </row>
    <row r="11911" ht="15.75" customHeight="1">
      <c r="A11911" s="4">
        <v>40081.0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17003.0</v>
      </c>
    </row>
    <row r="11912" ht="15.75" customHeight="1">
      <c r="A11912" s="4">
        <v>40081.0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4214.0</v>
      </c>
    </row>
    <row r="11913" ht="15.75" customHeight="1">
      <c r="A11913" s="4">
        <v>40081.0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68189.0</v>
      </c>
    </row>
    <row r="11914" ht="15.75" customHeight="1">
      <c r="A11914" s="4">
        <v>40081.0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84146.0</v>
      </c>
    </row>
    <row r="11915" ht="15.75" customHeight="1">
      <c r="A11915" s="4">
        <v>40081.0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49561.0</v>
      </c>
    </row>
    <row r="11916" ht="15.75" customHeight="1">
      <c r="A11916" s="4">
        <v>40081.0</v>
      </c>
      <c r="B11916" s="5" t="s">
        <v>444</v>
      </c>
      <c r="C11916" s="5">
        <v>9.45</v>
      </c>
      <c r="D11916" s="5">
        <v>9.62</v>
      </c>
      <c r="E11916" s="5">
        <v>9.28</v>
      </c>
      <c r="F11916" s="5">
        <v>9.41</v>
      </c>
      <c r="G11916" s="5">
        <v>33316.0</v>
      </c>
    </row>
    <row r="11917" ht="15.75" customHeight="1">
      <c r="A11917" s="4">
        <v>40081.0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27542.0</v>
      </c>
    </row>
    <row r="11918" ht="15.75" customHeight="1">
      <c r="A11918" s="4">
        <v>40081.0</v>
      </c>
      <c r="B11918" s="5" t="s">
        <v>446</v>
      </c>
      <c r="C11918" s="5">
        <v>37.44</v>
      </c>
      <c r="D11918" s="5">
        <v>37.56</v>
      </c>
      <c r="E11918" s="5">
        <v>36.59</v>
      </c>
      <c r="F11918" s="5">
        <v>36.85</v>
      </c>
      <c r="G11918" s="5">
        <v>45461.0</v>
      </c>
    </row>
    <row r="11919" ht="15.75" customHeight="1">
      <c r="A11919" s="4">
        <v>40081.0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125937.0</v>
      </c>
    </row>
    <row r="11920" ht="15.75" customHeight="1">
      <c r="A11920" s="4">
        <v>40081.0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7527.0</v>
      </c>
    </row>
    <row r="11921" ht="15.75" customHeight="1">
      <c r="A11921" s="4">
        <v>40081.0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44.0</v>
      </c>
      <c r="G11921" s="5">
        <v>42968.0</v>
      </c>
    </row>
    <row r="11922" ht="15.75" customHeight="1">
      <c r="A11922" s="4">
        <v>40081.0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19777.0</v>
      </c>
    </row>
    <row r="11923" ht="15.75" customHeight="1">
      <c r="A11923" s="4">
        <v>40081.0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49414.0</v>
      </c>
    </row>
    <row r="11924" ht="15.75" customHeight="1">
      <c r="A11924" s="4">
        <v>40081.0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25650.0</v>
      </c>
    </row>
    <row r="11925" ht="15.75" customHeight="1">
      <c r="A11925" s="4">
        <v>40081.0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77739.0</v>
      </c>
    </row>
    <row r="11926" ht="15.75" customHeight="1">
      <c r="A11926" s="4">
        <v>40081.0</v>
      </c>
      <c r="B11926" s="5" t="s">
        <v>454</v>
      </c>
      <c r="C11926" s="5">
        <v>15.97</v>
      </c>
      <c r="D11926" s="5">
        <v>16.08</v>
      </c>
      <c r="E11926" s="5">
        <v>15.77</v>
      </c>
      <c r="F11926" s="5">
        <v>15.78</v>
      </c>
      <c r="G11926" s="5">
        <v>13761.0</v>
      </c>
    </row>
    <row r="11927" ht="15.75" customHeight="1">
      <c r="A11927" s="4">
        <v>40081.0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23473.0</v>
      </c>
    </row>
    <row r="11928" ht="15.75" customHeight="1">
      <c r="A11928" s="4">
        <v>40081.0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71059.0</v>
      </c>
    </row>
    <row r="11929" ht="15.75" customHeight="1">
      <c r="A11929" s="4">
        <v>40081.0</v>
      </c>
      <c r="B11929" s="5" t="s">
        <v>457</v>
      </c>
      <c r="C11929" s="5">
        <v>23.42</v>
      </c>
      <c r="D11929" s="5">
        <v>23.76</v>
      </c>
      <c r="E11929" s="5">
        <v>23.152</v>
      </c>
      <c r="F11929" s="5">
        <v>23.35</v>
      </c>
      <c r="G11929" s="5">
        <v>135947.0</v>
      </c>
    </row>
    <row r="11930" ht="15.75" customHeight="1">
      <c r="A11930" s="4">
        <v>40081.0</v>
      </c>
      <c r="B11930" s="5" t="s">
        <v>458</v>
      </c>
      <c r="C11930" s="5">
        <v>17.51</v>
      </c>
      <c r="D11930" s="5">
        <v>18.16</v>
      </c>
      <c r="E11930" s="5">
        <v>17.3</v>
      </c>
      <c r="F11930" s="5">
        <v>17.88</v>
      </c>
      <c r="G11930" s="5">
        <v>101209.0</v>
      </c>
    </row>
    <row r="11931" ht="15.75" customHeight="1">
      <c r="A11931" s="4">
        <v>40081.0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168390.0</v>
      </c>
    </row>
    <row r="11932" ht="15.75" customHeight="1">
      <c r="A11932" s="4">
        <v>40081.0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38440.0</v>
      </c>
    </row>
    <row r="11933" ht="15.75" customHeight="1">
      <c r="A11933" s="4">
        <v>40081.0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37986.0</v>
      </c>
    </row>
    <row r="11934" ht="15.75" customHeight="1">
      <c r="A11934" s="4">
        <v>40081.0</v>
      </c>
      <c r="B11934" s="5" t="s">
        <v>462</v>
      </c>
      <c r="C11934" s="5">
        <v>58.0</v>
      </c>
      <c r="D11934" s="5">
        <v>58.11</v>
      </c>
      <c r="E11934" s="5">
        <v>56.32</v>
      </c>
      <c r="F11934" s="5">
        <v>56.81</v>
      </c>
      <c r="G11934" s="5">
        <v>40168.0</v>
      </c>
    </row>
    <row r="11935" ht="15.75" customHeight="1">
      <c r="A11935" s="4">
        <v>40081.0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170387.0</v>
      </c>
    </row>
    <row r="11936" ht="15.75" customHeight="1">
      <c r="A11936" s="4">
        <v>40081.0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46681.0</v>
      </c>
    </row>
    <row r="11937" ht="15.75" customHeight="1">
      <c r="A11937" s="4">
        <v>40081.0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8326.0</v>
      </c>
    </row>
    <row r="11938" ht="15.75" customHeight="1">
      <c r="A11938" s="4">
        <v>40081.0</v>
      </c>
      <c r="B11938" s="5" t="s">
        <v>466</v>
      </c>
      <c r="C11938" s="5">
        <v>70.24</v>
      </c>
      <c r="D11938" s="5">
        <v>71.48</v>
      </c>
      <c r="E11938" s="5">
        <v>70.03</v>
      </c>
      <c r="F11938" s="5">
        <v>70.27</v>
      </c>
      <c r="G11938" s="5">
        <v>7413.0</v>
      </c>
    </row>
    <row r="11939" ht="15.75" customHeight="1">
      <c r="A11939" s="4">
        <v>40081.0</v>
      </c>
      <c r="B11939" s="5" t="s">
        <v>467</v>
      </c>
      <c r="C11939" s="5">
        <v>28.74</v>
      </c>
      <c r="D11939" s="5">
        <v>28.74</v>
      </c>
      <c r="E11939" s="5">
        <v>28.0</v>
      </c>
      <c r="F11939" s="5">
        <v>28.11</v>
      </c>
      <c r="G11939" s="5">
        <v>350.0</v>
      </c>
    </row>
    <row r="11940" ht="15.75" customHeight="1">
      <c r="A11940" s="4">
        <v>40081.0</v>
      </c>
      <c r="B11940" s="5" t="s">
        <v>468</v>
      </c>
      <c r="C11940" s="5">
        <v>18.98</v>
      </c>
      <c r="D11940" s="5">
        <v>19.83</v>
      </c>
      <c r="E11940" s="5">
        <v>18.98</v>
      </c>
      <c r="F11940" s="5">
        <v>19.46</v>
      </c>
      <c r="G11940" s="5">
        <v>151788.0</v>
      </c>
    </row>
    <row r="11941" ht="15.75" customHeight="1">
      <c r="A11941" s="4">
        <v>40081.0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8747.0</v>
      </c>
    </row>
    <row r="11942" ht="15.75" customHeight="1">
      <c r="A11942" s="4">
        <v>40081.0</v>
      </c>
      <c r="B11942" s="5" t="s">
        <v>470</v>
      </c>
      <c r="C11942" s="5">
        <v>63.41</v>
      </c>
      <c r="D11942" s="5">
        <v>64.66</v>
      </c>
      <c r="E11942" s="5">
        <v>63.0</v>
      </c>
      <c r="F11942" s="5">
        <v>63.46</v>
      </c>
      <c r="G11942" s="5">
        <v>32107.0</v>
      </c>
    </row>
    <row r="11943" ht="15.75" customHeight="1">
      <c r="A11943" s="4">
        <v>40081.0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14889.0</v>
      </c>
    </row>
    <row r="11944" ht="15.75" customHeight="1">
      <c r="A11944" s="4">
        <v>40081.0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25819.0</v>
      </c>
    </row>
    <row r="11945" ht="15.75" customHeight="1">
      <c r="A11945" s="4">
        <v>40081.0</v>
      </c>
      <c r="B11945" s="5" t="s">
        <v>473</v>
      </c>
      <c r="C11945" s="5">
        <v>29.99</v>
      </c>
      <c r="D11945" s="5">
        <v>30.1595</v>
      </c>
      <c r="E11945" s="5">
        <v>29.8</v>
      </c>
      <c r="F11945" s="5">
        <v>29.94</v>
      </c>
      <c r="G11945" s="5">
        <v>146634.0</v>
      </c>
    </row>
    <row r="11946" ht="15.75" customHeight="1">
      <c r="A11946" s="4">
        <v>40081.0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42339.0</v>
      </c>
    </row>
    <row r="11947" ht="15.75" customHeight="1">
      <c r="A11947" s="4">
        <v>40081.0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7896.0</v>
      </c>
    </row>
    <row r="11948" ht="15.75" customHeight="1">
      <c r="A11948" s="4">
        <v>40081.0</v>
      </c>
      <c r="B11948" s="5" t="s">
        <v>476</v>
      </c>
      <c r="C11948" s="5">
        <v>35.94</v>
      </c>
      <c r="D11948" s="5">
        <v>36.16</v>
      </c>
      <c r="E11948" s="5">
        <v>35.1</v>
      </c>
      <c r="F11948" s="5">
        <v>35.19</v>
      </c>
      <c r="G11948" s="5">
        <v>46310.0</v>
      </c>
    </row>
    <row r="11949" ht="15.75" customHeight="1">
      <c r="A11949" s="4">
        <v>40081.0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7694.0</v>
      </c>
    </row>
    <row r="11950" ht="15.75" customHeight="1">
      <c r="A11950" s="4">
        <v>40081.0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344860.0</v>
      </c>
    </row>
    <row r="11951" ht="15.75" customHeight="1">
      <c r="A11951" s="4">
        <v>40081.0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29601.0</v>
      </c>
    </row>
    <row r="11952" ht="15.75" customHeight="1">
      <c r="A11952" s="4">
        <v>40081.0</v>
      </c>
      <c r="B11952" s="5" t="s">
        <v>480</v>
      </c>
      <c r="C11952" s="5">
        <v>17.68</v>
      </c>
      <c r="D11952" s="5">
        <v>17.78</v>
      </c>
      <c r="E11952" s="5">
        <v>17.19</v>
      </c>
      <c r="F11952" s="5">
        <v>17.29</v>
      </c>
      <c r="G11952" s="5">
        <v>50185.0</v>
      </c>
    </row>
    <row r="11953" ht="15.75" customHeight="1">
      <c r="A11953" s="4">
        <v>40081.0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67.82</v>
      </c>
      <c r="G11953" s="5">
        <v>17213.0</v>
      </c>
    </row>
    <row r="11954" ht="15.75" customHeight="1">
      <c r="A11954" s="4">
        <v>40081.0</v>
      </c>
      <c r="B11954" s="5" t="s">
        <v>482</v>
      </c>
      <c r="C11954" s="5">
        <v>9.74</v>
      </c>
      <c r="D11954" s="5">
        <v>10.0</v>
      </c>
      <c r="E11954" s="5">
        <v>9.66</v>
      </c>
      <c r="F11954" s="5">
        <v>9.87</v>
      </c>
      <c r="G11954" s="5">
        <v>75777.0</v>
      </c>
    </row>
    <row r="11955" ht="15.75" customHeight="1">
      <c r="A11955" s="4">
        <v>40081.0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61325.0</v>
      </c>
    </row>
    <row r="11956" ht="15.75" customHeight="1">
      <c r="A11956" s="4">
        <v>40081.0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21122.0</v>
      </c>
    </row>
    <row r="11957" ht="15.75" customHeight="1">
      <c r="A11957" s="4">
        <v>40081.0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46777.0</v>
      </c>
    </row>
    <row r="11958" ht="15.75" customHeight="1">
      <c r="A11958" s="4">
        <v>40081.0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263481.0</v>
      </c>
    </row>
    <row r="11959" ht="15.75" customHeight="1">
      <c r="A11959" s="4">
        <v>40081.0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35.98</v>
      </c>
      <c r="G11959" s="5">
        <v>7464.0</v>
      </c>
    </row>
    <row r="11960" ht="15.75" customHeight="1">
      <c r="A11960" s="4">
        <v>40081.0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285.0</v>
      </c>
    </row>
    <row r="11961" ht="15.75" customHeight="1">
      <c r="A11961" s="4">
        <v>40081.0</v>
      </c>
      <c r="B11961" s="5" t="s">
        <v>489</v>
      </c>
      <c r="C11961" s="5">
        <v>19.32</v>
      </c>
      <c r="D11961" s="5">
        <v>19.53</v>
      </c>
      <c r="E11961" s="5">
        <v>19.0</v>
      </c>
      <c r="F11961" s="5">
        <v>19.08</v>
      </c>
      <c r="G11961" s="5">
        <v>42077.0</v>
      </c>
    </row>
    <row r="11962" ht="15.75" customHeight="1">
      <c r="A11962" s="4">
        <v>40081.0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</v>
      </c>
      <c r="G11962" s="5">
        <v>18757.0</v>
      </c>
    </row>
    <row r="11963" ht="15.75" customHeight="1">
      <c r="A11963" s="4">
        <v>40081.0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127319.0</v>
      </c>
    </row>
    <row r="11964" ht="15.75" customHeight="1">
      <c r="A11964" s="4">
        <v>40081.0</v>
      </c>
      <c r="B11964" s="5" t="s">
        <v>492</v>
      </c>
      <c r="C11964" s="5">
        <v>15.14</v>
      </c>
      <c r="D11964" s="5">
        <v>15.249</v>
      </c>
      <c r="E11964" s="5">
        <v>14.71</v>
      </c>
      <c r="F11964" s="5">
        <v>14.79</v>
      </c>
      <c r="G11964" s="5">
        <v>29527.0</v>
      </c>
    </row>
    <row r="11965" ht="15.75" customHeight="1">
      <c r="A11965" s="4">
        <v>40081.0</v>
      </c>
      <c r="B11965" s="5" t="s">
        <v>493</v>
      </c>
      <c r="C11965" s="5">
        <v>68.85</v>
      </c>
      <c r="D11965" s="5">
        <v>71.78</v>
      </c>
      <c r="E11965" s="5">
        <v>68.79</v>
      </c>
      <c r="F11965" s="5">
        <v>70.25</v>
      </c>
      <c r="G11965" s="5">
        <v>37720.0</v>
      </c>
    </row>
    <row r="11966" ht="15.75" customHeight="1">
      <c r="A11966" s="4">
        <v>40081.0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95235.0</v>
      </c>
    </row>
    <row r="11967" ht="15.75" customHeight="1">
      <c r="A11967" s="4">
        <v>40081.0</v>
      </c>
      <c r="B11967" s="5" t="s">
        <v>495</v>
      </c>
      <c r="C11967" s="5">
        <v>19.56</v>
      </c>
      <c r="D11967" s="5">
        <v>19.72</v>
      </c>
      <c r="E11967" s="5">
        <v>19.51</v>
      </c>
      <c r="F11967" s="5">
        <v>19.51</v>
      </c>
      <c r="G11967" s="5">
        <v>23117.0</v>
      </c>
    </row>
    <row r="11968" ht="15.75" customHeight="1">
      <c r="A11968" s="4">
        <v>40081.0</v>
      </c>
      <c r="B11968" s="5" t="s">
        <v>496</v>
      </c>
      <c r="C11968" s="5">
        <v>16.5</v>
      </c>
      <c r="D11968" s="5">
        <v>17.1</v>
      </c>
      <c r="E11968" s="5">
        <v>16.5</v>
      </c>
      <c r="F11968" s="5">
        <v>16.86</v>
      </c>
      <c r="G11968" s="5">
        <v>78795.0</v>
      </c>
    </row>
    <row r="11969" ht="15.75" customHeight="1">
      <c r="A11969" s="4">
        <v>40081.0</v>
      </c>
      <c r="B11969" s="5" t="s">
        <v>497</v>
      </c>
      <c r="C11969" s="5">
        <v>23.28</v>
      </c>
      <c r="D11969" s="5">
        <v>23.47</v>
      </c>
      <c r="E11969" s="5">
        <v>23.0598</v>
      </c>
      <c r="F11969" s="5">
        <v>23.17</v>
      </c>
      <c r="G11969" s="5">
        <v>45528.0</v>
      </c>
    </row>
    <row r="11970" ht="15.75" customHeight="1">
      <c r="A11970" s="4">
        <v>40081.0</v>
      </c>
      <c r="B11970" s="5" t="s">
        <v>498</v>
      </c>
      <c r="C11970" s="5">
        <v>68.86</v>
      </c>
      <c r="D11970" s="5">
        <v>69.54</v>
      </c>
      <c r="E11970" s="5">
        <v>68.41</v>
      </c>
      <c r="F11970" s="5">
        <v>68.7</v>
      </c>
      <c r="G11970" s="5">
        <v>164555.0</v>
      </c>
    </row>
    <row r="11971" ht="15.75" customHeight="1">
      <c r="A11971" s="4">
        <v>40081.0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7759.0</v>
      </c>
    </row>
    <row r="11972" ht="15.75" customHeight="1">
      <c r="A11972" s="4">
        <v>40081.0</v>
      </c>
      <c r="B11972" s="5" t="s">
        <v>500</v>
      </c>
      <c r="C11972" s="5">
        <v>9.06</v>
      </c>
      <c r="D11972" s="5">
        <v>9.2</v>
      </c>
      <c r="E11972" s="5">
        <v>9.0</v>
      </c>
      <c r="F11972" s="5">
        <v>9.02</v>
      </c>
      <c r="G11972" s="5">
        <v>37442.0</v>
      </c>
    </row>
    <row r="11973" ht="15.75" customHeight="1">
      <c r="A11973" s="4">
        <v>40081.0</v>
      </c>
      <c r="B11973" s="5" t="s">
        <v>501</v>
      </c>
      <c r="C11973" s="5">
        <v>41.58</v>
      </c>
      <c r="D11973" s="5">
        <v>42.22</v>
      </c>
      <c r="E11973" s="5">
        <v>41.2219</v>
      </c>
      <c r="F11973" s="5">
        <v>41.87</v>
      </c>
      <c r="G11973" s="5">
        <v>56160.0</v>
      </c>
    </row>
    <row r="11974" ht="15.75" customHeight="1">
      <c r="A11974" s="4">
        <v>40081.0</v>
      </c>
      <c r="B11974" s="5" t="s">
        <v>502</v>
      </c>
      <c r="C11974" s="5">
        <v>16.82</v>
      </c>
      <c r="D11974" s="5">
        <v>17.15</v>
      </c>
      <c r="E11974" s="5">
        <v>16.75</v>
      </c>
      <c r="F11974" s="5">
        <v>17.08</v>
      </c>
      <c r="G11974" s="5">
        <v>207013.0</v>
      </c>
    </row>
    <row r="11975" ht="15.75" customHeight="1">
      <c r="A11975" s="4">
        <v>40081.0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49653.0</v>
      </c>
    </row>
    <row r="11976" ht="15.75" customHeight="1">
      <c r="A11976" s="4">
        <v>40081.0</v>
      </c>
      <c r="B11976" s="5" t="s">
        <v>504</v>
      </c>
      <c r="C11976" s="5">
        <v>17.52</v>
      </c>
      <c r="D11976" s="5">
        <v>17.94</v>
      </c>
      <c r="E11976" s="5">
        <v>17.51</v>
      </c>
      <c r="F11976" s="5">
        <v>17.78</v>
      </c>
      <c r="G11976" s="5">
        <v>41358.0</v>
      </c>
    </row>
    <row r="11977" ht="15.75" customHeight="1">
      <c r="A11977" s="4">
        <v>40081.0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41161.0</v>
      </c>
    </row>
    <row r="11978" ht="15.75" customHeight="1">
      <c r="A11978" s="4">
        <v>40084.0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21000.0</v>
      </c>
    </row>
    <row r="11979" ht="15.75" customHeight="1">
      <c r="A11979" s="4">
        <v>40084.0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203827.0</v>
      </c>
    </row>
    <row r="11980" ht="15.75" customHeight="1">
      <c r="A11980" s="4">
        <v>40084.0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</v>
      </c>
      <c r="G11980" s="5">
        <v>120588.0</v>
      </c>
    </row>
    <row r="11981" ht="15.75" customHeight="1">
      <c r="A11981" s="4">
        <v>40084.0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27318.0</v>
      </c>
    </row>
    <row r="11982" ht="15.75" customHeight="1">
      <c r="A11982" s="4">
        <v>40084.0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185338.0</v>
      </c>
    </row>
    <row r="11983" ht="15.75" customHeight="1">
      <c r="A11983" s="4">
        <v>40084.0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188490.0</v>
      </c>
    </row>
    <row r="11984" ht="15.75" customHeight="1">
      <c r="A11984" s="4">
        <v>40084.0</v>
      </c>
      <c r="B11984" s="5" t="s">
        <v>13</v>
      </c>
      <c r="C11984" s="5">
        <v>32.12</v>
      </c>
      <c r="D11984" s="5">
        <v>33.26</v>
      </c>
      <c r="E11984" s="5">
        <v>32.12</v>
      </c>
      <c r="F11984" s="5">
        <v>32.93</v>
      </c>
      <c r="G11984" s="5">
        <v>58492.0</v>
      </c>
    </row>
    <row r="11985" ht="15.75" customHeight="1">
      <c r="A11985" s="4">
        <v>40084.0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23315.0</v>
      </c>
    </row>
    <row r="11986" ht="15.75" customHeight="1">
      <c r="A11986" s="4">
        <v>40084.0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37747.0</v>
      </c>
    </row>
    <row r="11987" ht="15.75" customHeight="1">
      <c r="A11987" s="4">
        <v>40084.0</v>
      </c>
      <c r="B11987" s="5" t="s">
        <v>16</v>
      </c>
      <c r="C11987" s="5">
        <v>39.02</v>
      </c>
      <c r="D11987" s="5">
        <v>39.98</v>
      </c>
      <c r="E11987" s="5">
        <v>38.83</v>
      </c>
      <c r="F11987" s="5">
        <v>39.88</v>
      </c>
      <c r="G11987" s="5">
        <v>26694.0</v>
      </c>
    </row>
    <row r="11988" ht="15.75" customHeight="1">
      <c r="A11988" s="4">
        <v>40084.0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26035.0</v>
      </c>
    </row>
    <row r="11989" ht="15.75" customHeight="1">
      <c r="A11989" s="4">
        <v>40084.0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10328.0</v>
      </c>
    </row>
    <row r="11990" ht="15.75" customHeight="1">
      <c r="A11990" s="4">
        <v>40084.0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26777.0</v>
      </c>
    </row>
    <row r="11991" ht="15.75" customHeight="1">
      <c r="A11991" s="4">
        <v>40084.0</v>
      </c>
      <c r="B11991" s="5" t="s">
        <v>20</v>
      </c>
      <c r="C11991" s="5">
        <v>14.34</v>
      </c>
      <c r="D11991" s="5">
        <v>15.0</v>
      </c>
      <c r="E11991" s="5">
        <v>14.34</v>
      </c>
      <c r="F11991" s="5">
        <v>14.9</v>
      </c>
      <c r="G11991" s="5">
        <v>37343.0</v>
      </c>
    </row>
    <row r="11992" ht="15.75" customHeight="1">
      <c r="A11992" s="4">
        <v>40084.0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65979.0</v>
      </c>
    </row>
    <row r="11993" ht="15.75" customHeight="1">
      <c r="A11993" s="4">
        <v>40084.0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32073.0</v>
      </c>
    </row>
    <row r="11994" ht="15.75" customHeight="1">
      <c r="A11994" s="4">
        <v>40084.0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9675.0</v>
      </c>
    </row>
    <row r="11995" ht="15.75" customHeight="1">
      <c r="A11995" s="4">
        <v>40084.0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325726.0</v>
      </c>
    </row>
    <row r="11996" ht="15.75" customHeight="1">
      <c r="A11996" s="4">
        <v>40084.0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27453.0</v>
      </c>
    </row>
    <row r="11997" ht="15.75" customHeight="1">
      <c r="A11997" s="4">
        <v>40084.0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</v>
      </c>
      <c r="G11997" s="5">
        <v>5571.0</v>
      </c>
    </row>
    <row r="11998" ht="15.75" customHeight="1">
      <c r="A11998" s="4">
        <v>40084.0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49032.0</v>
      </c>
    </row>
    <row r="11999" ht="15.75" customHeight="1">
      <c r="A11999" s="4">
        <v>40084.0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20.4</v>
      </c>
      <c r="G11999" s="5">
        <v>78784.0</v>
      </c>
    </row>
    <row r="12000" ht="15.75" customHeight="1">
      <c r="A12000" s="4">
        <v>40084.0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56276.0</v>
      </c>
    </row>
    <row r="12001" ht="15.75" customHeight="1">
      <c r="A12001" s="4">
        <v>40084.0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37010.0</v>
      </c>
    </row>
    <row r="12002" ht="15.75" customHeight="1">
      <c r="A12002" s="4">
        <v>40084.0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178156.0</v>
      </c>
    </row>
    <row r="12003" ht="15.75" customHeight="1">
      <c r="A12003" s="4">
        <v>40084.0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202470.0</v>
      </c>
    </row>
    <row r="12004" ht="15.75" customHeight="1">
      <c r="A12004" s="4">
        <v>40084.0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46443.0</v>
      </c>
    </row>
    <row r="12005" ht="15.75" customHeight="1">
      <c r="A12005" s="4">
        <v>40084.0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32.73</v>
      </c>
      <c r="G12005" s="5">
        <v>17621.0</v>
      </c>
    </row>
    <row r="12006" ht="15.75" customHeight="1">
      <c r="A12006" s="4">
        <v>40084.0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22129.0</v>
      </c>
    </row>
    <row r="12007" ht="15.75" customHeight="1">
      <c r="A12007" s="4">
        <v>40084.0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35088.0</v>
      </c>
    </row>
    <row r="12008" ht="15.75" customHeight="1">
      <c r="A12008" s="4">
        <v>40084.0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17.81</v>
      </c>
      <c r="G12008" s="5">
        <v>16273.0</v>
      </c>
    </row>
    <row r="12009" ht="15.75" customHeight="1">
      <c r="A12009" s="4">
        <v>40084.0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30927.0</v>
      </c>
    </row>
    <row r="12010" ht="15.75" customHeight="1">
      <c r="A12010" s="4">
        <v>40084.0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28152.0</v>
      </c>
    </row>
    <row r="12011" ht="15.75" customHeight="1">
      <c r="A12011" s="4">
        <v>40084.0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30256.0</v>
      </c>
    </row>
    <row r="12012" ht="15.75" customHeight="1">
      <c r="A12012" s="4">
        <v>40084.0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34278.0</v>
      </c>
    </row>
    <row r="12013" ht="15.75" customHeight="1">
      <c r="A12013" s="4">
        <v>40084.0</v>
      </c>
      <c r="B12013" s="5" t="s">
        <v>42</v>
      </c>
      <c r="C12013" s="5">
        <v>77.26</v>
      </c>
      <c r="D12013" s="5">
        <v>79.02</v>
      </c>
      <c r="E12013" s="5">
        <v>77.0</v>
      </c>
      <c r="F12013" s="5">
        <v>78.56</v>
      </c>
      <c r="G12013" s="5">
        <v>9350.0</v>
      </c>
    </row>
    <row r="12014" ht="15.75" customHeight="1">
      <c r="A12014" s="4">
        <v>40084.0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</v>
      </c>
      <c r="G12014" s="5">
        <v>7488.0</v>
      </c>
    </row>
    <row r="12015" ht="15.75" customHeight="1">
      <c r="A12015" s="4">
        <v>40084.0</v>
      </c>
      <c r="B12015" s="5" t="s">
        <v>44</v>
      </c>
      <c r="C12015" s="5">
        <v>70.26</v>
      </c>
      <c r="D12015" s="5">
        <v>71.86</v>
      </c>
      <c r="E12015" s="5">
        <v>69.81</v>
      </c>
      <c r="F12015" s="5">
        <v>71.07</v>
      </c>
      <c r="G12015" s="5">
        <v>15524.0</v>
      </c>
    </row>
    <row r="12016" ht="15.75" customHeight="1">
      <c r="A12016" s="4">
        <v>40084.0</v>
      </c>
      <c r="B12016" s="5" t="s">
        <v>45</v>
      </c>
      <c r="C12016" s="5">
        <v>34.9</v>
      </c>
      <c r="D12016" s="5">
        <v>35.84</v>
      </c>
      <c r="E12016" s="5">
        <v>34.39</v>
      </c>
      <c r="F12016" s="5">
        <v>35.55</v>
      </c>
      <c r="G12016" s="5">
        <v>17505.0</v>
      </c>
    </row>
    <row r="12017" ht="15.75" customHeight="1">
      <c r="A12017" s="4">
        <v>40084.0</v>
      </c>
      <c r="B12017" s="5" t="s">
        <v>46</v>
      </c>
      <c r="C12017" s="5">
        <v>72.4</v>
      </c>
      <c r="D12017" s="5">
        <v>75.16</v>
      </c>
      <c r="E12017" s="5">
        <v>72.08</v>
      </c>
      <c r="F12017" s="5">
        <v>75.1</v>
      </c>
      <c r="G12017" s="5">
        <v>17113.0</v>
      </c>
    </row>
    <row r="12018" ht="15.75" customHeight="1">
      <c r="A12018" s="4">
        <v>40084.0</v>
      </c>
      <c r="B12018" s="5" t="s">
        <v>47</v>
      </c>
      <c r="C12018" s="5">
        <v>33.0</v>
      </c>
      <c r="D12018" s="5">
        <v>33.83</v>
      </c>
      <c r="E12018" s="5">
        <v>32.94</v>
      </c>
      <c r="F12018" s="5">
        <v>33.3</v>
      </c>
      <c r="G12018" s="5">
        <v>22146.0</v>
      </c>
    </row>
    <row r="12019" ht="15.75" customHeight="1">
      <c r="A12019" s="4">
        <v>40084.0</v>
      </c>
      <c r="B12019" s="5" t="s">
        <v>48</v>
      </c>
      <c r="C12019" s="5">
        <v>34.84</v>
      </c>
      <c r="D12019" s="5">
        <v>36.48</v>
      </c>
      <c r="E12019" s="5">
        <v>34.68</v>
      </c>
      <c r="F12019" s="5">
        <v>36.36</v>
      </c>
      <c r="G12019" s="5">
        <v>14231.0</v>
      </c>
    </row>
    <row r="12020" ht="15.75" customHeight="1">
      <c r="A12020" s="4">
        <v>40084.0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34.41</v>
      </c>
      <c r="G12020" s="5">
        <v>105109.0</v>
      </c>
    </row>
    <row r="12021" ht="15.75" customHeight="1">
      <c r="A12021" s="4">
        <v>40084.0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11299.0</v>
      </c>
    </row>
    <row r="12022" ht="15.75" customHeight="1">
      <c r="A12022" s="4">
        <v>40084.0</v>
      </c>
      <c r="B12022" s="5" t="s">
        <v>51</v>
      </c>
      <c r="C12022" s="5">
        <v>143.98</v>
      </c>
      <c r="D12022" s="5">
        <v>145.44</v>
      </c>
      <c r="E12022" s="5">
        <v>142.41</v>
      </c>
      <c r="F12022" s="5">
        <v>142.77</v>
      </c>
      <c r="G12022" s="5">
        <v>8626.0</v>
      </c>
    </row>
    <row r="12023" ht="15.75" customHeight="1">
      <c r="A12023" s="4">
        <v>40084.0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49254.0</v>
      </c>
    </row>
    <row r="12024" ht="15.75" customHeight="1">
      <c r="A12024" s="4">
        <v>40084.0</v>
      </c>
      <c r="B12024" s="5" t="s">
        <v>53</v>
      </c>
      <c r="C12024" s="5">
        <v>16.71</v>
      </c>
      <c r="D12024" s="5">
        <v>17.23</v>
      </c>
      <c r="E12024" s="5">
        <v>16.65</v>
      </c>
      <c r="F12024" s="5">
        <v>17.22</v>
      </c>
      <c r="G12024" s="5">
        <v>1292402.0</v>
      </c>
    </row>
    <row r="12025" ht="15.75" customHeight="1">
      <c r="A12025" s="4">
        <v>40084.0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23674.0</v>
      </c>
    </row>
    <row r="12026" ht="15.75" customHeight="1">
      <c r="A12026" s="4">
        <v>40084.0</v>
      </c>
      <c r="B12026" s="5" t="s">
        <v>55</v>
      </c>
      <c r="C12026" s="5">
        <v>36.87</v>
      </c>
      <c r="D12026" s="5">
        <v>37.9</v>
      </c>
      <c r="E12026" s="5">
        <v>36.8</v>
      </c>
      <c r="F12026" s="5">
        <v>37.73</v>
      </c>
      <c r="G12026" s="5">
        <v>32634.0</v>
      </c>
    </row>
    <row r="12027" ht="15.75" customHeight="1">
      <c r="A12027" s="4">
        <v>40084.0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55522.0</v>
      </c>
    </row>
    <row r="12028" ht="15.75" customHeight="1">
      <c r="A12028" s="4">
        <v>40084.0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37.73</v>
      </c>
      <c r="G12028" s="5">
        <v>26058.0</v>
      </c>
    </row>
    <row r="12029" ht="15.75" customHeight="1">
      <c r="A12029" s="4">
        <v>40084.0</v>
      </c>
      <c r="B12029" s="5" t="s">
        <v>58</v>
      </c>
      <c r="C12029" s="5">
        <v>78.22</v>
      </c>
      <c r="D12029" s="5">
        <v>79.22</v>
      </c>
      <c r="E12029" s="5">
        <v>78.1</v>
      </c>
      <c r="F12029" s="5">
        <v>78.75</v>
      </c>
      <c r="G12029" s="5">
        <v>4991.0</v>
      </c>
    </row>
    <row r="12030" ht="15.75" customHeight="1">
      <c r="A12030" s="4">
        <v>40084.0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8093.0</v>
      </c>
    </row>
    <row r="12031" ht="15.75" customHeight="1">
      <c r="A12031" s="4">
        <v>40084.0</v>
      </c>
      <c r="B12031" s="5" t="s">
        <v>60</v>
      </c>
      <c r="C12031" s="5">
        <v>68.79</v>
      </c>
      <c r="D12031" s="5">
        <v>71.11</v>
      </c>
      <c r="E12031" s="5">
        <v>68.54</v>
      </c>
      <c r="F12031" s="5">
        <v>70.5</v>
      </c>
      <c r="G12031" s="5">
        <v>15562.0</v>
      </c>
    </row>
    <row r="12032" ht="15.75" customHeight="1">
      <c r="A12032" s="4">
        <v>40084.0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10187.0</v>
      </c>
    </row>
    <row r="12033" ht="15.75" customHeight="1">
      <c r="A12033" s="4">
        <v>40084.0</v>
      </c>
      <c r="B12033" s="5" t="s">
        <v>62</v>
      </c>
      <c r="C12033" s="5">
        <v>49.0</v>
      </c>
      <c r="D12033" s="5">
        <v>49.42</v>
      </c>
      <c r="E12033" s="5">
        <v>48.32</v>
      </c>
      <c r="F12033" s="5">
        <v>48.75</v>
      </c>
      <c r="G12033" s="5">
        <v>3747.0</v>
      </c>
    </row>
    <row r="12034" ht="15.75" customHeight="1">
      <c r="A12034" s="4">
        <v>40084.0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51397.0</v>
      </c>
    </row>
    <row r="12035" ht="15.75" customHeight="1">
      <c r="A12035" s="4">
        <v>40084.0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13293.0</v>
      </c>
    </row>
    <row r="12036" ht="15.75" customHeight="1">
      <c r="A12036" s="4">
        <v>40084.0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14077.0</v>
      </c>
    </row>
    <row r="12037" ht="15.75" customHeight="1">
      <c r="A12037" s="4">
        <v>40084.0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74460.0</v>
      </c>
    </row>
    <row r="12038" ht="15.75" customHeight="1">
      <c r="A12038" s="4">
        <v>40084.0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62774.0</v>
      </c>
    </row>
    <row r="12039" ht="15.75" customHeight="1">
      <c r="A12039" s="4">
        <v>40084.0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6452.0</v>
      </c>
    </row>
    <row r="12040" ht="15.75" customHeight="1">
      <c r="A12040" s="4">
        <v>40084.0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</v>
      </c>
      <c r="G12040" s="5">
        <v>12748.0</v>
      </c>
    </row>
    <row r="12041" ht="15.75" customHeight="1">
      <c r="A12041" s="4">
        <v>40084.0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5559.0</v>
      </c>
    </row>
    <row r="12042" ht="15.75" customHeight="1">
      <c r="A12042" s="4">
        <v>40084.0</v>
      </c>
      <c r="B12042" s="5" t="s">
        <v>71</v>
      </c>
      <c r="C12042" s="5">
        <v>22.53</v>
      </c>
      <c r="D12042" s="5">
        <v>22.975</v>
      </c>
      <c r="E12042" s="5">
        <v>22.45</v>
      </c>
      <c r="F12042" s="5">
        <v>22.69</v>
      </c>
      <c r="G12042" s="5">
        <v>81566.0</v>
      </c>
    </row>
    <row r="12043" ht="15.75" customHeight="1">
      <c r="A12043" s="4">
        <v>40084.0</v>
      </c>
      <c r="B12043" s="5" t="s">
        <v>72</v>
      </c>
      <c r="C12043" s="5">
        <v>80.81</v>
      </c>
      <c r="D12043" s="5">
        <v>82.25</v>
      </c>
      <c r="E12043" s="5">
        <v>80.6</v>
      </c>
      <c r="F12043" s="5">
        <v>81.54</v>
      </c>
      <c r="G12043" s="5">
        <v>11502.0</v>
      </c>
    </row>
    <row r="12044" ht="15.75" customHeight="1">
      <c r="A12044" s="4">
        <v>40084.0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58938.0</v>
      </c>
    </row>
    <row r="12045" ht="15.75" customHeight="1">
      <c r="A12045" s="4">
        <v>40084.0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207569.0</v>
      </c>
    </row>
    <row r="12046" ht="15.75" customHeight="1">
      <c r="A12046" s="4">
        <v>40084.0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37937.0</v>
      </c>
    </row>
    <row r="12047" ht="15.75" customHeight="1">
      <c r="A12047" s="4">
        <v>40084.0</v>
      </c>
      <c r="B12047" s="5" t="s">
        <v>76</v>
      </c>
      <c r="C12047" s="5">
        <v>64.74</v>
      </c>
      <c r="D12047" s="5">
        <v>67.5</v>
      </c>
      <c r="E12047" s="5">
        <v>64.18</v>
      </c>
      <c r="F12047" s="5">
        <v>67.29</v>
      </c>
      <c r="G12047" s="5">
        <v>24911.0</v>
      </c>
    </row>
    <row r="12048" ht="15.75" customHeight="1">
      <c r="A12048" s="4">
        <v>40084.0</v>
      </c>
      <c r="B12048" s="5" t="s">
        <v>77</v>
      </c>
      <c r="C12048" s="5">
        <v>4.46</v>
      </c>
      <c r="D12048" s="5">
        <v>4.57</v>
      </c>
      <c r="E12048" s="5">
        <v>4.44</v>
      </c>
      <c r="F12048" s="5">
        <v>4.57</v>
      </c>
      <c r="G12048" s="5">
        <v>3153071.0</v>
      </c>
    </row>
    <row r="12049" ht="15.75" customHeight="1">
      <c r="A12049" s="4">
        <v>40084.0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34846.0</v>
      </c>
    </row>
    <row r="12050" ht="15.75" customHeight="1">
      <c r="A12050" s="4">
        <v>40084.0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35614.0</v>
      </c>
    </row>
    <row r="12051" ht="15.75" customHeight="1">
      <c r="A12051" s="4">
        <v>40084.0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59000.0</v>
      </c>
    </row>
    <row r="12052" ht="15.75" customHeight="1">
      <c r="A12052" s="4">
        <v>40084.0</v>
      </c>
      <c r="B12052" s="5" t="s">
        <v>81</v>
      </c>
      <c r="C12052" s="5">
        <v>37.13</v>
      </c>
      <c r="D12052" s="5">
        <v>38.12</v>
      </c>
      <c r="E12052" s="5">
        <v>36.86</v>
      </c>
      <c r="F12052" s="5">
        <v>38.12</v>
      </c>
      <c r="G12052" s="5">
        <v>25112.0</v>
      </c>
    </row>
    <row r="12053" ht="15.75" customHeight="1">
      <c r="A12053" s="4">
        <v>40084.0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60420.0</v>
      </c>
    </row>
    <row r="12054" ht="15.75" customHeight="1">
      <c r="A12054" s="4">
        <v>40084.0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51.0</v>
      </c>
      <c r="G12054" s="5">
        <v>27610.0</v>
      </c>
    </row>
    <row r="12055" ht="15.75" customHeight="1">
      <c r="A12055" s="4">
        <v>40084.0</v>
      </c>
      <c r="B12055" s="5" t="s">
        <v>84</v>
      </c>
      <c r="C12055" s="5">
        <v>36.59</v>
      </c>
      <c r="D12055" s="5">
        <v>37.14</v>
      </c>
      <c r="E12055" s="5">
        <v>36.4</v>
      </c>
      <c r="F12055" s="5">
        <v>36.65</v>
      </c>
      <c r="G12055" s="5">
        <v>14715.0</v>
      </c>
    </row>
    <row r="12056" ht="15.75" customHeight="1">
      <c r="A12056" s="4">
        <v>40084.0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37653.0</v>
      </c>
    </row>
    <row r="12057" ht="15.75" customHeight="1">
      <c r="A12057" s="4">
        <v>40084.0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62381.0</v>
      </c>
    </row>
    <row r="12058" ht="15.75" customHeight="1">
      <c r="A12058" s="4">
        <v>40084.0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22583.0</v>
      </c>
    </row>
    <row r="12059" ht="15.75" customHeight="1">
      <c r="A12059" s="4">
        <v>40084.0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33.62</v>
      </c>
      <c r="G12059" s="5">
        <v>36963.0</v>
      </c>
    </row>
    <row r="12060" ht="15.75" customHeight="1">
      <c r="A12060" s="4">
        <v>40084.0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5522.0</v>
      </c>
    </row>
    <row r="12061" ht="15.75" customHeight="1">
      <c r="A12061" s="4">
        <v>40084.0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24577.0</v>
      </c>
    </row>
    <row r="12062" ht="15.75" customHeight="1">
      <c r="A12062" s="4">
        <v>40084.0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13668.0</v>
      </c>
    </row>
    <row r="12063" ht="15.75" customHeight="1">
      <c r="A12063" s="4">
        <v>40084.0</v>
      </c>
      <c r="B12063" s="5" t="s">
        <v>92</v>
      </c>
      <c r="C12063" s="5">
        <v>83.835</v>
      </c>
      <c r="D12063" s="5">
        <v>86.06</v>
      </c>
      <c r="E12063" s="5">
        <v>83.82</v>
      </c>
      <c r="F12063" s="5">
        <v>86.06</v>
      </c>
      <c r="G12063" s="5">
        <v>3828.0</v>
      </c>
    </row>
    <row r="12064" ht="15.75" customHeight="1">
      <c r="A12064" s="4">
        <v>40084.0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94562.0</v>
      </c>
    </row>
    <row r="12065" ht="15.75" customHeight="1">
      <c r="A12065" s="4">
        <v>40084.0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6563.0</v>
      </c>
    </row>
    <row r="12066" ht="15.75" customHeight="1">
      <c r="A12066" s="4">
        <v>40084.0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55138.0</v>
      </c>
    </row>
    <row r="12067" ht="15.75" customHeight="1">
      <c r="A12067" s="4">
        <v>40084.0</v>
      </c>
      <c r="B12067" s="5" t="s">
        <v>96</v>
      </c>
      <c r="C12067" s="5">
        <v>15.64</v>
      </c>
      <c r="D12067" s="5">
        <v>16.33</v>
      </c>
      <c r="E12067" s="5">
        <v>15.59</v>
      </c>
      <c r="F12067" s="5">
        <v>16.2</v>
      </c>
      <c r="G12067" s="5">
        <v>34966.0</v>
      </c>
    </row>
    <row r="12068" ht="15.75" customHeight="1">
      <c r="A12068" s="4">
        <v>40084.0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5911.0</v>
      </c>
    </row>
    <row r="12069" ht="15.75" customHeight="1">
      <c r="A12069" s="4">
        <v>40084.0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18178.0</v>
      </c>
    </row>
    <row r="12070" ht="15.75" customHeight="1">
      <c r="A12070" s="4">
        <v>40084.0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13031.0</v>
      </c>
    </row>
    <row r="12071" ht="15.75" customHeight="1">
      <c r="A12071" s="4">
        <v>40084.0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18283.0</v>
      </c>
    </row>
    <row r="12072" ht="15.75" customHeight="1">
      <c r="A12072" s="4">
        <v>40084.0</v>
      </c>
      <c r="B12072" s="5" t="s">
        <v>101</v>
      </c>
      <c r="C12072" s="5">
        <v>16.79</v>
      </c>
      <c r="D12072" s="5">
        <v>17.05</v>
      </c>
      <c r="E12072" s="5">
        <v>16.74</v>
      </c>
      <c r="F12072" s="5">
        <v>17.04</v>
      </c>
      <c r="G12072" s="5">
        <v>161380.0</v>
      </c>
    </row>
    <row r="12073" ht="15.75" customHeight="1">
      <c r="A12073" s="4">
        <v>40084.0</v>
      </c>
      <c r="B12073" s="5" t="s">
        <v>102</v>
      </c>
      <c r="C12073" s="5">
        <v>294.29</v>
      </c>
      <c r="D12073" s="5">
        <v>309.8</v>
      </c>
      <c r="E12073" s="5">
        <v>294.2</v>
      </c>
      <c r="F12073" s="5">
        <v>309.08</v>
      </c>
      <c r="G12073" s="5">
        <v>11537.0</v>
      </c>
    </row>
    <row r="12074" ht="15.75" customHeight="1">
      <c r="A12074" s="4">
        <v>40084.0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24855.0</v>
      </c>
    </row>
    <row r="12075" ht="15.75" customHeight="1">
      <c r="A12075" s="4">
        <v>40084.0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12207.0</v>
      </c>
    </row>
    <row r="12076" ht="15.75" customHeight="1">
      <c r="A12076" s="4">
        <v>40084.0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21955.0</v>
      </c>
    </row>
    <row r="12077" ht="15.75" customHeight="1">
      <c r="A12077" s="4">
        <v>40084.0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23217.0</v>
      </c>
    </row>
    <row r="12078" ht="15.75" customHeight="1">
      <c r="A12078" s="4">
        <v>40084.0</v>
      </c>
      <c r="B12078" s="5" t="s">
        <v>107</v>
      </c>
      <c r="C12078" s="5">
        <v>35.29</v>
      </c>
      <c r="D12078" s="5">
        <v>36.71</v>
      </c>
      <c r="E12078" s="5">
        <v>34.66</v>
      </c>
      <c r="F12078" s="5">
        <v>36.7</v>
      </c>
      <c r="G12078" s="5">
        <v>60417.0</v>
      </c>
    </row>
    <row r="12079" ht="15.75" customHeight="1">
      <c r="A12079" s="4">
        <v>40084.0</v>
      </c>
      <c r="B12079" s="5" t="s">
        <v>108</v>
      </c>
      <c r="C12079" s="5">
        <v>33.99</v>
      </c>
      <c r="D12079" s="5">
        <v>35.63</v>
      </c>
      <c r="E12079" s="5">
        <v>33.39</v>
      </c>
      <c r="F12079" s="5">
        <v>35.58</v>
      </c>
      <c r="G12079" s="5">
        <v>31234.0</v>
      </c>
    </row>
    <row r="12080" ht="15.75" customHeight="1">
      <c r="A12080" s="4">
        <v>40084.0</v>
      </c>
      <c r="B12080" s="5" t="s">
        <v>109</v>
      </c>
      <c r="C12080" s="5">
        <v>31.95</v>
      </c>
      <c r="D12080" s="5">
        <v>32.66</v>
      </c>
      <c r="E12080" s="5">
        <v>31.85</v>
      </c>
      <c r="F12080" s="5">
        <v>32.6</v>
      </c>
      <c r="G12080" s="5">
        <v>20940.0</v>
      </c>
    </row>
    <row r="12081" ht="15.75" customHeight="1">
      <c r="A12081" s="4">
        <v>40084.0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10545.0</v>
      </c>
    </row>
    <row r="12082" ht="15.75" customHeight="1">
      <c r="A12082" s="4">
        <v>40084.0</v>
      </c>
      <c r="B12082" s="5" t="s">
        <v>111</v>
      </c>
      <c r="C12082" s="5">
        <v>45.22</v>
      </c>
      <c r="D12082" s="5">
        <v>45.8879</v>
      </c>
      <c r="E12082" s="5">
        <v>45.19</v>
      </c>
      <c r="F12082" s="5">
        <v>45.69</v>
      </c>
      <c r="G12082" s="5">
        <v>85482.0</v>
      </c>
    </row>
    <row r="12083" ht="15.75" customHeight="1">
      <c r="A12083" s="4">
        <v>40084.0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47861.0</v>
      </c>
    </row>
    <row r="12084" ht="15.75" customHeight="1">
      <c r="A12084" s="4">
        <v>40084.0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32.8</v>
      </c>
      <c r="G12084" s="5">
        <v>12551.0</v>
      </c>
    </row>
    <row r="12085" ht="15.75" customHeight="1">
      <c r="A12085" s="4">
        <v>40084.0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14330.0</v>
      </c>
    </row>
    <row r="12086" ht="15.75" customHeight="1">
      <c r="A12086" s="4">
        <v>40084.0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19506.0</v>
      </c>
    </row>
    <row r="12087" ht="15.75" customHeight="1">
      <c r="A12087" s="4">
        <v>40084.0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35625.0</v>
      </c>
    </row>
    <row r="12088" ht="15.75" customHeight="1">
      <c r="A12088" s="4">
        <v>40084.0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689470.0</v>
      </c>
    </row>
    <row r="12089" ht="15.75" customHeight="1">
      <c r="A12089" s="4">
        <v>40084.0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43216.0</v>
      </c>
    </row>
    <row r="12090" ht="15.75" customHeight="1">
      <c r="A12090" s="4">
        <v>40084.0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12021.0</v>
      </c>
    </row>
    <row r="12091" ht="15.75" customHeight="1">
      <c r="A12091" s="4">
        <v>40084.0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26656.0</v>
      </c>
    </row>
    <row r="12092" ht="15.75" customHeight="1">
      <c r="A12092" s="4">
        <v>40084.0</v>
      </c>
      <c r="B12092" s="5" t="s">
        <v>121</v>
      </c>
      <c r="C12092" s="5">
        <v>38.13</v>
      </c>
      <c r="D12092" s="5">
        <v>38.9</v>
      </c>
      <c r="E12092" s="5">
        <v>37.92</v>
      </c>
      <c r="F12092" s="5">
        <v>38.65</v>
      </c>
      <c r="G12092" s="5">
        <v>29894.0</v>
      </c>
    </row>
    <row r="12093" ht="15.75" customHeight="1">
      <c r="A12093" s="4">
        <v>40084.0</v>
      </c>
      <c r="B12093" s="5" t="s">
        <v>122</v>
      </c>
      <c r="C12093" s="5">
        <v>37.71</v>
      </c>
      <c r="D12093" s="5">
        <v>38.81</v>
      </c>
      <c r="E12093" s="5">
        <v>37.475</v>
      </c>
      <c r="F12093" s="5">
        <v>38.59</v>
      </c>
      <c r="G12093" s="5">
        <v>26806.0</v>
      </c>
    </row>
    <row r="12094" ht="15.75" customHeight="1">
      <c r="A12094" s="4">
        <v>40084.0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19928.0</v>
      </c>
    </row>
    <row r="12095" ht="15.75" customHeight="1">
      <c r="A12095" s="4">
        <v>40084.0</v>
      </c>
      <c r="B12095" s="5" t="s">
        <v>124</v>
      </c>
      <c r="C12095" s="5">
        <v>19.7</v>
      </c>
      <c r="D12095" s="5">
        <v>20.23</v>
      </c>
      <c r="E12095" s="5">
        <v>19.65</v>
      </c>
      <c r="F12095" s="5">
        <v>19.82</v>
      </c>
      <c r="G12095" s="5">
        <v>30045.0</v>
      </c>
    </row>
    <row r="12096" ht="15.75" customHeight="1">
      <c r="A12096" s="4">
        <v>40084.0</v>
      </c>
      <c r="B12096" s="5" t="s">
        <v>125</v>
      </c>
      <c r="C12096" s="5">
        <v>35.34</v>
      </c>
      <c r="D12096" s="5">
        <v>35.47</v>
      </c>
      <c r="E12096" s="5">
        <v>34.81</v>
      </c>
      <c r="F12096" s="5">
        <v>34.88</v>
      </c>
      <c r="G12096" s="5">
        <v>147316.0</v>
      </c>
    </row>
    <row r="12097" ht="15.75" customHeight="1">
      <c r="A12097" s="4">
        <v>40084.0</v>
      </c>
      <c r="B12097" s="5" t="s">
        <v>126</v>
      </c>
      <c r="C12097" s="5">
        <v>70.79</v>
      </c>
      <c r="D12097" s="5">
        <v>71.97</v>
      </c>
      <c r="E12097" s="5">
        <v>70.55</v>
      </c>
      <c r="F12097" s="5">
        <v>71.7</v>
      </c>
      <c r="G12097" s="5">
        <v>60232.0</v>
      </c>
    </row>
    <row r="12098" ht="15.75" customHeight="1">
      <c r="A12098" s="4">
        <v>40084.0</v>
      </c>
      <c r="B12098" s="5" t="s">
        <v>127</v>
      </c>
      <c r="C12098" s="5">
        <v>34.23</v>
      </c>
      <c r="D12098" s="5">
        <v>34.77</v>
      </c>
      <c r="E12098" s="5">
        <v>34.23</v>
      </c>
      <c r="F12098" s="5">
        <v>34.6</v>
      </c>
      <c r="G12098" s="5">
        <v>20584.0</v>
      </c>
    </row>
    <row r="12099" ht="15.75" customHeight="1">
      <c r="A12099" s="4">
        <v>40084.0</v>
      </c>
      <c r="B12099" s="5" t="s">
        <v>128</v>
      </c>
      <c r="C12099" s="5">
        <v>31.94</v>
      </c>
      <c r="D12099" s="5">
        <v>32.95</v>
      </c>
      <c r="E12099" s="5">
        <v>31.94</v>
      </c>
      <c r="F12099" s="5">
        <v>32.68</v>
      </c>
      <c r="G12099" s="5">
        <v>44887.0</v>
      </c>
    </row>
    <row r="12100" ht="15.75" customHeight="1">
      <c r="A12100" s="4">
        <v>40084.0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76059.0</v>
      </c>
    </row>
    <row r="12101" ht="15.75" customHeight="1">
      <c r="A12101" s="4">
        <v>40084.0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120894.0</v>
      </c>
    </row>
    <row r="12102" ht="15.75" customHeight="1">
      <c r="A12102" s="4">
        <v>40084.0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8102.0</v>
      </c>
    </row>
    <row r="12103" ht="15.75" customHeight="1">
      <c r="A12103" s="4">
        <v>40084.0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69290.0</v>
      </c>
    </row>
    <row r="12104" ht="15.75" customHeight="1">
      <c r="A12104" s="4">
        <v>40084.0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13271.0</v>
      </c>
    </row>
    <row r="12105" ht="15.75" customHeight="1">
      <c r="A12105" s="4">
        <v>40084.0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32331.0</v>
      </c>
    </row>
    <row r="12106" ht="15.75" customHeight="1">
      <c r="A12106" s="4">
        <v>40084.0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12977.0</v>
      </c>
    </row>
    <row r="12107" ht="15.75" customHeight="1">
      <c r="A12107" s="4">
        <v>40084.0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86330.0</v>
      </c>
    </row>
    <row r="12108" ht="15.75" customHeight="1">
      <c r="A12108" s="4">
        <v>40084.0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3820.0</v>
      </c>
    </row>
    <row r="12109" ht="15.75" customHeight="1">
      <c r="A12109" s="4">
        <v>40084.0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17457.0</v>
      </c>
    </row>
    <row r="12110" ht="15.75" customHeight="1">
      <c r="A12110" s="4">
        <v>40084.0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9192.0</v>
      </c>
    </row>
    <row r="12111" ht="15.75" customHeight="1">
      <c r="A12111" s="4">
        <v>40084.0</v>
      </c>
      <c r="B12111" s="5" t="s">
        <v>140</v>
      </c>
      <c r="C12111" s="5">
        <v>37.75</v>
      </c>
      <c r="D12111" s="5">
        <v>38.77</v>
      </c>
      <c r="E12111" s="5">
        <v>37.68</v>
      </c>
      <c r="F12111" s="5">
        <v>38.35</v>
      </c>
      <c r="G12111" s="5">
        <v>11476.0</v>
      </c>
    </row>
    <row r="12112" ht="15.75" customHeight="1">
      <c r="A12112" s="4">
        <v>40084.0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85646.0</v>
      </c>
    </row>
    <row r="12113" ht="15.75" customHeight="1">
      <c r="A12113" s="4">
        <v>40084.0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12324.0</v>
      </c>
    </row>
    <row r="12114" ht="15.75" customHeight="1">
      <c r="A12114" s="4">
        <v>40084.0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38380.0</v>
      </c>
    </row>
    <row r="12115" ht="15.75" customHeight="1">
      <c r="A12115" s="4">
        <v>40084.0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3545.0</v>
      </c>
    </row>
    <row r="12116" ht="15.75" customHeight="1">
      <c r="A12116" s="4">
        <v>40084.0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92409.0</v>
      </c>
    </row>
    <row r="12117" ht="15.75" customHeight="1">
      <c r="A12117" s="4">
        <v>40084.0</v>
      </c>
      <c r="B12117" s="5" t="s">
        <v>146</v>
      </c>
      <c r="C12117" s="5">
        <v>15.81</v>
      </c>
      <c r="D12117" s="5">
        <v>16.01</v>
      </c>
      <c r="E12117" s="5">
        <v>15.81</v>
      </c>
      <c r="F12117" s="5">
        <v>15.94</v>
      </c>
      <c r="G12117" s="5">
        <v>45340.0</v>
      </c>
    </row>
    <row r="12118" ht="15.75" customHeight="1">
      <c r="A12118" s="4">
        <v>40084.0</v>
      </c>
      <c r="B12118" s="5" t="s">
        <v>147</v>
      </c>
      <c r="C12118" s="5">
        <v>54.09</v>
      </c>
      <c r="D12118" s="5">
        <v>54.775</v>
      </c>
      <c r="E12118" s="5">
        <v>53.62</v>
      </c>
      <c r="F12118" s="5">
        <v>53.77</v>
      </c>
      <c r="G12118" s="5">
        <v>7580.0</v>
      </c>
    </row>
    <row r="12119" ht="15.75" customHeight="1">
      <c r="A12119" s="4">
        <v>40084.0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6580.0</v>
      </c>
    </row>
    <row r="12120" ht="15.75" customHeight="1">
      <c r="A12120" s="4">
        <v>40084.0</v>
      </c>
      <c r="B12120" s="5" t="s">
        <v>149</v>
      </c>
      <c r="C12120" s="5">
        <v>67.27</v>
      </c>
      <c r="D12120" s="5">
        <v>68.21</v>
      </c>
      <c r="E12120" s="5">
        <v>66.85</v>
      </c>
      <c r="F12120" s="5">
        <v>68.02</v>
      </c>
      <c r="G12120" s="5">
        <v>39407.0</v>
      </c>
    </row>
    <row r="12121" ht="15.75" customHeight="1">
      <c r="A12121" s="4">
        <v>40084.0</v>
      </c>
      <c r="B12121" s="5" t="s">
        <v>150</v>
      </c>
      <c r="C12121" s="5">
        <v>2.31</v>
      </c>
      <c r="D12121" s="5">
        <v>2.39</v>
      </c>
      <c r="E12121" s="5">
        <v>2.28</v>
      </c>
      <c r="F12121" s="5">
        <v>2.39</v>
      </c>
      <c r="G12121" s="5">
        <v>189621.0</v>
      </c>
    </row>
    <row r="12122" ht="15.75" customHeight="1">
      <c r="A12122" s="4">
        <v>40084.0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108338.0</v>
      </c>
    </row>
    <row r="12123" ht="15.75" customHeight="1">
      <c r="A12123" s="4">
        <v>40084.0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9943.0</v>
      </c>
    </row>
    <row r="12124" ht="15.75" customHeight="1">
      <c r="A12124" s="4">
        <v>40084.0</v>
      </c>
      <c r="B12124" s="5" t="s">
        <v>153</v>
      </c>
      <c r="C12124" s="5">
        <v>41.14</v>
      </c>
      <c r="D12124" s="5">
        <v>41.58</v>
      </c>
      <c r="E12124" s="5">
        <v>41.1375</v>
      </c>
      <c r="F12124" s="5">
        <v>41.41</v>
      </c>
      <c r="G12124" s="5">
        <v>9564.0</v>
      </c>
    </row>
    <row r="12125" ht="15.75" customHeight="1">
      <c r="A12125" s="4">
        <v>40084.0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13080.0</v>
      </c>
    </row>
    <row r="12126" ht="15.75" customHeight="1">
      <c r="A12126" s="4">
        <v>40084.0</v>
      </c>
      <c r="B12126" s="5" t="s">
        <v>155</v>
      </c>
      <c r="C12126" s="5">
        <v>34.07</v>
      </c>
      <c r="D12126" s="5">
        <v>34.285</v>
      </c>
      <c r="E12126" s="5">
        <v>33.69</v>
      </c>
      <c r="F12126" s="5">
        <v>34.07</v>
      </c>
      <c r="G12126" s="5">
        <v>13431.0</v>
      </c>
    </row>
    <row r="12127" ht="15.75" customHeight="1">
      <c r="A12127" s="4">
        <v>40084.0</v>
      </c>
      <c r="B12127" s="5" t="s">
        <v>156</v>
      </c>
      <c r="C12127" s="5">
        <v>4.92</v>
      </c>
      <c r="D12127" s="5">
        <v>5.06</v>
      </c>
      <c r="E12127" s="5">
        <v>4.84</v>
      </c>
      <c r="F12127" s="5">
        <v>4.94</v>
      </c>
      <c r="G12127" s="5">
        <v>98019.0</v>
      </c>
    </row>
    <row r="12128" ht="15.75" customHeight="1">
      <c r="A12128" s="4">
        <v>40084.0</v>
      </c>
      <c r="B12128" s="5" t="s">
        <v>157</v>
      </c>
      <c r="C12128" s="5">
        <v>36.02</v>
      </c>
      <c r="D12128" s="5">
        <v>36.88</v>
      </c>
      <c r="E12128" s="5">
        <v>35.9314</v>
      </c>
      <c r="F12128" s="5">
        <v>36.36</v>
      </c>
      <c r="G12128" s="5">
        <v>7553.0</v>
      </c>
    </row>
    <row r="12129" ht="15.75" customHeight="1">
      <c r="A12129" s="4">
        <v>40084.0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135065.0</v>
      </c>
    </row>
    <row r="12130" ht="15.75" customHeight="1">
      <c r="A12130" s="4">
        <v>40084.0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8365.0</v>
      </c>
    </row>
    <row r="12131" ht="15.75" customHeight="1">
      <c r="A12131" s="4">
        <v>40084.0</v>
      </c>
      <c r="B12131" s="5" t="s">
        <v>160</v>
      </c>
      <c r="C12131" s="5">
        <v>38.79</v>
      </c>
      <c r="D12131" s="5">
        <v>39.86</v>
      </c>
      <c r="E12131" s="5">
        <v>38.7</v>
      </c>
      <c r="F12131" s="5">
        <v>39.61</v>
      </c>
      <c r="G12131" s="5">
        <v>36979.0</v>
      </c>
    </row>
    <row r="12132" ht="15.75" customHeight="1">
      <c r="A12132" s="4">
        <v>40084.0</v>
      </c>
      <c r="B12132" s="5" t="s">
        <v>161</v>
      </c>
      <c r="C12132" s="5">
        <v>79.35</v>
      </c>
      <c r="D12132" s="5">
        <v>80.21</v>
      </c>
      <c r="E12132" s="5">
        <v>78.87</v>
      </c>
      <c r="F12132" s="5">
        <v>80.13</v>
      </c>
      <c r="G12132" s="5">
        <v>13184.0</v>
      </c>
    </row>
    <row r="12133" ht="15.75" customHeight="1">
      <c r="A12133" s="4">
        <v>40084.0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99786.0</v>
      </c>
    </row>
    <row r="12134" ht="15.75" customHeight="1">
      <c r="A12134" s="4">
        <v>40084.0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40533.0</v>
      </c>
    </row>
    <row r="12135" ht="15.75" customHeight="1">
      <c r="A12135" s="4">
        <v>40084.0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6905.0</v>
      </c>
    </row>
    <row r="12136" ht="15.75" customHeight="1">
      <c r="A12136" s="4">
        <v>40084.0</v>
      </c>
      <c r="B12136" s="5" t="s">
        <v>165</v>
      </c>
      <c r="C12136" s="5">
        <v>19.6</v>
      </c>
      <c r="D12136" s="5">
        <v>19.7964</v>
      </c>
      <c r="E12136" s="5">
        <v>19.2</v>
      </c>
      <c r="F12136" s="5">
        <v>19.28</v>
      </c>
      <c r="G12136" s="5">
        <v>73021.0</v>
      </c>
    </row>
    <row r="12137" ht="15.75" customHeight="1">
      <c r="A12137" s="4">
        <v>40084.0</v>
      </c>
      <c r="B12137" s="5" t="s">
        <v>166</v>
      </c>
      <c r="C12137" s="5">
        <v>77.3</v>
      </c>
      <c r="D12137" s="5">
        <v>79.08</v>
      </c>
      <c r="E12137" s="5">
        <v>77.01</v>
      </c>
      <c r="F12137" s="5">
        <v>77.9</v>
      </c>
      <c r="G12137" s="5">
        <v>14811.0</v>
      </c>
    </row>
    <row r="12138" ht="15.75" customHeight="1">
      <c r="A12138" s="4">
        <v>40084.0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15508.0</v>
      </c>
    </row>
    <row r="12139" ht="15.75" customHeight="1">
      <c r="A12139" s="4">
        <v>40084.0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595955.0</v>
      </c>
    </row>
    <row r="12140" ht="15.75" customHeight="1">
      <c r="A12140" s="4">
        <v>40084.0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9309.0</v>
      </c>
    </row>
    <row r="12141" ht="15.75" customHeight="1">
      <c r="A12141" s="4">
        <v>40084.0</v>
      </c>
      <c r="B12141" s="5" t="s">
        <v>170</v>
      </c>
      <c r="C12141" s="5">
        <v>79.54</v>
      </c>
      <c r="D12141" s="5">
        <v>80.3</v>
      </c>
      <c r="E12141" s="5">
        <v>79.43</v>
      </c>
      <c r="F12141" s="5">
        <v>79.8</v>
      </c>
      <c r="G12141" s="5">
        <v>4928.0</v>
      </c>
    </row>
    <row r="12142" ht="15.75" customHeight="1">
      <c r="A12142" s="4">
        <v>40084.0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17167.0</v>
      </c>
    </row>
    <row r="12143" ht="15.75" customHeight="1">
      <c r="A12143" s="4">
        <v>40084.0</v>
      </c>
      <c r="B12143" s="5" t="s">
        <v>172</v>
      </c>
      <c r="C12143" s="5">
        <v>35.25</v>
      </c>
      <c r="D12143" s="5">
        <v>35.48</v>
      </c>
      <c r="E12143" s="5">
        <v>34.98</v>
      </c>
      <c r="F12143" s="5">
        <v>35.17</v>
      </c>
      <c r="G12143" s="5">
        <v>27886.0</v>
      </c>
    </row>
    <row r="12144" ht="15.75" customHeight="1">
      <c r="A12144" s="4">
        <v>40084.0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28465.0</v>
      </c>
    </row>
    <row r="12145" ht="15.75" customHeight="1">
      <c r="A12145" s="4">
        <v>40084.0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458838.0</v>
      </c>
    </row>
    <row r="12146" ht="15.75" customHeight="1">
      <c r="A12146" s="4">
        <v>40084.0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39.23</v>
      </c>
      <c r="G12146" s="5">
        <v>9616.0</v>
      </c>
    </row>
    <row r="12147" ht="15.75" customHeight="1">
      <c r="A12147" s="4">
        <v>40084.0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68.96</v>
      </c>
      <c r="G12147" s="5">
        <v>119918.0</v>
      </c>
    </row>
    <row r="12148" ht="15.75" customHeight="1">
      <c r="A12148" s="4">
        <v>40084.0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34432.0</v>
      </c>
    </row>
    <row r="12149" ht="15.75" customHeight="1">
      <c r="A12149" s="4">
        <v>40084.0</v>
      </c>
      <c r="B12149" s="5" t="s">
        <v>178</v>
      </c>
      <c r="C12149" s="5">
        <v>73.52</v>
      </c>
      <c r="D12149" s="5">
        <v>76.33</v>
      </c>
      <c r="E12149" s="5">
        <v>73.43</v>
      </c>
      <c r="F12149" s="5">
        <v>75.87</v>
      </c>
      <c r="G12149" s="5">
        <v>33080.0</v>
      </c>
    </row>
    <row r="12150" ht="15.75" customHeight="1">
      <c r="A12150" s="4">
        <v>40084.0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12157.0</v>
      </c>
    </row>
    <row r="12151" ht="15.75" customHeight="1">
      <c r="A12151" s="4">
        <v>40084.0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19666.0</v>
      </c>
    </row>
    <row r="12152" ht="15.75" customHeight="1">
      <c r="A12152" s="4">
        <v>40084.0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6149.0</v>
      </c>
    </row>
    <row r="12153" ht="15.75" customHeight="1">
      <c r="A12153" s="4">
        <v>40084.0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19558.0</v>
      </c>
    </row>
    <row r="12154" ht="15.75" customHeight="1">
      <c r="A12154" s="4">
        <v>40084.0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49.0</v>
      </c>
      <c r="G12154" s="5">
        <v>14161.0</v>
      </c>
    </row>
    <row r="12155" ht="15.75" customHeight="1">
      <c r="A12155" s="4">
        <v>40084.0</v>
      </c>
      <c r="B12155" s="5" t="s">
        <v>184</v>
      </c>
      <c r="C12155" s="5">
        <v>9.69</v>
      </c>
      <c r="D12155" s="5">
        <v>9.86</v>
      </c>
      <c r="E12155" s="5">
        <v>9.55</v>
      </c>
      <c r="F12155" s="5">
        <v>9.83</v>
      </c>
      <c r="G12155" s="5">
        <v>136205.0</v>
      </c>
    </row>
    <row r="12156" ht="15.75" customHeight="1">
      <c r="A12156" s="4">
        <v>40084.0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19278.0</v>
      </c>
    </row>
    <row r="12157" ht="15.75" customHeight="1">
      <c r="A12157" s="4">
        <v>40084.0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25157.0</v>
      </c>
    </row>
    <row r="12158" ht="15.75" customHeight="1">
      <c r="A12158" s="4">
        <v>40084.0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8150.0</v>
      </c>
    </row>
    <row r="12159" ht="15.75" customHeight="1">
      <c r="A12159" s="4">
        <v>40084.0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5265.0</v>
      </c>
    </row>
    <row r="12160" ht="15.75" customHeight="1">
      <c r="A12160" s="4">
        <v>40084.0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23417.0</v>
      </c>
    </row>
    <row r="12161" ht="15.75" customHeight="1">
      <c r="A12161" s="4">
        <v>40084.0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22074.0</v>
      </c>
    </row>
    <row r="12162" ht="15.75" customHeight="1">
      <c r="A12162" s="4">
        <v>40084.0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9052.0</v>
      </c>
    </row>
    <row r="12163" ht="15.75" customHeight="1">
      <c r="A12163" s="4">
        <v>40084.0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27361.0</v>
      </c>
    </row>
    <row r="12164" ht="15.75" customHeight="1">
      <c r="A12164" s="4">
        <v>40084.0</v>
      </c>
      <c r="B12164" s="5" t="s">
        <v>193</v>
      </c>
      <c r="C12164" s="5">
        <v>36.59</v>
      </c>
      <c r="D12164" s="5">
        <v>36.96</v>
      </c>
      <c r="E12164" s="5">
        <v>36.47</v>
      </c>
      <c r="F12164" s="5">
        <v>36.69</v>
      </c>
      <c r="G12164" s="5">
        <v>2643.0</v>
      </c>
    </row>
    <row r="12165" ht="15.75" customHeight="1">
      <c r="A12165" s="4">
        <v>40084.0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57696.0</v>
      </c>
    </row>
    <row r="12166" ht="15.75" customHeight="1">
      <c r="A12166" s="4">
        <v>40084.0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</v>
      </c>
      <c r="G12166" s="5">
        <v>23101.0</v>
      </c>
    </row>
    <row r="12167" ht="15.75" customHeight="1">
      <c r="A12167" s="4">
        <v>40084.0</v>
      </c>
      <c r="B12167" s="5" t="s">
        <v>196</v>
      </c>
      <c r="C12167" s="5">
        <v>16.47</v>
      </c>
      <c r="D12167" s="5">
        <v>16.91</v>
      </c>
      <c r="E12167" s="5">
        <v>16.44</v>
      </c>
      <c r="F12167" s="5">
        <v>16.76</v>
      </c>
      <c r="G12167" s="5">
        <v>737865.0</v>
      </c>
    </row>
    <row r="12168" ht="15.75" customHeight="1">
      <c r="A12168" s="4">
        <v>40084.0</v>
      </c>
      <c r="B12168" s="5" t="s">
        <v>197</v>
      </c>
      <c r="C12168" s="5">
        <v>57.14</v>
      </c>
      <c r="D12168" s="5">
        <v>58.0</v>
      </c>
      <c r="E12168" s="5">
        <v>57.04</v>
      </c>
      <c r="F12168" s="5">
        <v>57.47</v>
      </c>
      <c r="G12168" s="5">
        <v>22098.0</v>
      </c>
    </row>
    <row r="12169" ht="15.75" customHeight="1">
      <c r="A12169" s="4">
        <v>40084.0</v>
      </c>
      <c r="B12169" s="5" t="s">
        <v>198</v>
      </c>
      <c r="C12169" s="5">
        <v>46.28</v>
      </c>
      <c r="D12169" s="5">
        <v>47.49</v>
      </c>
      <c r="E12169" s="5">
        <v>46.0</v>
      </c>
      <c r="F12169" s="5">
        <v>47.0799</v>
      </c>
      <c r="G12169" s="5">
        <v>59415.0</v>
      </c>
    </row>
    <row r="12170" ht="15.75" customHeight="1">
      <c r="A12170" s="4">
        <v>40084.0</v>
      </c>
      <c r="B12170" s="5" t="s">
        <v>199</v>
      </c>
      <c r="C12170" s="5">
        <v>63.56</v>
      </c>
      <c r="D12170" s="5">
        <v>64.6</v>
      </c>
      <c r="E12170" s="5">
        <v>63.49</v>
      </c>
      <c r="F12170" s="5">
        <v>64.51</v>
      </c>
      <c r="G12170" s="5">
        <v>34926.0</v>
      </c>
    </row>
    <row r="12171" ht="15.75" customHeight="1">
      <c r="A12171" s="4">
        <v>40084.0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106718.0</v>
      </c>
    </row>
    <row r="12172" ht="15.75" customHeight="1">
      <c r="A12172" s="4">
        <v>40084.0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26257.0</v>
      </c>
    </row>
    <row r="12173" ht="15.75" customHeight="1">
      <c r="A12173" s="4">
        <v>40084.0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244993.0</v>
      </c>
    </row>
    <row r="12174" ht="15.75" customHeight="1">
      <c r="A12174" s="4">
        <v>40084.0</v>
      </c>
      <c r="B12174" s="5" t="s">
        <v>203</v>
      </c>
      <c r="C12174" s="5">
        <v>495.0</v>
      </c>
      <c r="D12174" s="5">
        <v>501.5</v>
      </c>
      <c r="E12174" s="5">
        <v>493.295</v>
      </c>
      <c r="F12174" s="5">
        <v>498.53</v>
      </c>
      <c r="G12174" s="5">
        <v>18431.0</v>
      </c>
    </row>
    <row r="12175" ht="15.75" customHeight="1">
      <c r="A12175" s="4">
        <v>40084.0</v>
      </c>
      <c r="B12175" s="5" t="s">
        <v>204</v>
      </c>
      <c r="C12175" s="5">
        <v>36.83</v>
      </c>
      <c r="D12175" s="5">
        <v>37.69</v>
      </c>
      <c r="E12175" s="5">
        <v>36.59</v>
      </c>
      <c r="F12175" s="5">
        <v>37.68</v>
      </c>
      <c r="G12175" s="5">
        <v>7980.0</v>
      </c>
    </row>
    <row r="12176" ht="15.75" customHeight="1">
      <c r="A12176" s="4">
        <v>40084.0</v>
      </c>
      <c r="B12176" s="5" t="s">
        <v>205</v>
      </c>
      <c r="C12176" s="5">
        <v>21.6</v>
      </c>
      <c r="D12176" s="5">
        <v>22.0</v>
      </c>
      <c r="E12176" s="5">
        <v>21.36</v>
      </c>
      <c r="F12176" s="5">
        <v>21.88</v>
      </c>
      <c r="G12176" s="5">
        <v>50197.0</v>
      </c>
    </row>
    <row r="12177" ht="15.75" customHeight="1">
      <c r="A12177" s="4">
        <v>40084.0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11024.0</v>
      </c>
    </row>
    <row r="12178" ht="15.75" customHeight="1">
      <c r="A12178" s="4">
        <v>40084.0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78955.0</v>
      </c>
    </row>
    <row r="12179" ht="15.75" customHeight="1">
      <c r="A12179" s="4">
        <v>40084.0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20221.0</v>
      </c>
    </row>
    <row r="12180" ht="15.75" customHeight="1">
      <c r="A12180" s="4">
        <v>40084.0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4976.0</v>
      </c>
    </row>
    <row r="12181" ht="15.75" customHeight="1">
      <c r="A12181" s="4">
        <v>40084.0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78201.0</v>
      </c>
    </row>
    <row r="12182" ht="15.75" customHeight="1">
      <c r="A12182" s="4">
        <v>40084.0</v>
      </c>
      <c r="B12182" s="5" t="s">
        <v>211</v>
      </c>
      <c r="C12182" s="5">
        <v>30.21</v>
      </c>
      <c r="D12182" s="5">
        <v>31.9</v>
      </c>
      <c r="E12182" s="5">
        <v>29.979</v>
      </c>
      <c r="F12182" s="5">
        <v>31.64</v>
      </c>
      <c r="G12182" s="5">
        <v>10109.0</v>
      </c>
    </row>
    <row r="12183" ht="15.75" customHeight="1">
      <c r="A12183" s="4">
        <v>40084.0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20239.0</v>
      </c>
    </row>
    <row r="12184" ht="15.75" customHeight="1">
      <c r="A12184" s="4">
        <v>40084.0</v>
      </c>
      <c r="B12184" s="5" t="s">
        <v>213</v>
      </c>
      <c r="C12184" s="5">
        <v>4.15</v>
      </c>
      <c r="D12184" s="5">
        <v>4.2</v>
      </c>
      <c r="E12184" s="5">
        <v>4.07</v>
      </c>
      <c r="F12184" s="5">
        <v>4.2</v>
      </c>
      <c r="G12184" s="5">
        <v>242099.0</v>
      </c>
    </row>
    <row r="12185" ht="15.75" customHeight="1">
      <c r="A12185" s="4">
        <v>40084.0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85453.0</v>
      </c>
    </row>
    <row r="12186" ht="15.75" customHeight="1">
      <c r="A12186" s="4">
        <v>40084.0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18214.0</v>
      </c>
    </row>
    <row r="12187" ht="15.75" customHeight="1">
      <c r="A12187" s="4">
        <v>40084.0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33500.0</v>
      </c>
    </row>
    <row r="12188" ht="15.75" customHeight="1">
      <c r="A12188" s="4">
        <v>40084.0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68628.0</v>
      </c>
    </row>
    <row r="12189" ht="15.75" customHeight="1">
      <c r="A12189" s="4">
        <v>40084.0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28172.0</v>
      </c>
    </row>
    <row r="12190" ht="15.75" customHeight="1">
      <c r="A12190" s="4">
        <v>40084.0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186824.0</v>
      </c>
    </row>
    <row r="12191" ht="15.75" customHeight="1">
      <c r="A12191" s="4">
        <v>40084.0</v>
      </c>
      <c r="B12191" s="5" t="s">
        <v>220</v>
      </c>
      <c r="C12191" s="5">
        <v>39.71</v>
      </c>
      <c r="D12191" s="5">
        <v>40.13</v>
      </c>
      <c r="E12191" s="5">
        <v>39.71</v>
      </c>
      <c r="F12191" s="5">
        <v>40.04</v>
      </c>
      <c r="G12191" s="5">
        <v>15607.0</v>
      </c>
    </row>
    <row r="12192" ht="15.75" customHeight="1">
      <c r="A12192" s="4">
        <v>40084.0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33552.0</v>
      </c>
    </row>
    <row r="12193" ht="15.75" customHeight="1">
      <c r="A12193" s="4">
        <v>40084.0</v>
      </c>
      <c r="B12193" s="5" t="s">
        <v>222</v>
      </c>
      <c r="C12193" s="5">
        <v>37.89</v>
      </c>
      <c r="D12193" s="5">
        <v>37.95</v>
      </c>
      <c r="E12193" s="5">
        <v>37.2</v>
      </c>
      <c r="F12193" s="5">
        <v>37.34</v>
      </c>
      <c r="G12193" s="5">
        <v>85510.0</v>
      </c>
    </row>
    <row r="12194" ht="15.75" customHeight="1">
      <c r="A12194" s="4">
        <v>40084.0</v>
      </c>
      <c r="B12194" s="5" t="s">
        <v>223</v>
      </c>
      <c r="C12194" s="5">
        <v>31.75</v>
      </c>
      <c r="D12194" s="5">
        <v>32.02</v>
      </c>
      <c r="E12194" s="5">
        <v>31.39</v>
      </c>
      <c r="F12194" s="5">
        <v>31.77</v>
      </c>
      <c r="G12194" s="5">
        <v>34878.0</v>
      </c>
    </row>
    <row r="12195" ht="15.75" customHeight="1">
      <c r="A12195" s="4">
        <v>40084.0</v>
      </c>
      <c r="B12195" s="5" t="s">
        <v>224</v>
      </c>
      <c r="C12195" s="5">
        <v>46.97</v>
      </c>
      <c r="D12195" s="5">
        <v>48.0</v>
      </c>
      <c r="E12195" s="5">
        <v>46.85</v>
      </c>
      <c r="F12195" s="5">
        <v>47.88</v>
      </c>
      <c r="G12195" s="5">
        <v>166770.0</v>
      </c>
    </row>
    <row r="12196" ht="15.75" customHeight="1">
      <c r="A12196" s="4">
        <v>40084.0</v>
      </c>
      <c r="B12196" s="5" t="s">
        <v>225</v>
      </c>
      <c r="C12196" s="5">
        <v>17.99</v>
      </c>
      <c r="D12196" s="5">
        <v>18.33</v>
      </c>
      <c r="E12196" s="5">
        <v>17.75</v>
      </c>
      <c r="F12196" s="5">
        <v>18.26</v>
      </c>
      <c r="G12196" s="5">
        <v>41370.0</v>
      </c>
    </row>
    <row r="12197" ht="15.75" customHeight="1">
      <c r="A12197" s="4">
        <v>40084.0</v>
      </c>
      <c r="B12197" s="5" t="s">
        <v>226</v>
      </c>
      <c r="C12197" s="5">
        <v>36.0</v>
      </c>
      <c r="D12197" s="5">
        <v>36.1</v>
      </c>
      <c r="E12197" s="5">
        <v>35.77</v>
      </c>
      <c r="F12197" s="5">
        <v>36.05</v>
      </c>
      <c r="G12197" s="5">
        <v>7986.0</v>
      </c>
    </row>
    <row r="12198" ht="15.75" customHeight="1">
      <c r="A12198" s="4">
        <v>40084.0</v>
      </c>
      <c r="B12198" s="5" t="s">
        <v>227</v>
      </c>
      <c r="C12198" s="5">
        <v>37.34</v>
      </c>
      <c r="D12198" s="5">
        <v>38.17</v>
      </c>
      <c r="E12198" s="5">
        <v>37.34</v>
      </c>
      <c r="F12198" s="5">
        <v>37.56</v>
      </c>
      <c r="G12198" s="5">
        <v>8633.0</v>
      </c>
    </row>
    <row r="12199" ht="15.75" customHeight="1">
      <c r="A12199" s="4">
        <v>40084.0</v>
      </c>
      <c r="B12199" s="5" t="s">
        <v>228</v>
      </c>
      <c r="C12199" s="5">
        <v>44.44</v>
      </c>
      <c r="D12199" s="5">
        <v>45.0</v>
      </c>
      <c r="E12199" s="5">
        <v>44.14</v>
      </c>
      <c r="F12199" s="5">
        <v>44.87</v>
      </c>
      <c r="G12199" s="5">
        <v>9320.0</v>
      </c>
    </row>
    <row r="12200" ht="15.75" customHeight="1">
      <c r="A12200" s="4">
        <v>40084.0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111471.0</v>
      </c>
    </row>
    <row r="12201" ht="15.75" customHeight="1">
      <c r="A12201" s="4">
        <v>40084.0</v>
      </c>
      <c r="B12201" s="5" t="s">
        <v>230</v>
      </c>
      <c r="C12201" s="5">
        <v>39.03</v>
      </c>
      <c r="D12201" s="5">
        <v>39.5</v>
      </c>
      <c r="E12201" s="5">
        <v>39.02</v>
      </c>
      <c r="F12201" s="5">
        <v>39.22</v>
      </c>
      <c r="G12201" s="5">
        <v>13475.0</v>
      </c>
    </row>
    <row r="12202" ht="15.75" customHeight="1">
      <c r="A12202" s="4">
        <v>40084.0</v>
      </c>
      <c r="B12202" s="5" t="s">
        <v>231</v>
      </c>
      <c r="C12202" s="5">
        <v>37.62</v>
      </c>
      <c r="D12202" s="5">
        <v>38.65</v>
      </c>
      <c r="E12202" s="5">
        <v>37.56</v>
      </c>
      <c r="F12202" s="5">
        <v>38.03</v>
      </c>
      <c r="G12202" s="5">
        <v>19175.0</v>
      </c>
    </row>
    <row r="12203" ht="15.75" customHeight="1">
      <c r="A12203" s="4">
        <v>40084.0</v>
      </c>
      <c r="B12203" s="5" t="s">
        <v>232</v>
      </c>
      <c r="C12203" s="5">
        <v>120.52</v>
      </c>
      <c r="D12203" s="5">
        <v>122.0</v>
      </c>
      <c r="E12203" s="5">
        <v>118.94</v>
      </c>
      <c r="F12203" s="5">
        <v>119.33</v>
      </c>
      <c r="G12203" s="5">
        <v>82500.0</v>
      </c>
    </row>
    <row r="12204" ht="15.75" customHeight="1">
      <c r="A12204" s="4">
        <v>40084.0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11771.0</v>
      </c>
    </row>
    <row r="12205" ht="15.75" customHeight="1">
      <c r="A12205" s="4">
        <v>40084.0</v>
      </c>
      <c r="B12205" s="5" t="s">
        <v>234</v>
      </c>
      <c r="C12205" s="5">
        <v>37.05</v>
      </c>
      <c r="D12205" s="5">
        <v>38.09</v>
      </c>
      <c r="E12205" s="5">
        <v>36.99</v>
      </c>
      <c r="F12205" s="5">
        <v>38.09</v>
      </c>
      <c r="G12205" s="5">
        <v>3588.0</v>
      </c>
    </row>
    <row r="12206" ht="15.75" customHeight="1">
      <c r="A12206" s="4">
        <v>40084.0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22900.0</v>
      </c>
    </row>
    <row r="12207" ht="15.75" customHeight="1">
      <c r="A12207" s="4">
        <v>40084.0</v>
      </c>
      <c r="B12207" s="5" t="s">
        <v>236</v>
      </c>
      <c r="C12207" s="5">
        <v>19.4</v>
      </c>
      <c r="D12207" s="5">
        <v>19.93</v>
      </c>
      <c r="E12207" s="5">
        <v>19.4</v>
      </c>
      <c r="F12207" s="5">
        <v>19.74</v>
      </c>
      <c r="G12207" s="5">
        <v>378188.0</v>
      </c>
    </row>
    <row r="12208" ht="15.75" customHeight="1">
      <c r="A12208" s="4">
        <v>40084.0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31638.0</v>
      </c>
    </row>
    <row r="12209" ht="15.75" customHeight="1">
      <c r="A12209" s="4">
        <v>40084.0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58082.0</v>
      </c>
    </row>
    <row r="12210" ht="15.75" customHeight="1">
      <c r="A12210" s="4">
        <v>40084.0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30317.0</v>
      </c>
    </row>
    <row r="12211" ht="15.75" customHeight="1">
      <c r="A12211" s="4">
        <v>40084.0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4985.0</v>
      </c>
    </row>
    <row r="12212" ht="15.75" customHeight="1">
      <c r="A12212" s="4">
        <v>40084.0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259.0</v>
      </c>
      <c r="G12212" s="5">
        <v>9507.0</v>
      </c>
    </row>
    <row r="12213" ht="15.75" customHeight="1">
      <c r="A12213" s="4">
        <v>40084.0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8768.0</v>
      </c>
    </row>
    <row r="12214" ht="15.75" customHeight="1">
      <c r="A12214" s="4">
        <v>40084.0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39806.0</v>
      </c>
    </row>
    <row r="12215" ht="15.75" customHeight="1">
      <c r="A12215" s="4">
        <v>40084.0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26828.0</v>
      </c>
    </row>
    <row r="12216" ht="15.75" customHeight="1">
      <c r="A12216" s="4">
        <v>40084.0</v>
      </c>
      <c r="B12216" s="5" t="s">
        <v>245</v>
      </c>
      <c r="C12216" s="5">
        <v>9.06</v>
      </c>
      <c r="D12216" s="5">
        <v>9.07</v>
      </c>
      <c r="E12216" s="5">
        <v>9.03</v>
      </c>
      <c r="F12216" s="5">
        <v>9.07</v>
      </c>
      <c r="G12216" s="5">
        <v>63067.0</v>
      </c>
    </row>
    <row r="12217" ht="15.75" customHeight="1">
      <c r="A12217" s="4">
        <v>40084.0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33261.0</v>
      </c>
    </row>
    <row r="12218" ht="15.75" customHeight="1">
      <c r="A12218" s="4">
        <v>40084.0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38326.0</v>
      </c>
    </row>
    <row r="12219" ht="15.75" customHeight="1">
      <c r="A12219" s="4">
        <v>40084.0</v>
      </c>
      <c r="B12219" s="5" t="s">
        <v>248</v>
      </c>
      <c r="C12219" s="5">
        <v>32.36</v>
      </c>
      <c r="D12219" s="5">
        <v>33.0</v>
      </c>
      <c r="E12219" s="5">
        <v>32.21</v>
      </c>
      <c r="F12219" s="5">
        <v>32.85</v>
      </c>
      <c r="G12219" s="5">
        <v>22599.0</v>
      </c>
    </row>
    <row r="12220" ht="15.75" customHeight="1">
      <c r="A12220" s="4">
        <v>40084.0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35699.0</v>
      </c>
    </row>
    <row r="12221" ht="15.75" customHeight="1">
      <c r="A12221" s="4">
        <v>40084.0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7319.0</v>
      </c>
    </row>
    <row r="12222" ht="15.75" customHeight="1">
      <c r="A12222" s="4">
        <v>40084.0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87210.0</v>
      </c>
    </row>
    <row r="12223" ht="15.75" customHeight="1">
      <c r="A12223" s="4">
        <v>40084.0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60063.0</v>
      </c>
    </row>
    <row r="12224" ht="15.75" customHeight="1">
      <c r="A12224" s="4">
        <v>40084.0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29802.0</v>
      </c>
    </row>
    <row r="12225" ht="15.75" customHeight="1">
      <c r="A12225" s="4">
        <v>40084.0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258260.0</v>
      </c>
    </row>
    <row r="12226" ht="15.75" customHeight="1">
      <c r="A12226" s="4">
        <v>40084.0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66221.0</v>
      </c>
    </row>
    <row r="12227" ht="15.75" customHeight="1">
      <c r="A12227" s="4">
        <v>40084.0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17630.0</v>
      </c>
    </row>
    <row r="12228" ht="15.75" customHeight="1">
      <c r="A12228" s="4">
        <v>40084.0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16.9</v>
      </c>
      <c r="G12228" s="5">
        <v>48693.0</v>
      </c>
    </row>
    <row r="12229" ht="15.75" customHeight="1">
      <c r="A12229" s="4">
        <v>40084.0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106422.0</v>
      </c>
    </row>
    <row r="12230" ht="15.75" customHeight="1">
      <c r="A12230" s="4">
        <v>40084.0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101723.0</v>
      </c>
    </row>
    <row r="12231" ht="15.75" customHeight="1">
      <c r="A12231" s="4">
        <v>40084.0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30076.0</v>
      </c>
    </row>
    <row r="12232" ht="15.75" customHeight="1">
      <c r="A12232" s="4">
        <v>40084.0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76076.0</v>
      </c>
    </row>
    <row r="12233" ht="15.75" customHeight="1">
      <c r="A12233" s="4">
        <v>40084.0</v>
      </c>
      <c r="B12233" s="5" t="s">
        <v>262</v>
      </c>
      <c r="C12233" s="5">
        <v>35.17</v>
      </c>
      <c r="D12233" s="5">
        <v>35.95</v>
      </c>
      <c r="E12233" s="5">
        <v>35.02</v>
      </c>
      <c r="F12233" s="5">
        <v>35.65</v>
      </c>
      <c r="G12233" s="5">
        <v>31513.0</v>
      </c>
    </row>
    <row r="12234" ht="15.75" customHeight="1">
      <c r="A12234" s="4">
        <v>40084.0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17756.0</v>
      </c>
    </row>
    <row r="12235" ht="15.75" customHeight="1">
      <c r="A12235" s="4">
        <v>40084.0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75967.0</v>
      </c>
    </row>
    <row r="12236" ht="15.75" customHeight="1">
      <c r="A12236" s="4">
        <v>40084.0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90544.0</v>
      </c>
    </row>
    <row r="12237" ht="15.75" customHeight="1">
      <c r="A12237" s="4">
        <v>40084.0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21176.0</v>
      </c>
    </row>
    <row r="12238" ht="15.75" customHeight="1">
      <c r="A12238" s="4">
        <v>40084.0</v>
      </c>
      <c r="B12238" s="5" t="s">
        <v>267</v>
      </c>
      <c r="C12238" s="5">
        <v>33.58</v>
      </c>
      <c r="D12238" s="5">
        <v>34.55</v>
      </c>
      <c r="E12238" s="5">
        <v>33.51</v>
      </c>
      <c r="F12238" s="5">
        <v>34.53</v>
      </c>
      <c r="G12238" s="5">
        <v>15536.0</v>
      </c>
    </row>
    <row r="12239" ht="15.75" customHeight="1">
      <c r="A12239" s="4">
        <v>40084.0</v>
      </c>
      <c r="B12239" s="5" t="s">
        <v>268</v>
      </c>
      <c r="C12239" s="5">
        <v>18.9</v>
      </c>
      <c r="D12239" s="5">
        <v>19.4</v>
      </c>
      <c r="E12239" s="5">
        <v>18.78</v>
      </c>
      <c r="F12239" s="5">
        <v>19.36</v>
      </c>
      <c r="G12239" s="5">
        <v>16362.0</v>
      </c>
    </row>
    <row r="12240" ht="15.75" customHeight="1">
      <c r="A12240" s="4">
        <v>40084.0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41807.0</v>
      </c>
    </row>
    <row r="12241" ht="15.75" customHeight="1">
      <c r="A12241" s="4">
        <v>40084.0</v>
      </c>
      <c r="B12241" s="5" t="s">
        <v>270</v>
      </c>
      <c r="C12241" s="5">
        <v>65.81</v>
      </c>
      <c r="D12241" s="5">
        <v>66.98</v>
      </c>
      <c r="E12241" s="5">
        <v>65.54</v>
      </c>
      <c r="F12241" s="5">
        <v>66.64</v>
      </c>
      <c r="G12241" s="5">
        <v>12645.0</v>
      </c>
    </row>
    <row r="12242" ht="15.75" customHeight="1">
      <c r="A12242" s="4">
        <v>40084.0</v>
      </c>
      <c r="B12242" s="5" t="s">
        <v>271</v>
      </c>
      <c r="C12242" s="5">
        <v>46.0</v>
      </c>
      <c r="D12242" s="5">
        <v>47.19</v>
      </c>
      <c r="E12242" s="5">
        <v>45.86</v>
      </c>
      <c r="F12242" s="5">
        <v>46.54</v>
      </c>
      <c r="G12242" s="5">
        <v>22094.0</v>
      </c>
    </row>
    <row r="12243" ht="15.75" customHeight="1">
      <c r="A12243" s="4">
        <v>40084.0</v>
      </c>
      <c r="B12243" s="5" t="s">
        <v>272</v>
      </c>
      <c r="C12243" s="5">
        <v>79.15</v>
      </c>
      <c r="D12243" s="5">
        <v>80.15</v>
      </c>
      <c r="E12243" s="5">
        <v>79.01</v>
      </c>
      <c r="F12243" s="5">
        <v>79.99</v>
      </c>
      <c r="G12243" s="5">
        <v>8923.0</v>
      </c>
    </row>
    <row r="12244" ht="15.75" customHeight="1">
      <c r="A12244" s="4">
        <v>40084.0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33981.0</v>
      </c>
    </row>
    <row r="12245" ht="15.75" customHeight="1">
      <c r="A12245" s="4">
        <v>40084.0</v>
      </c>
      <c r="B12245" s="5" t="s">
        <v>274</v>
      </c>
      <c r="C12245" s="5">
        <v>32.73</v>
      </c>
      <c r="D12245" s="5">
        <v>33.35</v>
      </c>
      <c r="E12245" s="5">
        <v>32.73</v>
      </c>
      <c r="F12245" s="5">
        <v>33.04</v>
      </c>
      <c r="G12245" s="5">
        <v>56004.0</v>
      </c>
    </row>
    <row r="12246" ht="15.75" customHeight="1">
      <c r="A12246" s="4">
        <v>40084.0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20449.0</v>
      </c>
    </row>
    <row r="12247" ht="15.75" customHeight="1">
      <c r="A12247" s="4">
        <v>40084.0</v>
      </c>
      <c r="B12247" s="5" t="s">
        <v>276</v>
      </c>
      <c r="C12247" s="5">
        <v>78.27</v>
      </c>
      <c r="D12247" s="5">
        <v>78.85</v>
      </c>
      <c r="E12247" s="5">
        <v>77.87</v>
      </c>
      <c r="F12247" s="5">
        <v>78.4</v>
      </c>
      <c r="G12247" s="5">
        <v>24601.0</v>
      </c>
    </row>
    <row r="12248" ht="15.75" customHeight="1">
      <c r="A12248" s="4">
        <v>40084.0</v>
      </c>
      <c r="B12248" s="5" t="s">
        <v>277</v>
      </c>
      <c r="C12248" s="5">
        <v>24.25</v>
      </c>
      <c r="D12248" s="5">
        <v>25.83</v>
      </c>
      <c r="E12248" s="5">
        <v>24.1476</v>
      </c>
      <c r="F12248" s="5">
        <v>25.78</v>
      </c>
      <c r="G12248" s="5">
        <v>43816.0</v>
      </c>
    </row>
    <row r="12249" ht="15.75" customHeight="1">
      <c r="A12249" s="4">
        <v>40084.0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5533.0</v>
      </c>
    </row>
    <row r="12250" ht="15.75" customHeight="1">
      <c r="A12250" s="4">
        <v>40084.0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82428.0</v>
      </c>
    </row>
    <row r="12251" ht="15.75" customHeight="1">
      <c r="A12251" s="4">
        <v>40084.0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50806.0</v>
      </c>
    </row>
    <row r="12252" ht="15.75" customHeight="1">
      <c r="A12252" s="4">
        <v>40084.0</v>
      </c>
      <c r="B12252" s="5" t="s">
        <v>281</v>
      </c>
      <c r="C12252" s="5">
        <v>17.18</v>
      </c>
      <c r="D12252" s="5">
        <v>17.27</v>
      </c>
      <c r="E12252" s="5">
        <v>17.01</v>
      </c>
      <c r="F12252" s="5">
        <v>17.2</v>
      </c>
      <c r="G12252" s="5">
        <v>42640.0</v>
      </c>
    </row>
    <row r="12253" ht="15.75" customHeight="1">
      <c r="A12253" s="4">
        <v>40084.0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25.0</v>
      </c>
      <c r="G12253" s="5">
        <v>7295.0</v>
      </c>
    </row>
    <row r="12254" ht="15.75" customHeight="1">
      <c r="A12254" s="4">
        <v>40084.0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9.78</v>
      </c>
      <c r="G12254" s="5">
        <v>71403.0</v>
      </c>
    </row>
    <row r="12255" ht="15.75" customHeight="1">
      <c r="A12255" s="4">
        <v>40084.0</v>
      </c>
      <c r="B12255" s="5" t="s">
        <v>284</v>
      </c>
      <c r="C12255" s="5">
        <v>21.43</v>
      </c>
      <c r="D12255" s="5">
        <v>22.05</v>
      </c>
      <c r="E12255" s="5">
        <v>21.2616</v>
      </c>
      <c r="F12255" s="5">
        <v>21.96</v>
      </c>
      <c r="G12255" s="5">
        <v>23904.0</v>
      </c>
    </row>
    <row r="12256" ht="15.75" customHeight="1">
      <c r="A12256" s="4">
        <v>40084.0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</v>
      </c>
      <c r="G12256" s="5">
        <v>62425.0</v>
      </c>
    </row>
    <row r="12257" ht="15.75" customHeight="1">
      <c r="A12257" s="4">
        <v>40084.0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19454.0</v>
      </c>
    </row>
    <row r="12258" ht="15.75" customHeight="1">
      <c r="A12258" s="4">
        <v>40084.0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22927.0</v>
      </c>
    </row>
    <row r="12259" ht="15.75" customHeight="1">
      <c r="A12259" s="4">
        <v>40084.0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25277.0</v>
      </c>
    </row>
    <row r="12260" ht="15.75" customHeight="1">
      <c r="A12260" s="4">
        <v>40084.0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18.08</v>
      </c>
      <c r="G12260" s="5">
        <v>16263.0</v>
      </c>
    </row>
    <row r="12261" ht="15.75" customHeight="1">
      <c r="A12261" s="4">
        <v>40084.0</v>
      </c>
      <c r="B12261" s="5" t="s">
        <v>290</v>
      </c>
      <c r="C12261" s="5">
        <v>7.44</v>
      </c>
      <c r="D12261" s="5">
        <v>8.22</v>
      </c>
      <c r="E12261" s="5">
        <v>7.4</v>
      </c>
      <c r="F12261" s="5">
        <v>8.22</v>
      </c>
      <c r="G12261" s="5">
        <v>88532.0</v>
      </c>
    </row>
    <row r="12262" ht="15.75" customHeight="1">
      <c r="A12262" s="4">
        <v>40084.0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77841.0</v>
      </c>
    </row>
    <row r="12263" ht="15.75" customHeight="1">
      <c r="A12263" s="4">
        <v>40084.0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16795.0</v>
      </c>
    </row>
    <row r="12264" ht="15.75" customHeight="1">
      <c r="A12264" s="4">
        <v>40084.0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16097.0</v>
      </c>
    </row>
    <row r="12265" ht="15.75" customHeight="1">
      <c r="A12265" s="4">
        <v>40084.0</v>
      </c>
      <c r="B12265" s="5" t="s">
        <v>294</v>
      </c>
      <c r="C12265" s="5">
        <v>18.96</v>
      </c>
      <c r="D12265" s="5">
        <v>19.13</v>
      </c>
      <c r="E12265" s="5">
        <v>18.58</v>
      </c>
      <c r="F12265" s="5">
        <v>18.77</v>
      </c>
      <c r="G12265" s="5">
        <v>86371.0</v>
      </c>
    </row>
    <row r="12266" ht="15.75" customHeight="1">
      <c r="A12266" s="4">
        <v>40084.0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3548.0</v>
      </c>
    </row>
    <row r="12267" ht="15.75" customHeight="1">
      <c r="A12267" s="4">
        <v>40084.0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37.48</v>
      </c>
      <c r="G12267" s="5">
        <v>43948.0</v>
      </c>
    </row>
    <row r="12268" ht="15.75" customHeight="1">
      <c r="A12268" s="4">
        <v>40084.0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30067.0</v>
      </c>
    </row>
    <row r="12269" ht="15.75" customHeight="1">
      <c r="A12269" s="4">
        <v>40084.0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</v>
      </c>
      <c r="G12269" s="5">
        <v>43927.0</v>
      </c>
    </row>
    <row r="12270" ht="15.75" customHeight="1">
      <c r="A12270" s="4">
        <v>40084.0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14441.0</v>
      </c>
    </row>
    <row r="12271" ht="15.75" customHeight="1">
      <c r="A12271" s="4">
        <v>40084.0</v>
      </c>
      <c r="B12271" s="5" t="s">
        <v>300</v>
      </c>
      <c r="C12271" s="5">
        <v>23.84</v>
      </c>
      <c r="D12271" s="5">
        <v>24.68</v>
      </c>
      <c r="E12271" s="5">
        <v>23.6375</v>
      </c>
      <c r="F12271" s="5">
        <v>24.33</v>
      </c>
      <c r="G12271" s="5">
        <v>36910.0</v>
      </c>
    </row>
    <row r="12272" ht="15.75" customHeight="1">
      <c r="A12272" s="4">
        <v>40084.0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32260.0</v>
      </c>
    </row>
    <row r="12273" ht="15.75" customHeight="1">
      <c r="A12273" s="4">
        <v>40084.0</v>
      </c>
      <c r="B12273" s="5" t="s">
        <v>302</v>
      </c>
      <c r="C12273" s="5">
        <v>8.13</v>
      </c>
      <c r="D12273" s="5">
        <v>8.47</v>
      </c>
      <c r="E12273" s="5">
        <v>8.05</v>
      </c>
      <c r="F12273" s="5">
        <v>8.47</v>
      </c>
      <c r="G12273" s="5">
        <v>57406.0</v>
      </c>
    </row>
    <row r="12274" ht="15.75" customHeight="1">
      <c r="A12274" s="4">
        <v>40084.0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69.82</v>
      </c>
      <c r="G12274" s="5">
        <v>2637.0</v>
      </c>
    </row>
    <row r="12275" ht="15.75" customHeight="1">
      <c r="A12275" s="4">
        <v>40084.0</v>
      </c>
      <c r="B12275" s="5" t="s">
        <v>304</v>
      </c>
      <c r="C12275" s="5">
        <v>33.87</v>
      </c>
      <c r="D12275" s="5">
        <v>34.31</v>
      </c>
      <c r="E12275" s="5">
        <v>33.56</v>
      </c>
      <c r="F12275" s="5">
        <v>34.02</v>
      </c>
      <c r="G12275" s="5">
        <v>6394.0</v>
      </c>
    </row>
    <row r="12276" ht="15.75" customHeight="1">
      <c r="A12276" s="4">
        <v>40084.0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38307.0</v>
      </c>
    </row>
    <row r="12277" ht="15.75" customHeight="1">
      <c r="A12277" s="4">
        <v>40084.0</v>
      </c>
      <c r="B12277" s="5" t="s">
        <v>306</v>
      </c>
      <c r="C12277" s="5">
        <v>73.93</v>
      </c>
      <c r="D12277" s="5">
        <v>75.41</v>
      </c>
      <c r="E12277" s="5">
        <v>73.93</v>
      </c>
      <c r="F12277" s="5">
        <v>75.01</v>
      </c>
      <c r="G12277" s="5">
        <v>23903.0</v>
      </c>
    </row>
    <row r="12278" ht="15.75" customHeight="1">
      <c r="A12278" s="4">
        <v>40084.0</v>
      </c>
      <c r="B12278" s="5" t="s">
        <v>307</v>
      </c>
      <c r="C12278" s="5">
        <v>17.58</v>
      </c>
      <c r="D12278" s="5">
        <v>17.76</v>
      </c>
      <c r="E12278" s="5">
        <v>17.5</v>
      </c>
      <c r="F12278" s="5">
        <v>17.67</v>
      </c>
      <c r="G12278" s="5">
        <v>142504.0</v>
      </c>
    </row>
    <row r="12279" ht="15.75" customHeight="1">
      <c r="A12279" s="4">
        <v>40084.0</v>
      </c>
      <c r="B12279" s="5" t="s">
        <v>308</v>
      </c>
      <c r="C12279" s="5">
        <v>20.34</v>
      </c>
      <c r="D12279" s="5">
        <v>20.87</v>
      </c>
      <c r="E12279" s="5">
        <v>20.26</v>
      </c>
      <c r="F12279" s="5">
        <v>20.58</v>
      </c>
      <c r="G12279" s="5">
        <v>10041.0</v>
      </c>
    </row>
    <row r="12280" ht="15.75" customHeight="1">
      <c r="A12280" s="4">
        <v>40084.0</v>
      </c>
      <c r="B12280" s="5" t="s">
        <v>309</v>
      </c>
      <c r="C12280" s="5">
        <v>76.45</v>
      </c>
      <c r="D12280" s="5">
        <v>77.94</v>
      </c>
      <c r="E12280" s="5">
        <v>76.1</v>
      </c>
      <c r="F12280" s="5">
        <v>77.01</v>
      </c>
      <c r="G12280" s="5">
        <v>27751.0</v>
      </c>
    </row>
    <row r="12281" ht="15.75" customHeight="1">
      <c r="A12281" s="4">
        <v>40084.0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8.37</v>
      </c>
      <c r="G12281" s="5">
        <v>200469.0</v>
      </c>
    </row>
    <row r="12282" ht="15.75" customHeight="1">
      <c r="A12282" s="4">
        <v>40084.0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143195.0</v>
      </c>
    </row>
    <row r="12283" ht="15.75" customHeight="1">
      <c r="A12283" s="4">
        <v>40084.0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41170.0</v>
      </c>
    </row>
    <row r="12284" ht="15.75" customHeight="1">
      <c r="A12284" s="4">
        <v>40084.0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154159.0</v>
      </c>
    </row>
    <row r="12285" ht="15.75" customHeight="1">
      <c r="A12285" s="4">
        <v>40084.0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443635.0</v>
      </c>
    </row>
    <row r="12286" ht="15.75" customHeight="1">
      <c r="A12286" s="4">
        <v>40084.0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8127.0</v>
      </c>
    </row>
    <row r="12287" ht="15.75" customHeight="1">
      <c r="A12287" s="4">
        <v>40084.0</v>
      </c>
      <c r="B12287" s="5" t="s">
        <v>316</v>
      </c>
      <c r="C12287" s="5">
        <v>9.57</v>
      </c>
      <c r="D12287" s="5">
        <v>9.97</v>
      </c>
      <c r="E12287" s="5">
        <v>9.3701</v>
      </c>
      <c r="F12287" s="5">
        <v>9.86</v>
      </c>
      <c r="G12287" s="5">
        <v>42485.0</v>
      </c>
    </row>
    <row r="12288" ht="15.75" customHeight="1">
      <c r="A12288" s="4">
        <v>40084.0</v>
      </c>
      <c r="B12288" s="5" t="s">
        <v>317</v>
      </c>
      <c r="C12288" s="5">
        <v>8.22</v>
      </c>
      <c r="D12288" s="5">
        <v>8.6</v>
      </c>
      <c r="E12288" s="5">
        <v>8.19</v>
      </c>
      <c r="F12288" s="5">
        <v>8.44</v>
      </c>
      <c r="G12288" s="5">
        <v>281508.0</v>
      </c>
    </row>
    <row r="12289" ht="15.75" customHeight="1">
      <c r="A12289" s="4">
        <v>40084.0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13537.0</v>
      </c>
    </row>
    <row r="12290" ht="15.75" customHeight="1">
      <c r="A12290" s="4">
        <v>40084.0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11843.0</v>
      </c>
    </row>
    <row r="12291" ht="15.75" customHeight="1">
      <c r="A12291" s="4">
        <v>40084.0</v>
      </c>
      <c r="B12291" s="5" t="s">
        <v>320</v>
      </c>
      <c r="C12291" s="5">
        <v>17.52</v>
      </c>
      <c r="D12291" s="5">
        <v>17.93</v>
      </c>
      <c r="E12291" s="5">
        <v>17.19</v>
      </c>
      <c r="F12291" s="5">
        <v>17.8</v>
      </c>
      <c r="G12291" s="5">
        <v>15792.0</v>
      </c>
    </row>
    <row r="12292" ht="15.75" customHeight="1">
      <c r="A12292" s="4">
        <v>40084.0</v>
      </c>
      <c r="B12292" s="5" t="s">
        <v>321</v>
      </c>
      <c r="C12292" s="5">
        <v>16.13</v>
      </c>
      <c r="D12292" s="5">
        <v>16.27</v>
      </c>
      <c r="E12292" s="5">
        <v>16.01</v>
      </c>
      <c r="F12292" s="5">
        <v>16.12</v>
      </c>
      <c r="G12292" s="5">
        <v>44383.0</v>
      </c>
    </row>
    <row r="12293" ht="15.75" customHeight="1">
      <c r="A12293" s="4">
        <v>40084.0</v>
      </c>
      <c r="B12293" s="5" t="s">
        <v>322</v>
      </c>
      <c r="C12293" s="5">
        <v>66.15</v>
      </c>
      <c r="D12293" s="5">
        <v>66.83</v>
      </c>
      <c r="E12293" s="5">
        <v>65.49</v>
      </c>
      <c r="F12293" s="5">
        <v>66.79</v>
      </c>
      <c r="G12293" s="5">
        <v>9146.0</v>
      </c>
    </row>
    <row r="12294" ht="15.75" customHeight="1">
      <c r="A12294" s="4">
        <v>40084.0</v>
      </c>
      <c r="B12294" s="5" t="s">
        <v>323</v>
      </c>
      <c r="C12294" s="5">
        <v>19.48</v>
      </c>
      <c r="D12294" s="5">
        <v>20.13</v>
      </c>
      <c r="E12294" s="5">
        <v>19.42</v>
      </c>
      <c r="F12294" s="5">
        <v>20.06</v>
      </c>
      <c r="G12294" s="5">
        <v>28412.0</v>
      </c>
    </row>
    <row r="12295" ht="15.75" customHeight="1">
      <c r="A12295" s="4">
        <v>40084.0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26696.0</v>
      </c>
    </row>
    <row r="12296" ht="15.75" customHeight="1">
      <c r="A12296" s="4">
        <v>40084.0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63812.0</v>
      </c>
    </row>
    <row r="12297" ht="15.75" customHeight="1">
      <c r="A12297" s="4">
        <v>40084.0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15789.0</v>
      </c>
    </row>
    <row r="12298" ht="15.75" customHeight="1">
      <c r="A12298" s="4">
        <v>40084.0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59.0</v>
      </c>
      <c r="G12298" s="5">
        <v>25266.0</v>
      </c>
    </row>
    <row r="12299" ht="15.75" customHeight="1">
      <c r="A12299" s="4">
        <v>40084.0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16086.0</v>
      </c>
    </row>
    <row r="12300" ht="15.75" customHeight="1">
      <c r="A12300" s="4">
        <v>40084.0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38918.0</v>
      </c>
    </row>
    <row r="12301" ht="15.75" customHeight="1">
      <c r="A12301" s="4">
        <v>40084.0</v>
      </c>
      <c r="B12301" s="5" t="s">
        <v>330</v>
      </c>
      <c r="C12301" s="5">
        <v>4.59</v>
      </c>
      <c r="D12301" s="5">
        <v>4.72</v>
      </c>
      <c r="E12301" s="5">
        <v>4.56</v>
      </c>
      <c r="F12301" s="5">
        <v>4.62</v>
      </c>
      <c r="G12301" s="5">
        <v>28493.0</v>
      </c>
    </row>
    <row r="12302" ht="15.75" customHeight="1">
      <c r="A12302" s="4">
        <v>40084.0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18745.0</v>
      </c>
    </row>
    <row r="12303" ht="15.75" customHeight="1">
      <c r="A12303" s="4">
        <v>40084.0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55421.0</v>
      </c>
    </row>
    <row r="12304" ht="15.75" customHeight="1">
      <c r="A12304" s="4">
        <v>40084.0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54262.0</v>
      </c>
    </row>
    <row r="12305" ht="15.75" customHeight="1">
      <c r="A12305" s="4">
        <v>40084.0</v>
      </c>
      <c r="B12305" s="5" t="s">
        <v>334</v>
      </c>
      <c r="C12305" s="5">
        <v>57.96</v>
      </c>
      <c r="D12305" s="5">
        <v>58.68</v>
      </c>
      <c r="E12305" s="5">
        <v>57.6901</v>
      </c>
      <c r="F12305" s="5">
        <v>58.68</v>
      </c>
      <c r="G12305" s="5">
        <v>13316.0</v>
      </c>
    </row>
    <row r="12306" ht="15.75" customHeight="1">
      <c r="A12306" s="4">
        <v>40084.0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6699.0</v>
      </c>
    </row>
    <row r="12307" ht="15.75" customHeight="1">
      <c r="A12307" s="4">
        <v>40084.0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35447.0</v>
      </c>
    </row>
    <row r="12308" ht="15.75" customHeight="1">
      <c r="A12308" s="4">
        <v>40084.0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116972.0</v>
      </c>
    </row>
    <row r="12309" ht="15.75" customHeight="1">
      <c r="A12309" s="4">
        <v>40084.0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22657.0</v>
      </c>
    </row>
    <row r="12310" ht="15.75" customHeight="1">
      <c r="A12310" s="4">
        <v>40084.0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54624.0</v>
      </c>
    </row>
    <row r="12311" ht="15.75" customHeight="1">
      <c r="A12311" s="4">
        <v>40084.0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80544.0</v>
      </c>
    </row>
    <row r="12312" ht="15.75" customHeight="1">
      <c r="A12312" s="4">
        <v>40084.0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10531.0</v>
      </c>
    </row>
    <row r="12313" ht="15.75" customHeight="1">
      <c r="A12313" s="4">
        <v>40084.0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23907.0</v>
      </c>
    </row>
    <row r="12314" ht="15.75" customHeight="1">
      <c r="A12314" s="4">
        <v>40084.0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54413.0</v>
      </c>
    </row>
    <row r="12315" ht="15.75" customHeight="1">
      <c r="A12315" s="4">
        <v>40084.0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11983.0</v>
      </c>
    </row>
    <row r="12316" ht="15.75" customHeight="1">
      <c r="A12316" s="4">
        <v>40084.0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12901.0</v>
      </c>
    </row>
    <row r="12317" ht="15.75" customHeight="1">
      <c r="A12317" s="4">
        <v>40084.0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283795.0</v>
      </c>
    </row>
    <row r="12318" ht="15.75" customHeight="1">
      <c r="A12318" s="4">
        <v>40084.0</v>
      </c>
      <c r="B12318" s="5" t="s">
        <v>347</v>
      </c>
      <c r="C12318" s="5">
        <v>36.26</v>
      </c>
      <c r="D12318" s="5">
        <v>37.0</v>
      </c>
      <c r="E12318" s="5">
        <v>36.09</v>
      </c>
      <c r="F12318" s="5">
        <v>36.64</v>
      </c>
      <c r="G12318" s="5">
        <v>13078.0</v>
      </c>
    </row>
    <row r="12319" ht="15.75" customHeight="1">
      <c r="A12319" s="4">
        <v>40084.0</v>
      </c>
      <c r="B12319" s="5" t="s">
        <v>348</v>
      </c>
      <c r="C12319" s="5">
        <v>77.14</v>
      </c>
      <c r="D12319" s="5">
        <v>79.57</v>
      </c>
      <c r="E12319" s="5">
        <v>76.84</v>
      </c>
      <c r="F12319" s="5">
        <v>79.15</v>
      </c>
      <c r="G12319" s="5">
        <v>49257.0</v>
      </c>
    </row>
    <row r="12320" ht="15.75" customHeight="1">
      <c r="A12320" s="4">
        <v>40084.0</v>
      </c>
      <c r="B12320" s="5" t="s">
        <v>349</v>
      </c>
      <c r="C12320" s="5">
        <v>28.96</v>
      </c>
      <c r="D12320" s="5">
        <v>29.4646</v>
      </c>
      <c r="E12320" s="5">
        <v>28.89</v>
      </c>
      <c r="F12320" s="5">
        <v>29.29</v>
      </c>
      <c r="G12320" s="5">
        <v>32012.0</v>
      </c>
    </row>
    <row r="12321" ht="15.75" customHeight="1">
      <c r="A12321" s="4">
        <v>40084.0</v>
      </c>
      <c r="B12321" s="5" t="s">
        <v>350</v>
      </c>
      <c r="C12321" s="5">
        <v>15.67</v>
      </c>
      <c r="D12321" s="5">
        <v>15.9</v>
      </c>
      <c r="E12321" s="5">
        <v>15.6025</v>
      </c>
      <c r="F12321" s="5">
        <v>15.89</v>
      </c>
      <c r="G12321" s="5">
        <v>29628.0</v>
      </c>
    </row>
    <row r="12322" ht="15.75" customHeight="1">
      <c r="A12322" s="4">
        <v>40084.0</v>
      </c>
      <c r="B12322" s="5" t="s">
        <v>351</v>
      </c>
      <c r="C12322" s="5">
        <v>36.67</v>
      </c>
      <c r="D12322" s="5">
        <v>36.78</v>
      </c>
      <c r="E12322" s="5">
        <v>36.45</v>
      </c>
      <c r="F12322" s="5">
        <v>36.7</v>
      </c>
      <c r="G12322" s="5">
        <v>9400.0</v>
      </c>
    </row>
    <row r="12323" ht="15.75" customHeight="1">
      <c r="A12323" s="4">
        <v>40084.0</v>
      </c>
      <c r="B12323" s="5" t="s">
        <v>352</v>
      </c>
      <c r="C12323" s="5">
        <v>24.98</v>
      </c>
      <c r="D12323" s="5">
        <v>25.3699</v>
      </c>
      <c r="E12323" s="5">
        <v>24.89</v>
      </c>
      <c r="F12323" s="5">
        <v>25.29</v>
      </c>
      <c r="G12323" s="5">
        <v>11543.0</v>
      </c>
    </row>
    <row r="12324" ht="15.75" customHeight="1">
      <c r="A12324" s="4">
        <v>40084.0</v>
      </c>
      <c r="B12324" s="5" t="s">
        <v>353</v>
      </c>
      <c r="C12324" s="5">
        <v>37.45</v>
      </c>
      <c r="D12324" s="5">
        <v>38.41</v>
      </c>
      <c r="E12324" s="5">
        <v>37.13</v>
      </c>
      <c r="F12324" s="5">
        <v>37.94</v>
      </c>
      <c r="G12324" s="5">
        <v>19468.0</v>
      </c>
    </row>
    <row r="12325" ht="15.75" customHeight="1">
      <c r="A12325" s="4">
        <v>40084.0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16325.0</v>
      </c>
    </row>
    <row r="12326" ht="15.75" customHeight="1">
      <c r="A12326" s="4">
        <v>40084.0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21097.0</v>
      </c>
    </row>
    <row r="12327" ht="15.75" customHeight="1">
      <c r="A12327" s="4">
        <v>40084.0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6436.0</v>
      </c>
    </row>
    <row r="12328" ht="15.75" customHeight="1">
      <c r="A12328" s="4">
        <v>40084.0</v>
      </c>
      <c r="B12328" s="5" t="s">
        <v>357</v>
      </c>
      <c r="C12328" s="5">
        <v>9.95</v>
      </c>
      <c r="D12328" s="5">
        <v>10.19</v>
      </c>
      <c r="E12328" s="5">
        <v>9.66</v>
      </c>
      <c r="F12328" s="5">
        <v>9.73</v>
      </c>
      <c r="G12328" s="5">
        <v>45382.0</v>
      </c>
    </row>
    <row r="12329" ht="15.75" customHeight="1">
      <c r="A12329" s="4">
        <v>40084.0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8733.0</v>
      </c>
    </row>
    <row r="12330" ht="15.75" customHeight="1">
      <c r="A12330" s="4">
        <v>40084.0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13934.0</v>
      </c>
    </row>
    <row r="12331" ht="15.75" customHeight="1">
      <c r="A12331" s="4">
        <v>40084.0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40858.0</v>
      </c>
    </row>
    <row r="12332" ht="15.75" customHeight="1">
      <c r="A12332" s="4">
        <v>40084.0</v>
      </c>
      <c r="B12332" s="5" t="s">
        <v>361</v>
      </c>
      <c r="C12332" s="5">
        <v>16.44</v>
      </c>
      <c r="D12332" s="5">
        <v>16.74</v>
      </c>
      <c r="E12332" s="5">
        <v>16.41</v>
      </c>
      <c r="F12332" s="5">
        <v>16.57</v>
      </c>
      <c r="G12332" s="5">
        <v>293928.0</v>
      </c>
    </row>
    <row r="12333" ht="15.75" customHeight="1">
      <c r="A12333" s="4">
        <v>40084.0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40614.0</v>
      </c>
    </row>
    <row r="12334" ht="15.75" customHeight="1">
      <c r="A12334" s="4">
        <v>40084.0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90081.0</v>
      </c>
    </row>
    <row r="12335" ht="15.75" customHeight="1">
      <c r="A12335" s="4">
        <v>40084.0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39.66</v>
      </c>
      <c r="G12335" s="5">
        <v>8313.0</v>
      </c>
    </row>
    <row r="12336" ht="15.75" customHeight="1">
      <c r="A12336" s="4">
        <v>40084.0</v>
      </c>
      <c r="B12336" s="5" t="s">
        <v>365</v>
      </c>
      <c r="C12336" s="5">
        <v>16.41</v>
      </c>
      <c r="D12336" s="5">
        <v>16.93</v>
      </c>
      <c r="E12336" s="5">
        <v>16.4</v>
      </c>
      <c r="F12336" s="5">
        <v>16.92</v>
      </c>
      <c r="G12336" s="5">
        <v>33264.0</v>
      </c>
    </row>
    <row r="12337" ht="15.75" customHeight="1">
      <c r="A12337" s="4">
        <v>40084.0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13485.0</v>
      </c>
    </row>
    <row r="12338" ht="15.75" customHeight="1">
      <c r="A12338" s="4">
        <v>40084.0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30850.0</v>
      </c>
    </row>
    <row r="12339" ht="15.75" customHeight="1">
      <c r="A12339" s="4">
        <v>40084.0</v>
      </c>
      <c r="B12339" s="5" t="s">
        <v>368</v>
      </c>
      <c r="C12339" s="5">
        <v>19.35</v>
      </c>
      <c r="D12339" s="5">
        <v>19.64</v>
      </c>
      <c r="E12339" s="5">
        <v>19.31</v>
      </c>
      <c r="F12339" s="5">
        <v>19.38</v>
      </c>
      <c r="G12339" s="5">
        <v>11068.0</v>
      </c>
    </row>
    <row r="12340" ht="15.75" customHeight="1">
      <c r="A12340" s="4">
        <v>40084.0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86350.0</v>
      </c>
    </row>
    <row r="12341" ht="15.75" customHeight="1">
      <c r="A12341" s="4">
        <v>40084.0</v>
      </c>
      <c r="B12341" s="5" t="s">
        <v>370</v>
      </c>
      <c r="C12341" s="5">
        <v>32.86</v>
      </c>
      <c r="D12341" s="5">
        <v>33.34</v>
      </c>
      <c r="E12341" s="5">
        <v>32.63</v>
      </c>
      <c r="F12341" s="5">
        <v>32.9</v>
      </c>
      <c r="G12341" s="5">
        <v>8848.0</v>
      </c>
    </row>
    <row r="12342" ht="15.75" customHeight="1">
      <c r="A12342" s="4">
        <v>40084.0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44328.0</v>
      </c>
    </row>
    <row r="12343" ht="15.75" customHeight="1">
      <c r="A12343" s="4">
        <v>40084.0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36484.0</v>
      </c>
    </row>
    <row r="12344" ht="15.75" customHeight="1">
      <c r="A12344" s="4">
        <v>40084.0</v>
      </c>
      <c r="B12344" s="5" t="s">
        <v>373</v>
      </c>
      <c r="C12344" s="5">
        <v>32.49</v>
      </c>
      <c r="D12344" s="5">
        <v>33.059</v>
      </c>
      <c r="E12344" s="5">
        <v>32.43</v>
      </c>
      <c r="F12344" s="5">
        <v>32.84</v>
      </c>
      <c r="G12344" s="5">
        <v>2027.0</v>
      </c>
    </row>
    <row r="12345" ht="15.75" customHeight="1">
      <c r="A12345" s="4">
        <v>40084.0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13232.0</v>
      </c>
    </row>
    <row r="12346" ht="15.75" customHeight="1">
      <c r="A12346" s="4">
        <v>40084.0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10460.0</v>
      </c>
    </row>
    <row r="12347" ht="15.75" customHeight="1">
      <c r="A12347" s="4">
        <v>40084.0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10405.0</v>
      </c>
    </row>
    <row r="12348" ht="15.75" customHeight="1">
      <c r="A12348" s="4">
        <v>40084.0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34524.0</v>
      </c>
    </row>
    <row r="12349" ht="15.75" customHeight="1">
      <c r="A12349" s="4">
        <v>40084.0</v>
      </c>
      <c r="B12349" s="5" t="s">
        <v>378</v>
      </c>
      <c r="C12349" s="5">
        <v>74.39</v>
      </c>
      <c r="D12349" s="5">
        <v>78.26</v>
      </c>
      <c r="E12349" s="5">
        <v>74.39</v>
      </c>
      <c r="F12349" s="5">
        <v>78.04</v>
      </c>
      <c r="G12349" s="5">
        <v>20874.0</v>
      </c>
    </row>
    <row r="12350" ht="15.75" customHeight="1">
      <c r="A12350" s="4">
        <v>40084.0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20367.0</v>
      </c>
    </row>
    <row r="12351" ht="15.75" customHeight="1">
      <c r="A12351" s="4">
        <v>40084.0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19047.0</v>
      </c>
    </row>
    <row r="12352" ht="15.75" customHeight="1">
      <c r="A12352" s="4">
        <v>40084.0</v>
      </c>
      <c r="B12352" s="5" t="s">
        <v>381</v>
      </c>
      <c r="C12352" s="5">
        <v>79.82</v>
      </c>
      <c r="D12352" s="5">
        <v>81.27</v>
      </c>
      <c r="E12352" s="5">
        <v>79.69</v>
      </c>
      <c r="F12352" s="5">
        <v>80.55</v>
      </c>
      <c r="G12352" s="5">
        <v>13408.0</v>
      </c>
    </row>
    <row r="12353" ht="15.75" customHeight="1">
      <c r="A12353" s="4">
        <v>40084.0</v>
      </c>
      <c r="B12353" s="5" t="s">
        <v>382</v>
      </c>
      <c r="C12353" s="5">
        <v>34.61</v>
      </c>
      <c r="D12353" s="5">
        <v>35.98</v>
      </c>
      <c r="E12353" s="5">
        <v>34.2</v>
      </c>
      <c r="F12353" s="5">
        <v>35.98</v>
      </c>
      <c r="G12353" s="5">
        <v>12882.0</v>
      </c>
    </row>
    <row r="12354" ht="15.75" customHeight="1">
      <c r="A12354" s="4">
        <v>40084.0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152055.0</v>
      </c>
    </row>
    <row r="12355" ht="15.75" customHeight="1">
      <c r="A12355" s="4">
        <v>40084.0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184971.0</v>
      </c>
    </row>
    <row r="12356" ht="15.75" customHeight="1">
      <c r="A12356" s="4">
        <v>40084.0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26433.0</v>
      </c>
    </row>
    <row r="12357" ht="15.75" customHeight="1">
      <c r="A12357" s="4">
        <v>40084.0</v>
      </c>
      <c r="B12357" s="5" t="s">
        <v>386</v>
      </c>
      <c r="C12357" s="5">
        <v>38.8</v>
      </c>
      <c r="D12357" s="5">
        <v>39.75</v>
      </c>
      <c r="E12357" s="5">
        <v>38.61</v>
      </c>
      <c r="F12357" s="5">
        <v>39.5</v>
      </c>
      <c r="G12357" s="5">
        <v>4688.0</v>
      </c>
    </row>
    <row r="12358" ht="15.75" customHeight="1">
      <c r="A12358" s="4">
        <v>40084.0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10891.0</v>
      </c>
    </row>
    <row r="12359" ht="15.75" customHeight="1">
      <c r="A12359" s="4">
        <v>40084.0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24092.0</v>
      </c>
    </row>
    <row r="12360" ht="15.75" customHeight="1">
      <c r="A12360" s="4">
        <v>40084.0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238369.0</v>
      </c>
    </row>
    <row r="12361" ht="15.75" customHeight="1">
      <c r="A12361" s="4">
        <v>40084.0</v>
      </c>
      <c r="B12361" s="5" t="s">
        <v>390</v>
      </c>
      <c r="C12361" s="5">
        <v>25.35</v>
      </c>
      <c r="D12361" s="5">
        <v>25.9399</v>
      </c>
      <c r="E12361" s="5">
        <v>25.33</v>
      </c>
      <c r="F12361" s="5">
        <v>25.81</v>
      </c>
      <c r="G12361" s="5">
        <v>8379.0</v>
      </c>
    </row>
    <row r="12362" ht="15.75" customHeight="1">
      <c r="A12362" s="4">
        <v>40084.0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37328.0</v>
      </c>
    </row>
    <row r="12363" ht="15.75" customHeight="1">
      <c r="A12363" s="4">
        <v>40084.0</v>
      </c>
      <c r="B12363" s="5" t="s">
        <v>392</v>
      </c>
      <c r="C12363" s="5">
        <v>72.68</v>
      </c>
      <c r="D12363" s="5">
        <v>74.5</v>
      </c>
      <c r="E12363" s="5">
        <v>72.51</v>
      </c>
      <c r="F12363" s="5">
        <v>74.23</v>
      </c>
      <c r="G12363" s="5">
        <v>5830.0</v>
      </c>
    </row>
    <row r="12364" ht="15.75" customHeight="1">
      <c r="A12364" s="4">
        <v>40084.0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9229.0</v>
      </c>
    </row>
    <row r="12365" ht="15.75" customHeight="1">
      <c r="A12365" s="4">
        <v>40084.0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14449.0</v>
      </c>
    </row>
    <row r="12366" ht="15.75" customHeight="1">
      <c r="A12366" s="4">
        <v>40084.0</v>
      </c>
      <c r="B12366" s="5" t="s">
        <v>395</v>
      </c>
      <c r="C12366" s="5">
        <v>20.5</v>
      </c>
      <c r="D12366" s="5">
        <v>21.41</v>
      </c>
      <c r="E12366" s="5">
        <v>20.44</v>
      </c>
      <c r="F12366" s="5">
        <v>21.41</v>
      </c>
      <c r="G12366" s="5">
        <v>21749.0</v>
      </c>
    </row>
    <row r="12367" ht="15.75" customHeight="1">
      <c r="A12367" s="4">
        <v>40084.0</v>
      </c>
      <c r="B12367" s="5" t="s">
        <v>396</v>
      </c>
      <c r="C12367" s="5">
        <v>26.44</v>
      </c>
      <c r="D12367" s="5">
        <v>27.05</v>
      </c>
      <c r="E12367" s="5">
        <v>26.421</v>
      </c>
      <c r="F12367" s="5">
        <v>26.94</v>
      </c>
      <c r="G12367" s="5">
        <v>12895.0</v>
      </c>
    </row>
    <row r="12368" ht="15.75" customHeight="1">
      <c r="A12368" s="4">
        <v>40084.0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16.31</v>
      </c>
      <c r="G12368" s="5">
        <v>17692.0</v>
      </c>
    </row>
    <row r="12369" ht="15.75" customHeight="1">
      <c r="A12369" s="4">
        <v>40084.0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48.0</v>
      </c>
      <c r="G12369" s="5">
        <v>20234.0</v>
      </c>
    </row>
    <row r="12370" ht="15.75" customHeight="1">
      <c r="A12370" s="4">
        <v>40084.0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16191.0</v>
      </c>
    </row>
    <row r="12371" ht="15.75" customHeight="1">
      <c r="A12371" s="4">
        <v>40084.0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513152.0</v>
      </c>
    </row>
    <row r="12372" ht="15.75" customHeight="1">
      <c r="A12372" s="4">
        <v>40084.0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129241.0</v>
      </c>
    </row>
    <row r="12373" ht="15.75" customHeight="1">
      <c r="A12373" s="4">
        <v>40084.0</v>
      </c>
      <c r="B12373" s="5" t="s">
        <v>402</v>
      </c>
      <c r="C12373" s="5">
        <v>35.3</v>
      </c>
      <c r="D12373" s="5">
        <v>35.52</v>
      </c>
      <c r="E12373" s="5">
        <v>35.21</v>
      </c>
      <c r="F12373" s="5">
        <v>35.32</v>
      </c>
      <c r="G12373" s="5">
        <v>5672.0</v>
      </c>
    </row>
    <row r="12374" ht="15.75" customHeight="1">
      <c r="A12374" s="4">
        <v>40084.0</v>
      </c>
      <c r="B12374" s="5" t="s">
        <v>403</v>
      </c>
      <c r="C12374" s="5">
        <v>18.53</v>
      </c>
      <c r="D12374" s="5">
        <v>19.15</v>
      </c>
      <c r="E12374" s="5">
        <v>18.36</v>
      </c>
      <c r="F12374" s="5">
        <v>19.09</v>
      </c>
      <c r="G12374" s="5">
        <v>93184.0</v>
      </c>
    </row>
    <row r="12375" ht="15.75" customHeight="1">
      <c r="A12375" s="4">
        <v>40084.0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</v>
      </c>
      <c r="G12375" s="5">
        <v>24264.0</v>
      </c>
    </row>
    <row r="12376" ht="15.75" customHeight="1">
      <c r="A12376" s="4">
        <v>40084.0</v>
      </c>
      <c r="B12376" s="5" t="s">
        <v>405</v>
      </c>
      <c r="C12376" s="5">
        <v>19.54</v>
      </c>
      <c r="D12376" s="5">
        <v>19.92</v>
      </c>
      <c r="E12376" s="5">
        <v>19.4</v>
      </c>
      <c r="F12376" s="5">
        <v>19.81</v>
      </c>
      <c r="G12376" s="5">
        <v>5098.0</v>
      </c>
    </row>
    <row r="12377" ht="15.75" customHeight="1">
      <c r="A12377" s="4">
        <v>40084.0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85833.0</v>
      </c>
    </row>
    <row r="12378" ht="15.75" customHeight="1">
      <c r="A12378" s="4">
        <v>40084.0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</v>
      </c>
      <c r="G12378" s="5">
        <v>7002.0</v>
      </c>
    </row>
    <row r="12379" ht="15.75" customHeight="1">
      <c r="A12379" s="4">
        <v>40084.0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7847.0</v>
      </c>
    </row>
    <row r="12380" ht="15.75" customHeight="1">
      <c r="A12380" s="4">
        <v>40084.0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4459.0</v>
      </c>
    </row>
    <row r="12381" ht="15.75" customHeight="1">
      <c r="A12381" s="4">
        <v>40084.0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23744.0</v>
      </c>
    </row>
    <row r="12382" ht="15.75" customHeight="1">
      <c r="A12382" s="4">
        <v>40084.0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6441.0</v>
      </c>
    </row>
    <row r="12383" ht="15.75" customHeight="1">
      <c r="A12383" s="4">
        <v>40084.0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36495.0</v>
      </c>
    </row>
    <row r="12384" ht="15.75" customHeight="1">
      <c r="A12384" s="4">
        <v>40084.0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98815.0</v>
      </c>
    </row>
    <row r="12385" ht="15.75" customHeight="1">
      <c r="A12385" s="4">
        <v>40084.0</v>
      </c>
      <c r="B12385" s="5" t="s">
        <v>414</v>
      </c>
      <c r="C12385" s="5">
        <v>8.79</v>
      </c>
      <c r="D12385" s="5">
        <v>8.83</v>
      </c>
      <c r="E12385" s="5">
        <v>8.56</v>
      </c>
      <c r="F12385" s="5">
        <v>8.8</v>
      </c>
      <c r="G12385" s="5">
        <v>51548.0</v>
      </c>
    </row>
    <row r="12386" ht="15.75" customHeight="1">
      <c r="A12386" s="4">
        <v>40084.0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12860.0</v>
      </c>
    </row>
    <row r="12387" ht="15.75" customHeight="1">
      <c r="A12387" s="4">
        <v>40084.0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60341.0</v>
      </c>
    </row>
    <row r="12388" ht="15.75" customHeight="1">
      <c r="A12388" s="4">
        <v>40084.0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4304.0</v>
      </c>
    </row>
    <row r="12389" ht="15.75" customHeight="1">
      <c r="A12389" s="4">
        <v>40084.0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26707.0</v>
      </c>
    </row>
    <row r="12390" ht="15.75" customHeight="1">
      <c r="A12390" s="4">
        <v>40084.0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</v>
      </c>
      <c r="G12390" s="5">
        <v>43214.0</v>
      </c>
    </row>
    <row r="12391" ht="15.75" customHeight="1">
      <c r="A12391" s="4">
        <v>40084.0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51030.0</v>
      </c>
    </row>
    <row r="12392" ht="15.75" customHeight="1">
      <c r="A12392" s="4">
        <v>40084.0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8060.0</v>
      </c>
    </row>
    <row r="12393" ht="15.75" customHeight="1">
      <c r="A12393" s="4">
        <v>40084.0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8092.0</v>
      </c>
    </row>
    <row r="12394" ht="15.75" customHeight="1">
      <c r="A12394" s="4">
        <v>40084.0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78118.0</v>
      </c>
    </row>
    <row r="12395" ht="15.75" customHeight="1">
      <c r="A12395" s="4">
        <v>40084.0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34682.0</v>
      </c>
    </row>
    <row r="12396" ht="15.75" customHeight="1">
      <c r="A12396" s="4">
        <v>40084.0</v>
      </c>
      <c r="B12396" s="5" t="s">
        <v>425</v>
      </c>
      <c r="C12396" s="5">
        <v>36.23</v>
      </c>
      <c r="D12396" s="5">
        <v>36.99</v>
      </c>
      <c r="E12396" s="5">
        <v>36.2</v>
      </c>
      <c r="F12396" s="5">
        <v>36.89</v>
      </c>
      <c r="G12396" s="5">
        <v>10781.0</v>
      </c>
    </row>
    <row r="12397" ht="15.75" customHeight="1">
      <c r="A12397" s="4">
        <v>40084.0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33024.0</v>
      </c>
    </row>
    <row r="12398" ht="15.75" customHeight="1">
      <c r="A12398" s="4">
        <v>40084.0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20993.0</v>
      </c>
    </row>
    <row r="12399" ht="15.75" customHeight="1">
      <c r="A12399" s="4">
        <v>40084.0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23452.0</v>
      </c>
    </row>
    <row r="12400" ht="15.75" customHeight="1">
      <c r="A12400" s="4">
        <v>40084.0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32711.0</v>
      </c>
    </row>
    <row r="12401" ht="15.75" customHeight="1">
      <c r="A12401" s="4">
        <v>40084.0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6176.0</v>
      </c>
    </row>
    <row r="12402" ht="15.75" customHeight="1">
      <c r="A12402" s="4">
        <v>40084.0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23479.0</v>
      </c>
    </row>
    <row r="12403" ht="15.75" customHeight="1">
      <c r="A12403" s="4">
        <v>40084.0</v>
      </c>
      <c r="B12403" s="5" t="s">
        <v>432</v>
      </c>
      <c r="C12403" s="5">
        <v>19.51</v>
      </c>
      <c r="D12403" s="5">
        <v>19.85</v>
      </c>
      <c r="E12403" s="5">
        <v>19.51</v>
      </c>
      <c r="F12403" s="5">
        <v>19.76</v>
      </c>
      <c r="G12403" s="5">
        <v>43938.0</v>
      </c>
    </row>
    <row r="12404" ht="15.75" customHeight="1">
      <c r="A12404" s="4">
        <v>40084.0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17881.0</v>
      </c>
    </row>
    <row r="12405" ht="15.75" customHeight="1">
      <c r="A12405" s="4">
        <v>40084.0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139004.0</v>
      </c>
    </row>
    <row r="12406" ht="15.75" customHeight="1">
      <c r="A12406" s="4">
        <v>40084.0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30702.0</v>
      </c>
    </row>
    <row r="12407" ht="15.75" customHeight="1">
      <c r="A12407" s="4">
        <v>40084.0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233780.0</v>
      </c>
    </row>
    <row r="12408" ht="15.75" customHeight="1">
      <c r="A12408" s="4">
        <v>40084.0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7757.0</v>
      </c>
    </row>
    <row r="12409" ht="15.75" customHeight="1">
      <c r="A12409" s="4">
        <v>40084.0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8560.0</v>
      </c>
    </row>
    <row r="12410" ht="15.75" customHeight="1">
      <c r="A12410" s="4">
        <v>40084.0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12380.0</v>
      </c>
    </row>
    <row r="12411" ht="15.75" customHeight="1">
      <c r="A12411" s="4">
        <v>40084.0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4693.0</v>
      </c>
    </row>
    <row r="12412" ht="15.75" customHeight="1">
      <c r="A12412" s="4">
        <v>40084.0</v>
      </c>
      <c r="B12412" s="5" t="s">
        <v>441</v>
      </c>
      <c r="C12412" s="5">
        <v>9.23</v>
      </c>
      <c r="D12412" s="5">
        <v>9.45</v>
      </c>
      <c r="E12412" s="5">
        <v>9.16</v>
      </c>
      <c r="F12412" s="5">
        <v>9.39</v>
      </c>
      <c r="G12412" s="5">
        <v>25363.0</v>
      </c>
    </row>
    <row r="12413" ht="15.75" customHeight="1">
      <c r="A12413" s="4">
        <v>40084.0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60219.0</v>
      </c>
    </row>
    <row r="12414" ht="15.75" customHeight="1">
      <c r="A12414" s="4">
        <v>40084.0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93893.0</v>
      </c>
    </row>
    <row r="12415" ht="15.75" customHeight="1">
      <c r="A12415" s="4">
        <v>40084.0</v>
      </c>
      <c r="B12415" s="5" t="s">
        <v>444</v>
      </c>
      <c r="C12415" s="5">
        <v>9.42</v>
      </c>
      <c r="D12415" s="5">
        <v>9.72</v>
      </c>
      <c r="E12415" s="5">
        <v>9.34</v>
      </c>
      <c r="F12415" s="5">
        <v>9.67</v>
      </c>
      <c r="G12415" s="5">
        <v>21195.0</v>
      </c>
    </row>
    <row r="12416" ht="15.75" customHeight="1">
      <c r="A12416" s="4">
        <v>40084.0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37.62</v>
      </c>
      <c r="G12416" s="5">
        <v>19229.0</v>
      </c>
    </row>
    <row r="12417" ht="15.75" customHeight="1">
      <c r="A12417" s="4">
        <v>40084.0</v>
      </c>
      <c r="B12417" s="5" t="s">
        <v>446</v>
      </c>
      <c r="C12417" s="5">
        <v>36.88</v>
      </c>
      <c r="D12417" s="5">
        <v>37.57</v>
      </c>
      <c r="E12417" s="5">
        <v>36.78</v>
      </c>
      <c r="F12417" s="5">
        <v>37.34</v>
      </c>
      <c r="G12417" s="5">
        <v>27452.0</v>
      </c>
    </row>
    <row r="12418" ht="15.75" customHeight="1">
      <c r="A12418" s="4">
        <v>40084.0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74616.0</v>
      </c>
    </row>
    <row r="12419" ht="15.75" customHeight="1">
      <c r="A12419" s="4">
        <v>40084.0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7813.0</v>
      </c>
    </row>
    <row r="12420" ht="15.75" customHeight="1">
      <c r="A12420" s="4">
        <v>40084.0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52618.0</v>
      </c>
    </row>
    <row r="12421" ht="15.75" customHeight="1">
      <c r="A12421" s="4">
        <v>40084.0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20751.0</v>
      </c>
    </row>
    <row r="12422" ht="15.75" customHeight="1">
      <c r="A12422" s="4">
        <v>40084.0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49242.0</v>
      </c>
    </row>
    <row r="12423" ht="15.75" customHeight="1">
      <c r="A12423" s="4">
        <v>40084.0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25484.0</v>
      </c>
    </row>
    <row r="12424" ht="15.75" customHeight="1">
      <c r="A12424" s="4">
        <v>40084.0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53159.0</v>
      </c>
    </row>
    <row r="12425" ht="15.75" customHeight="1">
      <c r="A12425" s="4">
        <v>40084.0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12562.0</v>
      </c>
    </row>
    <row r="12426" ht="15.75" customHeight="1">
      <c r="A12426" s="4">
        <v>40084.0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12379.0</v>
      </c>
    </row>
    <row r="12427" ht="15.75" customHeight="1">
      <c r="A12427" s="4">
        <v>40084.0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41938.0</v>
      </c>
    </row>
    <row r="12428" ht="15.75" customHeight="1">
      <c r="A12428" s="4">
        <v>40084.0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114289.0</v>
      </c>
    </row>
    <row r="12429" ht="15.75" customHeight="1">
      <c r="A12429" s="4">
        <v>40084.0</v>
      </c>
      <c r="B12429" s="5" t="s">
        <v>458</v>
      </c>
      <c r="C12429" s="5">
        <v>18.3</v>
      </c>
      <c r="D12429" s="5">
        <v>18.89</v>
      </c>
      <c r="E12429" s="5">
        <v>18.06</v>
      </c>
      <c r="F12429" s="5">
        <v>18.59</v>
      </c>
      <c r="G12429" s="5">
        <v>46842.0</v>
      </c>
    </row>
    <row r="12430" ht="15.75" customHeight="1">
      <c r="A12430" s="4">
        <v>40084.0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87955.0</v>
      </c>
    </row>
    <row r="12431" ht="15.75" customHeight="1">
      <c r="A12431" s="4">
        <v>40084.0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53208.0</v>
      </c>
    </row>
    <row r="12432" ht="15.75" customHeight="1">
      <c r="A12432" s="4">
        <v>40084.0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19457.0</v>
      </c>
    </row>
    <row r="12433" ht="15.75" customHeight="1">
      <c r="A12433" s="4">
        <v>40084.0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27292.0</v>
      </c>
    </row>
    <row r="12434" ht="15.75" customHeight="1">
      <c r="A12434" s="4">
        <v>40084.0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140775.0</v>
      </c>
    </row>
    <row r="12435" ht="15.75" customHeight="1">
      <c r="A12435" s="4">
        <v>40084.0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53658.0</v>
      </c>
    </row>
    <row r="12436" ht="15.75" customHeight="1">
      <c r="A12436" s="4">
        <v>40084.0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7677.0</v>
      </c>
    </row>
    <row r="12437" ht="15.75" customHeight="1">
      <c r="A12437" s="4">
        <v>40084.0</v>
      </c>
      <c r="B12437" s="5" t="s">
        <v>466</v>
      </c>
      <c r="C12437" s="5">
        <v>70.32</v>
      </c>
      <c r="D12437" s="5">
        <v>72.04</v>
      </c>
      <c r="E12437" s="5">
        <v>70.25</v>
      </c>
      <c r="F12437" s="5">
        <v>71.6</v>
      </c>
      <c r="G12437" s="5">
        <v>4014.0</v>
      </c>
    </row>
    <row r="12438" ht="15.75" customHeight="1">
      <c r="A12438" s="4">
        <v>40084.0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539.0</v>
      </c>
    </row>
    <row r="12439" ht="15.75" customHeight="1">
      <c r="A12439" s="4">
        <v>40084.0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87919.0</v>
      </c>
    </row>
    <row r="12440" ht="15.75" customHeight="1">
      <c r="A12440" s="4">
        <v>40084.0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7495.0</v>
      </c>
    </row>
    <row r="12441" ht="15.75" customHeight="1">
      <c r="A12441" s="4">
        <v>40084.0</v>
      </c>
      <c r="B12441" s="5" t="s">
        <v>470</v>
      </c>
      <c r="C12441" s="5">
        <v>63.9</v>
      </c>
      <c r="D12441" s="5">
        <v>67.4</v>
      </c>
      <c r="E12441" s="5">
        <v>63.36</v>
      </c>
      <c r="F12441" s="5">
        <v>67.3</v>
      </c>
      <c r="G12441" s="5">
        <v>40554.0</v>
      </c>
    </row>
    <row r="12442" ht="15.75" customHeight="1">
      <c r="A12442" s="4">
        <v>40084.0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15132.0</v>
      </c>
    </row>
    <row r="12443" ht="15.75" customHeight="1">
      <c r="A12443" s="4">
        <v>40084.0</v>
      </c>
      <c r="B12443" s="5" t="s">
        <v>472</v>
      </c>
      <c r="C12443" s="5">
        <v>38.58</v>
      </c>
      <c r="D12443" s="5">
        <v>40.0</v>
      </c>
      <c r="E12443" s="5">
        <v>38.35</v>
      </c>
      <c r="F12443" s="5">
        <v>39.97</v>
      </c>
      <c r="G12443" s="5">
        <v>27002.0</v>
      </c>
    </row>
    <row r="12444" ht="15.75" customHeight="1">
      <c r="A12444" s="4">
        <v>40084.0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116313.0</v>
      </c>
    </row>
    <row r="12445" ht="15.75" customHeight="1">
      <c r="A12445" s="4">
        <v>40084.0</v>
      </c>
      <c r="B12445" s="5" t="s">
        <v>474</v>
      </c>
      <c r="C12445" s="5">
        <v>33.73</v>
      </c>
      <c r="D12445" s="5">
        <v>34.33</v>
      </c>
      <c r="E12445" s="5">
        <v>33.64</v>
      </c>
      <c r="F12445" s="5">
        <v>34.19</v>
      </c>
      <c r="G12445" s="5">
        <v>59319.0</v>
      </c>
    </row>
    <row r="12446" ht="15.75" customHeight="1">
      <c r="A12446" s="4">
        <v>40084.0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6789.0</v>
      </c>
    </row>
    <row r="12447" ht="15.75" customHeight="1">
      <c r="A12447" s="4">
        <v>40084.0</v>
      </c>
      <c r="B12447" s="5" t="s">
        <v>476</v>
      </c>
      <c r="C12447" s="5">
        <v>35.48</v>
      </c>
      <c r="D12447" s="5">
        <v>36.98</v>
      </c>
      <c r="E12447" s="5">
        <v>35.4</v>
      </c>
      <c r="F12447" s="5">
        <v>36.95</v>
      </c>
      <c r="G12447" s="5">
        <v>33521.0</v>
      </c>
    </row>
    <row r="12448" ht="15.75" customHeight="1">
      <c r="A12448" s="4">
        <v>40084.0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5851.0</v>
      </c>
    </row>
    <row r="12449" ht="15.75" customHeight="1">
      <c r="A12449" s="4">
        <v>40084.0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313267.0</v>
      </c>
    </row>
    <row r="12450" ht="15.75" customHeight="1">
      <c r="A12450" s="4">
        <v>40084.0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30.0</v>
      </c>
      <c r="G12450" s="5">
        <v>43440.0</v>
      </c>
    </row>
    <row r="12451" ht="15.75" customHeight="1">
      <c r="A12451" s="4">
        <v>40084.0</v>
      </c>
      <c r="B12451" s="5" t="s">
        <v>480</v>
      </c>
      <c r="C12451" s="5">
        <v>16.71</v>
      </c>
      <c r="D12451" s="5">
        <v>16.98</v>
      </c>
      <c r="E12451" s="5">
        <v>16.44</v>
      </c>
      <c r="F12451" s="5">
        <v>16.75</v>
      </c>
      <c r="G12451" s="5">
        <v>75805.0</v>
      </c>
    </row>
    <row r="12452" ht="15.75" customHeight="1">
      <c r="A12452" s="4">
        <v>40084.0</v>
      </c>
      <c r="B12452" s="5" t="s">
        <v>481</v>
      </c>
      <c r="C12452" s="5">
        <v>68.0</v>
      </c>
      <c r="D12452" s="5">
        <v>70.28</v>
      </c>
      <c r="E12452" s="5">
        <v>67.865</v>
      </c>
      <c r="F12452" s="5">
        <v>69.85</v>
      </c>
      <c r="G12452" s="5">
        <v>11054.0</v>
      </c>
    </row>
    <row r="12453" ht="15.75" customHeight="1">
      <c r="A12453" s="4">
        <v>40084.0</v>
      </c>
      <c r="B12453" s="5" t="s">
        <v>482</v>
      </c>
      <c r="C12453" s="5">
        <v>9.65</v>
      </c>
      <c r="D12453" s="5">
        <v>9.79</v>
      </c>
      <c r="E12453" s="5">
        <v>9.6</v>
      </c>
      <c r="F12453" s="5">
        <v>9.73</v>
      </c>
      <c r="G12453" s="5">
        <v>65365.0</v>
      </c>
    </row>
    <row r="12454" ht="15.75" customHeight="1">
      <c r="A12454" s="4">
        <v>40084.0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34443.0</v>
      </c>
    </row>
    <row r="12455" ht="15.75" customHeight="1">
      <c r="A12455" s="4">
        <v>40084.0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17142.0</v>
      </c>
    </row>
    <row r="12456" ht="15.75" customHeight="1">
      <c r="A12456" s="4">
        <v>40084.0</v>
      </c>
      <c r="B12456" s="5" t="s">
        <v>485</v>
      </c>
      <c r="C12456" s="5">
        <v>17.83</v>
      </c>
      <c r="D12456" s="5">
        <v>18.11</v>
      </c>
      <c r="E12456" s="5">
        <v>17.63</v>
      </c>
      <c r="F12456" s="5">
        <v>18.0</v>
      </c>
      <c r="G12456" s="5">
        <v>44613.0</v>
      </c>
    </row>
    <row r="12457" ht="15.75" customHeight="1">
      <c r="A12457" s="4">
        <v>40084.0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147928.0</v>
      </c>
    </row>
    <row r="12458" ht="15.75" customHeight="1">
      <c r="A12458" s="4">
        <v>40084.0</v>
      </c>
      <c r="B12458" s="5" t="s">
        <v>487</v>
      </c>
      <c r="C12458" s="5">
        <v>36.12</v>
      </c>
      <c r="D12458" s="5">
        <v>36.95</v>
      </c>
      <c r="E12458" s="5">
        <v>35.96</v>
      </c>
      <c r="F12458" s="5">
        <v>36.87</v>
      </c>
      <c r="G12458" s="5">
        <v>7069.0</v>
      </c>
    </row>
    <row r="12459" ht="15.75" customHeight="1">
      <c r="A12459" s="4">
        <v>40084.0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700.0</v>
      </c>
    </row>
    <row r="12460" ht="15.75" customHeight="1">
      <c r="A12460" s="4">
        <v>40084.0</v>
      </c>
      <c r="B12460" s="5" t="s">
        <v>489</v>
      </c>
      <c r="C12460" s="5">
        <v>19.17</v>
      </c>
      <c r="D12460" s="5">
        <v>19.73</v>
      </c>
      <c r="E12460" s="5">
        <v>19.07</v>
      </c>
      <c r="F12460" s="5">
        <v>19.73</v>
      </c>
      <c r="G12460" s="5">
        <v>33756.0</v>
      </c>
    </row>
    <row r="12461" ht="15.75" customHeight="1">
      <c r="A12461" s="4">
        <v>40084.0</v>
      </c>
      <c r="B12461" s="5" t="s">
        <v>490</v>
      </c>
      <c r="C12461" s="5">
        <v>37.0</v>
      </c>
      <c r="D12461" s="5">
        <v>37.66</v>
      </c>
      <c r="E12461" s="5">
        <v>36.58</v>
      </c>
      <c r="F12461" s="5">
        <v>37.35</v>
      </c>
      <c r="G12461" s="5">
        <v>9467.0</v>
      </c>
    </row>
    <row r="12462" ht="15.75" customHeight="1">
      <c r="A12462" s="4">
        <v>40084.0</v>
      </c>
      <c r="B12462" s="5" t="s">
        <v>491</v>
      </c>
      <c r="C12462" s="5">
        <v>47.92</v>
      </c>
      <c r="D12462" s="5">
        <v>48.215</v>
      </c>
      <c r="E12462" s="5">
        <v>47.9</v>
      </c>
      <c r="F12462" s="5">
        <v>48.09</v>
      </c>
      <c r="G12462" s="5">
        <v>102116.0</v>
      </c>
    </row>
    <row r="12463" ht="15.75" customHeight="1">
      <c r="A12463" s="4">
        <v>40084.0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19065.0</v>
      </c>
    </row>
    <row r="12464" ht="15.75" customHeight="1">
      <c r="A12464" s="4">
        <v>40084.0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35404.0</v>
      </c>
    </row>
    <row r="12465" ht="15.75" customHeight="1">
      <c r="A12465" s="4">
        <v>40084.0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109445.0</v>
      </c>
    </row>
    <row r="12466" ht="15.75" customHeight="1">
      <c r="A12466" s="4">
        <v>40084.0</v>
      </c>
      <c r="B12466" s="5" t="s">
        <v>495</v>
      </c>
      <c r="C12466" s="5">
        <v>19.54</v>
      </c>
      <c r="D12466" s="5">
        <v>19.73</v>
      </c>
      <c r="E12466" s="5">
        <v>19.51</v>
      </c>
      <c r="F12466" s="5">
        <v>19.66</v>
      </c>
      <c r="G12466" s="5">
        <v>14626.0</v>
      </c>
    </row>
    <row r="12467" ht="15.75" customHeight="1">
      <c r="A12467" s="4">
        <v>40084.0</v>
      </c>
      <c r="B12467" s="5" t="s">
        <v>496</v>
      </c>
      <c r="C12467" s="5">
        <v>16.88</v>
      </c>
      <c r="D12467" s="5">
        <v>17.76</v>
      </c>
      <c r="E12467" s="5">
        <v>16.81</v>
      </c>
      <c r="F12467" s="5">
        <v>17.76</v>
      </c>
      <c r="G12467" s="5">
        <v>49049.0</v>
      </c>
    </row>
    <row r="12468" ht="15.75" customHeight="1">
      <c r="A12468" s="4">
        <v>40084.0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36009.0</v>
      </c>
    </row>
    <row r="12469" ht="15.75" customHeight="1">
      <c r="A12469" s="4">
        <v>40084.0</v>
      </c>
      <c r="B12469" s="5" t="s">
        <v>498</v>
      </c>
      <c r="C12469" s="5">
        <v>68.81</v>
      </c>
      <c r="D12469" s="5">
        <v>69.85</v>
      </c>
      <c r="E12469" s="5">
        <v>68.64</v>
      </c>
      <c r="F12469" s="5">
        <v>69.59</v>
      </c>
      <c r="G12469" s="5">
        <v>133017.0</v>
      </c>
    </row>
    <row r="12470" ht="15.75" customHeight="1">
      <c r="A12470" s="4">
        <v>40084.0</v>
      </c>
      <c r="B12470" s="5" t="s">
        <v>499</v>
      </c>
      <c r="C12470" s="5">
        <v>33.81</v>
      </c>
      <c r="D12470" s="5">
        <v>34.66</v>
      </c>
      <c r="E12470" s="5">
        <v>33.73</v>
      </c>
      <c r="F12470" s="5">
        <v>34.51</v>
      </c>
      <c r="G12470" s="5">
        <v>6349.0</v>
      </c>
    </row>
    <row r="12471" ht="15.75" customHeight="1">
      <c r="A12471" s="4">
        <v>40084.0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1429852.0</v>
      </c>
    </row>
    <row r="12472" ht="15.75" customHeight="1">
      <c r="A12472" s="4">
        <v>40084.0</v>
      </c>
      <c r="B12472" s="5" t="s">
        <v>501</v>
      </c>
      <c r="C12472" s="5">
        <v>41.85</v>
      </c>
      <c r="D12472" s="5">
        <v>42.29</v>
      </c>
      <c r="E12472" s="5">
        <v>41.472</v>
      </c>
      <c r="F12472" s="5">
        <v>42.07</v>
      </c>
      <c r="G12472" s="5">
        <v>43878.0</v>
      </c>
    </row>
    <row r="12473" ht="15.75" customHeight="1">
      <c r="A12473" s="4">
        <v>40084.0</v>
      </c>
      <c r="B12473" s="5" t="s">
        <v>502</v>
      </c>
      <c r="C12473" s="5">
        <v>17.0</v>
      </c>
      <c r="D12473" s="5">
        <v>17.47</v>
      </c>
      <c r="E12473" s="5">
        <v>16.95</v>
      </c>
      <c r="F12473" s="5">
        <v>17.47</v>
      </c>
      <c r="G12473" s="5">
        <v>264158.0</v>
      </c>
    </row>
    <row r="12474" ht="15.75" customHeight="1">
      <c r="A12474" s="4">
        <v>40084.0</v>
      </c>
      <c r="B12474" s="5" t="s">
        <v>503</v>
      </c>
      <c r="C12474" s="5">
        <v>32.58</v>
      </c>
      <c r="D12474" s="5">
        <v>33.0</v>
      </c>
      <c r="E12474" s="5">
        <v>32.53</v>
      </c>
      <c r="F12474" s="5">
        <v>32.81</v>
      </c>
      <c r="G12474" s="5">
        <v>39669.0</v>
      </c>
    </row>
    <row r="12475" ht="15.75" customHeight="1">
      <c r="A12475" s="4">
        <v>40084.0</v>
      </c>
      <c r="B12475" s="5" t="s">
        <v>504</v>
      </c>
      <c r="C12475" s="5">
        <v>17.89</v>
      </c>
      <c r="D12475" s="5">
        <v>18.19</v>
      </c>
      <c r="E12475" s="5">
        <v>17.67</v>
      </c>
      <c r="F12475" s="5">
        <v>18.19</v>
      </c>
      <c r="G12475" s="5">
        <v>36174.0</v>
      </c>
    </row>
    <row r="12476" ht="15.75" customHeight="1">
      <c r="A12476" s="4">
        <v>40084.0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28476.0</v>
      </c>
    </row>
    <row r="12477" ht="15.75" customHeight="1">
      <c r="A12477" s="4">
        <v>40085.0</v>
      </c>
      <c r="B12477" s="5" t="s">
        <v>7</v>
      </c>
      <c r="C12477" s="5">
        <v>27.8</v>
      </c>
      <c r="D12477" s="5">
        <v>28.13</v>
      </c>
      <c r="E12477" s="5">
        <v>27.705</v>
      </c>
      <c r="F12477" s="5">
        <v>27.9</v>
      </c>
      <c r="G12477" s="5">
        <v>31254.0</v>
      </c>
    </row>
    <row r="12478" ht="15.75" customHeight="1">
      <c r="A12478" s="4">
        <v>40085.0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226011.0</v>
      </c>
    </row>
    <row r="12479" ht="15.75" customHeight="1">
      <c r="A12479" s="4">
        <v>40085.0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123351.0</v>
      </c>
    </row>
    <row r="12480" ht="15.75" customHeight="1">
      <c r="A12480" s="4">
        <v>40085.0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29941.0</v>
      </c>
    </row>
    <row r="12481" ht="15.75" customHeight="1">
      <c r="A12481" s="4">
        <v>40085.0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118729.0</v>
      </c>
    </row>
    <row r="12482" ht="15.75" customHeight="1">
      <c r="A12482" s="4">
        <v>40085.0</v>
      </c>
      <c r="B12482" s="5" t="s">
        <v>12</v>
      </c>
      <c r="C12482" s="5">
        <v>55.0</v>
      </c>
      <c r="D12482" s="5">
        <v>56.04</v>
      </c>
      <c r="E12482" s="5">
        <v>54.61</v>
      </c>
      <c r="F12482" s="5">
        <v>55.32</v>
      </c>
      <c r="G12482" s="5">
        <v>83475.0</v>
      </c>
    </row>
    <row r="12483" ht="15.75" customHeight="1">
      <c r="A12483" s="4">
        <v>40085.0</v>
      </c>
      <c r="B12483" s="5" t="s">
        <v>13</v>
      </c>
      <c r="C12483" s="5">
        <v>32.87</v>
      </c>
      <c r="D12483" s="5">
        <v>33.22</v>
      </c>
      <c r="E12483" s="5">
        <v>32.53</v>
      </c>
      <c r="F12483" s="5">
        <v>32.68</v>
      </c>
      <c r="G12483" s="5">
        <v>50130.0</v>
      </c>
    </row>
    <row r="12484" ht="15.75" customHeight="1">
      <c r="A12484" s="4">
        <v>40085.0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49682.0</v>
      </c>
    </row>
    <row r="12485" ht="15.75" customHeight="1">
      <c r="A12485" s="4">
        <v>40085.0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56266.0</v>
      </c>
    </row>
    <row r="12486" ht="15.75" customHeight="1">
      <c r="A12486" s="4">
        <v>40085.0</v>
      </c>
      <c r="B12486" s="5" t="s">
        <v>16</v>
      </c>
      <c r="C12486" s="5">
        <v>39.68</v>
      </c>
      <c r="D12486" s="5">
        <v>39.92</v>
      </c>
      <c r="E12486" s="5">
        <v>39.2</v>
      </c>
      <c r="F12486" s="5">
        <v>39.37</v>
      </c>
      <c r="G12486" s="5">
        <v>22535.0</v>
      </c>
    </row>
    <row r="12487" ht="15.75" customHeight="1">
      <c r="A12487" s="4">
        <v>40085.0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34021.0</v>
      </c>
    </row>
    <row r="12488" ht="15.75" customHeight="1">
      <c r="A12488" s="4">
        <v>40085.0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16874.0</v>
      </c>
    </row>
    <row r="12489" ht="15.75" customHeight="1">
      <c r="A12489" s="4">
        <v>40085.0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31416.0</v>
      </c>
    </row>
    <row r="12490" ht="15.75" customHeight="1">
      <c r="A12490" s="4">
        <v>40085.0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66118.0</v>
      </c>
    </row>
    <row r="12491" ht="15.75" customHeight="1">
      <c r="A12491" s="4">
        <v>40085.0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173538.0</v>
      </c>
    </row>
    <row r="12492" ht="15.75" customHeight="1">
      <c r="A12492" s="4">
        <v>40085.0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58585.0</v>
      </c>
    </row>
    <row r="12493" ht="15.75" customHeight="1">
      <c r="A12493" s="4">
        <v>40085.0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57.0</v>
      </c>
      <c r="G12493" s="5">
        <v>17099.0</v>
      </c>
    </row>
    <row r="12494" ht="15.75" customHeight="1">
      <c r="A12494" s="4">
        <v>40085.0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298762.0</v>
      </c>
    </row>
    <row r="12495" ht="15.75" customHeight="1">
      <c r="A12495" s="4">
        <v>40085.0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35972.0</v>
      </c>
    </row>
    <row r="12496" ht="15.75" customHeight="1">
      <c r="A12496" s="4">
        <v>40085.0</v>
      </c>
      <c r="B12496" s="5" t="s">
        <v>26</v>
      </c>
      <c r="C12496" s="5">
        <v>32.16</v>
      </c>
      <c r="D12496" s="5">
        <v>32.46</v>
      </c>
      <c r="E12496" s="5">
        <v>31.73</v>
      </c>
      <c r="F12496" s="5">
        <v>32.15</v>
      </c>
      <c r="G12496" s="5">
        <v>8585.0</v>
      </c>
    </row>
    <row r="12497" ht="15.75" customHeight="1">
      <c r="A12497" s="4">
        <v>40085.0</v>
      </c>
      <c r="B12497" s="5" t="s">
        <v>27</v>
      </c>
      <c r="C12497" s="5">
        <v>20.18</v>
      </c>
      <c r="D12497" s="5">
        <v>20.42</v>
      </c>
      <c r="E12497" s="5">
        <v>19.89</v>
      </c>
      <c r="F12497" s="5">
        <v>20.25</v>
      </c>
      <c r="G12497" s="5">
        <v>50574.0</v>
      </c>
    </row>
    <row r="12498" ht="15.75" customHeight="1">
      <c r="A12498" s="4">
        <v>40085.0</v>
      </c>
      <c r="B12498" s="5" t="s">
        <v>28</v>
      </c>
      <c r="C12498" s="5">
        <v>20.62</v>
      </c>
      <c r="D12498" s="5">
        <v>20.8</v>
      </c>
      <c r="E12498" s="5">
        <v>20.15</v>
      </c>
      <c r="F12498" s="5">
        <v>20.19</v>
      </c>
      <c r="G12498" s="5">
        <v>61399.0</v>
      </c>
    </row>
    <row r="12499" ht="15.75" customHeight="1">
      <c r="A12499" s="4">
        <v>40085.0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47082.0</v>
      </c>
    </row>
    <row r="12500" ht="15.75" customHeight="1">
      <c r="A12500" s="4">
        <v>40085.0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37777.0</v>
      </c>
    </row>
    <row r="12501" ht="15.75" customHeight="1">
      <c r="A12501" s="4">
        <v>40085.0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145934.0</v>
      </c>
    </row>
    <row r="12502" ht="15.75" customHeight="1">
      <c r="A12502" s="4">
        <v>40085.0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310864.0</v>
      </c>
    </row>
    <row r="12503" ht="15.75" customHeight="1">
      <c r="A12503" s="4">
        <v>40085.0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55991.0</v>
      </c>
    </row>
    <row r="12504" ht="15.75" customHeight="1">
      <c r="A12504" s="4">
        <v>40085.0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</v>
      </c>
      <c r="G12504" s="5">
        <v>19786.0</v>
      </c>
    </row>
    <row r="12505" ht="15.75" customHeight="1">
      <c r="A12505" s="4">
        <v>40085.0</v>
      </c>
      <c r="B12505" s="5" t="s">
        <v>35</v>
      </c>
      <c r="C12505" s="5">
        <v>36.86</v>
      </c>
      <c r="D12505" s="5">
        <v>36.95</v>
      </c>
      <c r="E12505" s="5">
        <v>36.2901</v>
      </c>
      <c r="F12505" s="5">
        <v>36.39</v>
      </c>
      <c r="G12505" s="5">
        <v>28464.0</v>
      </c>
    </row>
    <row r="12506" ht="15.75" customHeight="1">
      <c r="A12506" s="4">
        <v>40085.0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43951.0</v>
      </c>
    </row>
    <row r="12507" ht="15.75" customHeight="1">
      <c r="A12507" s="4">
        <v>40085.0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17.99</v>
      </c>
      <c r="G12507" s="5">
        <v>23624.0</v>
      </c>
    </row>
    <row r="12508" ht="15.75" customHeight="1">
      <c r="A12508" s="4">
        <v>40085.0</v>
      </c>
      <c r="B12508" s="5" t="s">
        <v>38</v>
      </c>
      <c r="C12508" s="5">
        <v>32.69</v>
      </c>
      <c r="D12508" s="5">
        <v>33.45</v>
      </c>
      <c r="E12508" s="5">
        <v>32.64</v>
      </c>
      <c r="F12508" s="5">
        <v>33.27</v>
      </c>
      <c r="G12508" s="5">
        <v>37546.0</v>
      </c>
    </row>
    <row r="12509" ht="15.75" customHeight="1">
      <c r="A12509" s="4">
        <v>40085.0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22369.0</v>
      </c>
    </row>
    <row r="12510" ht="15.75" customHeight="1">
      <c r="A12510" s="4">
        <v>40085.0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36081.0</v>
      </c>
    </row>
    <row r="12511" ht="15.75" customHeight="1">
      <c r="A12511" s="4">
        <v>40085.0</v>
      </c>
      <c r="B12511" s="5" t="s">
        <v>41</v>
      </c>
      <c r="C12511" s="5">
        <v>63.5</v>
      </c>
      <c r="D12511" s="5">
        <v>64.15</v>
      </c>
      <c r="E12511" s="5">
        <v>62.38</v>
      </c>
      <c r="F12511" s="5">
        <v>63.2</v>
      </c>
      <c r="G12511" s="5">
        <v>44472.0</v>
      </c>
    </row>
    <row r="12512" ht="15.75" customHeight="1">
      <c r="A12512" s="4">
        <v>40085.0</v>
      </c>
      <c r="B12512" s="5" t="s">
        <v>42</v>
      </c>
      <c r="C12512" s="5">
        <v>78.52</v>
      </c>
      <c r="D12512" s="5">
        <v>79.27</v>
      </c>
      <c r="E12512" s="5">
        <v>77.93</v>
      </c>
      <c r="F12512" s="5">
        <v>78.11</v>
      </c>
      <c r="G12512" s="5">
        <v>9397.0</v>
      </c>
    </row>
    <row r="12513" ht="15.75" customHeight="1">
      <c r="A12513" s="4">
        <v>40085.0</v>
      </c>
      <c r="B12513" s="5" t="s">
        <v>43</v>
      </c>
      <c r="C12513" s="5">
        <v>37.4</v>
      </c>
      <c r="D12513" s="5">
        <v>37.745</v>
      </c>
      <c r="E12513" s="5">
        <v>37.15</v>
      </c>
      <c r="F12513" s="5">
        <v>37.45</v>
      </c>
      <c r="G12513" s="5">
        <v>7863.0</v>
      </c>
    </row>
    <row r="12514" ht="15.75" customHeight="1">
      <c r="A12514" s="4">
        <v>40085.0</v>
      </c>
      <c r="B12514" s="5" t="s">
        <v>44</v>
      </c>
      <c r="C12514" s="5">
        <v>70.79</v>
      </c>
      <c r="D12514" s="5">
        <v>73.76</v>
      </c>
      <c r="E12514" s="5">
        <v>70.07</v>
      </c>
      <c r="F12514" s="5">
        <v>72.61</v>
      </c>
      <c r="G12514" s="5">
        <v>22275.0</v>
      </c>
    </row>
    <row r="12515" ht="15.75" customHeight="1">
      <c r="A12515" s="4">
        <v>40085.0</v>
      </c>
      <c r="B12515" s="5" t="s">
        <v>45</v>
      </c>
      <c r="C12515" s="5">
        <v>35.63</v>
      </c>
      <c r="D12515" s="5">
        <v>36.25</v>
      </c>
      <c r="E12515" s="5">
        <v>34.96</v>
      </c>
      <c r="F12515" s="5">
        <v>35.34</v>
      </c>
      <c r="G12515" s="5">
        <v>23289.0</v>
      </c>
    </row>
    <row r="12516" ht="15.75" customHeight="1">
      <c r="A12516" s="4">
        <v>40085.0</v>
      </c>
      <c r="B12516" s="5" t="s">
        <v>46</v>
      </c>
      <c r="C12516" s="5">
        <v>75.29</v>
      </c>
      <c r="D12516" s="5">
        <v>76.0</v>
      </c>
      <c r="E12516" s="5">
        <v>73.21</v>
      </c>
      <c r="F12516" s="5">
        <v>73.48</v>
      </c>
      <c r="G12516" s="5">
        <v>13102.0</v>
      </c>
    </row>
    <row r="12517" ht="15.75" customHeight="1">
      <c r="A12517" s="4">
        <v>40085.0</v>
      </c>
      <c r="B12517" s="5" t="s">
        <v>47</v>
      </c>
      <c r="C12517" s="5">
        <v>33.41</v>
      </c>
      <c r="D12517" s="5">
        <v>34.07</v>
      </c>
      <c r="E12517" s="5">
        <v>33.4</v>
      </c>
      <c r="F12517" s="5">
        <v>33.59</v>
      </c>
      <c r="G12517" s="5">
        <v>31269.0</v>
      </c>
    </row>
    <row r="12518" ht="15.75" customHeight="1">
      <c r="A12518" s="4">
        <v>40085.0</v>
      </c>
      <c r="B12518" s="5" t="s">
        <v>48</v>
      </c>
      <c r="C12518" s="5">
        <v>36.45</v>
      </c>
      <c r="D12518" s="5">
        <v>36.83</v>
      </c>
      <c r="E12518" s="5">
        <v>36.32</v>
      </c>
      <c r="F12518" s="5">
        <v>36.56</v>
      </c>
      <c r="G12518" s="5">
        <v>9151.0</v>
      </c>
    </row>
    <row r="12519" ht="15.75" customHeight="1">
      <c r="A12519" s="4">
        <v>40085.0</v>
      </c>
      <c r="B12519" s="5" t="s">
        <v>49</v>
      </c>
      <c r="C12519" s="5">
        <v>34.57</v>
      </c>
      <c r="D12519" s="5">
        <v>34.89</v>
      </c>
      <c r="E12519" s="5">
        <v>33.95</v>
      </c>
      <c r="F12519" s="5">
        <v>33.99</v>
      </c>
      <c r="G12519" s="5">
        <v>93450.0</v>
      </c>
    </row>
    <row r="12520" ht="15.75" customHeight="1">
      <c r="A12520" s="4">
        <v>40085.0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21074.0</v>
      </c>
    </row>
    <row r="12521" ht="15.75" customHeight="1">
      <c r="A12521" s="4">
        <v>40085.0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145.98</v>
      </c>
      <c r="G12521" s="5">
        <v>15280.0</v>
      </c>
    </row>
    <row r="12522" ht="15.75" customHeight="1">
      <c r="A12522" s="4">
        <v>40085.0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72677.0</v>
      </c>
    </row>
    <row r="12523" ht="15.75" customHeight="1">
      <c r="A12523" s="4">
        <v>40085.0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1249645.0</v>
      </c>
    </row>
    <row r="12524" ht="15.75" customHeight="1">
      <c r="A12524" s="4">
        <v>40085.0</v>
      </c>
      <c r="B12524" s="5" t="s">
        <v>54</v>
      </c>
      <c r="C12524" s="5">
        <v>57.43</v>
      </c>
      <c r="D12524" s="5">
        <v>57.674</v>
      </c>
      <c r="E12524" s="5">
        <v>56.75</v>
      </c>
      <c r="F12524" s="5">
        <v>56.79</v>
      </c>
      <c r="G12524" s="5">
        <v>28792.0</v>
      </c>
    </row>
    <row r="12525" ht="15.75" customHeight="1">
      <c r="A12525" s="4">
        <v>40085.0</v>
      </c>
      <c r="B12525" s="5" t="s">
        <v>55</v>
      </c>
      <c r="C12525" s="5">
        <v>37.7</v>
      </c>
      <c r="D12525" s="5">
        <v>38.0</v>
      </c>
      <c r="E12525" s="5">
        <v>37.22</v>
      </c>
      <c r="F12525" s="5">
        <v>37.63</v>
      </c>
      <c r="G12525" s="5">
        <v>32378.0</v>
      </c>
    </row>
    <row r="12526" ht="15.75" customHeight="1">
      <c r="A12526" s="4">
        <v>40085.0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55539.0</v>
      </c>
    </row>
    <row r="12527" ht="15.75" customHeight="1">
      <c r="A12527" s="4">
        <v>40085.0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25137.0</v>
      </c>
    </row>
    <row r="12528" ht="15.75" customHeight="1">
      <c r="A12528" s="4">
        <v>40085.0</v>
      </c>
      <c r="B12528" s="5" t="s">
        <v>58</v>
      </c>
      <c r="C12528" s="5">
        <v>78.75</v>
      </c>
      <c r="D12528" s="5">
        <v>78.96</v>
      </c>
      <c r="E12528" s="5">
        <v>78.0</v>
      </c>
      <c r="F12528" s="5">
        <v>78.41</v>
      </c>
      <c r="G12528" s="5">
        <v>6177.0</v>
      </c>
    </row>
    <row r="12529" ht="15.75" customHeight="1">
      <c r="A12529" s="4">
        <v>40085.0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5474.0</v>
      </c>
    </row>
    <row r="12530" ht="15.75" customHeight="1">
      <c r="A12530" s="4">
        <v>40085.0</v>
      </c>
      <c r="B12530" s="5" t="s">
        <v>60</v>
      </c>
      <c r="C12530" s="5">
        <v>70.52</v>
      </c>
      <c r="D12530" s="5">
        <v>70.58</v>
      </c>
      <c r="E12530" s="5">
        <v>69.99</v>
      </c>
      <c r="F12530" s="5">
        <v>70.37</v>
      </c>
      <c r="G12530" s="5">
        <v>17464.0</v>
      </c>
    </row>
    <row r="12531" ht="15.75" customHeight="1">
      <c r="A12531" s="4">
        <v>40085.0</v>
      </c>
      <c r="B12531" s="5" t="s">
        <v>61</v>
      </c>
      <c r="C12531" s="5">
        <v>101.93</v>
      </c>
      <c r="D12531" s="5">
        <v>102.54</v>
      </c>
      <c r="E12531" s="5">
        <v>101.0</v>
      </c>
      <c r="F12531" s="5">
        <v>101.25</v>
      </c>
      <c r="G12531" s="5">
        <v>9748.0</v>
      </c>
    </row>
    <row r="12532" ht="15.75" customHeight="1">
      <c r="A12532" s="4">
        <v>40085.0</v>
      </c>
      <c r="B12532" s="5" t="s">
        <v>62</v>
      </c>
      <c r="C12532" s="5">
        <v>49.0</v>
      </c>
      <c r="D12532" s="5">
        <v>49.22</v>
      </c>
      <c r="E12532" s="5">
        <v>48.35</v>
      </c>
      <c r="F12532" s="5">
        <v>48.7</v>
      </c>
      <c r="G12532" s="5">
        <v>3693.0</v>
      </c>
    </row>
    <row r="12533" ht="15.75" customHeight="1">
      <c r="A12533" s="4">
        <v>40085.0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62276.0</v>
      </c>
    </row>
    <row r="12534" ht="15.75" customHeight="1">
      <c r="A12534" s="4">
        <v>40085.0</v>
      </c>
      <c r="B12534" s="5" t="s">
        <v>64</v>
      </c>
      <c r="C12534" s="5">
        <v>24.12</v>
      </c>
      <c r="D12534" s="5">
        <v>24.56</v>
      </c>
      <c r="E12534" s="5">
        <v>24.025</v>
      </c>
      <c r="F12534" s="5">
        <v>24.43</v>
      </c>
      <c r="G12534" s="5">
        <v>20754.0</v>
      </c>
    </row>
    <row r="12535" ht="15.75" customHeight="1">
      <c r="A12535" s="4">
        <v>40085.0</v>
      </c>
      <c r="B12535" s="5" t="s">
        <v>65</v>
      </c>
      <c r="C12535" s="5">
        <v>50.3</v>
      </c>
      <c r="D12535" s="5">
        <v>52.12</v>
      </c>
      <c r="E12535" s="5">
        <v>50.0</v>
      </c>
      <c r="F12535" s="5">
        <v>51.41</v>
      </c>
      <c r="G12535" s="5">
        <v>44619.0</v>
      </c>
    </row>
    <row r="12536" ht="15.75" customHeight="1">
      <c r="A12536" s="4">
        <v>40085.0</v>
      </c>
      <c r="B12536" s="5" t="s">
        <v>66</v>
      </c>
      <c r="C12536" s="5">
        <v>19.46</v>
      </c>
      <c r="D12536" s="5">
        <v>19.6</v>
      </c>
      <c r="E12536" s="5">
        <v>19.2</v>
      </c>
      <c r="F12536" s="5">
        <v>19.52</v>
      </c>
      <c r="G12536" s="5">
        <v>100547.0</v>
      </c>
    </row>
    <row r="12537" ht="15.75" customHeight="1">
      <c r="A12537" s="4">
        <v>40085.0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86733.0</v>
      </c>
    </row>
    <row r="12538" ht="15.75" customHeight="1">
      <c r="A12538" s="4">
        <v>40085.0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7911.0</v>
      </c>
    </row>
    <row r="12539" ht="15.75" customHeight="1">
      <c r="A12539" s="4">
        <v>40085.0</v>
      </c>
      <c r="B12539" s="5" t="s">
        <v>69</v>
      </c>
      <c r="C12539" s="5">
        <v>38.06</v>
      </c>
      <c r="D12539" s="5">
        <v>38.33</v>
      </c>
      <c r="E12539" s="5">
        <v>37.87</v>
      </c>
      <c r="F12539" s="5">
        <v>37.9</v>
      </c>
      <c r="G12539" s="5">
        <v>8316.0</v>
      </c>
    </row>
    <row r="12540" ht="15.75" customHeight="1">
      <c r="A12540" s="4">
        <v>40085.0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6996.0</v>
      </c>
    </row>
    <row r="12541" ht="15.75" customHeight="1">
      <c r="A12541" s="4">
        <v>40085.0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149314.0</v>
      </c>
    </row>
    <row r="12542" ht="15.75" customHeight="1">
      <c r="A12542" s="4">
        <v>40085.0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</v>
      </c>
      <c r="G12542" s="5">
        <v>13869.0</v>
      </c>
    </row>
    <row r="12543" ht="15.75" customHeight="1">
      <c r="A12543" s="4">
        <v>40085.0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113420.0</v>
      </c>
    </row>
    <row r="12544" ht="15.75" customHeight="1">
      <c r="A12544" s="4">
        <v>40085.0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148765.0</v>
      </c>
    </row>
    <row r="12545" ht="15.75" customHeight="1">
      <c r="A12545" s="4">
        <v>40085.0</v>
      </c>
      <c r="B12545" s="5" t="s">
        <v>75</v>
      </c>
      <c r="C12545" s="5">
        <v>37.67</v>
      </c>
      <c r="D12545" s="5">
        <v>38.19</v>
      </c>
      <c r="E12545" s="5">
        <v>36.98</v>
      </c>
      <c r="F12545" s="5">
        <v>37.47</v>
      </c>
      <c r="G12545" s="5">
        <v>40623.0</v>
      </c>
    </row>
    <row r="12546" ht="15.75" customHeight="1">
      <c r="A12546" s="4">
        <v>40085.0</v>
      </c>
      <c r="B12546" s="5" t="s">
        <v>76</v>
      </c>
      <c r="C12546" s="5">
        <v>67.55</v>
      </c>
      <c r="D12546" s="5">
        <v>68.26</v>
      </c>
      <c r="E12546" s="5">
        <v>65.48</v>
      </c>
      <c r="F12546" s="5">
        <v>65.67</v>
      </c>
      <c r="G12546" s="5">
        <v>21444.0</v>
      </c>
    </row>
    <row r="12547" ht="15.75" customHeight="1">
      <c r="A12547" s="4">
        <v>40085.0</v>
      </c>
      <c r="B12547" s="5" t="s">
        <v>77</v>
      </c>
      <c r="C12547" s="5">
        <v>4.755</v>
      </c>
      <c r="D12547" s="5">
        <v>4.79</v>
      </c>
      <c r="E12547" s="5">
        <v>4.66</v>
      </c>
      <c r="F12547" s="5">
        <v>4.7</v>
      </c>
      <c r="G12547" s="5">
        <v>5009930.0</v>
      </c>
    </row>
    <row r="12548" ht="15.75" customHeight="1">
      <c r="A12548" s="4">
        <v>40085.0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38097.0</v>
      </c>
    </row>
    <row r="12549" ht="15.75" customHeight="1">
      <c r="A12549" s="4">
        <v>40085.0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35728.0</v>
      </c>
    </row>
    <row r="12550" ht="15.75" customHeight="1">
      <c r="A12550" s="4">
        <v>40085.0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40226.0</v>
      </c>
    </row>
    <row r="12551" ht="15.75" customHeight="1">
      <c r="A12551" s="4">
        <v>40085.0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28670.0</v>
      </c>
    </row>
    <row r="12552" ht="15.75" customHeight="1">
      <c r="A12552" s="4">
        <v>40085.0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75419.0</v>
      </c>
    </row>
    <row r="12553" ht="15.75" customHeight="1">
      <c r="A12553" s="4">
        <v>40085.0</v>
      </c>
      <c r="B12553" s="5" t="s">
        <v>83</v>
      </c>
      <c r="C12553" s="5">
        <v>51.1075</v>
      </c>
      <c r="D12553" s="5">
        <v>51.27</v>
      </c>
      <c r="E12553" s="5">
        <v>50.48</v>
      </c>
      <c r="F12553" s="5">
        <v>50.85</v>
      </c>
      <c r="G12553" s="5">
        <v>25651.0</v>
      </c>
    </row>
    <row r="12554" ht="15.75" customHeight="1">
      <c r="A12554" s="4">
        <v>40085.0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16679.0</v>
      </c>
    </row>
    <row r="12555" ht="15.75" customHeight="1">
      <c r="A12555" s="4">
        <v>40085.0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27671.0</v>
      </c>
    </row>
    <row r="12556" ht="15.75" customHeight="1">
      <c r="A12556" s="4">
        <v>40085.0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88051.0</v>
      </c>
    </row>
    <row r="12557" ht="15.75" customHeight="1">
      <c r="A12557" s="4">
        <v>40085.0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24389.0</v>
      </c>
    </row>
    <row r="12558" ht="15.75" customHeight="1">
      <c r="A12558" s="4">
        <v>40085.0</v>
      </c>
      <c r="B12558" s="5" t="s">
        <v>88</v>
      </c>
      <c r="C12558" s="5">
        <v>33.62</v>
      </c>
      <c r="D12558" s="5">
        <v>33.9</v>
      </c>
      <c r="E12558" s="5">
        <v>33.2792</v>
      </c>
      <c r="F12558" s="5">
        <v>33.5</v>
      </c>
      <c r="G12558" s="5">
        <v>46892.0</v>
      </c>
    </row>
    <row r="12559" ht="15.75" customHeight="1">
      <c r="A12559" s="4">
        <v>40085.0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18165.0</v>
      </c>
    </row>
    <row r="12560" ht="15.75" customHeight="1">
      <c r="A12560" s="4">
        <v>40085.0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24261.0</v>
      </c>
    </row>
    <row r="12561" ht="15.75" customHeight="1">
      <c r="A12561" s="4">
        <v>40085.0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13565.0</v>
      </c>
    </row>
    <row r="12562" ht="15.75" customHeight="1">
      <c r="A12562" s="4">
        <v>40085.0</v>
      </c>
      <c r="B12562" s="5" t="s">
        <v>92</v>
      </c>
      <c r="C12562" s="5">
        <v>86.51</v>
      </c>
      <c r="D12562" s="5">
        <v>87.0</v>
      </c>
      <c r="E12562" s="5">
        <v>85.38</v>
      </c>
      <c r="F12562" s="5">
        <v>85.84</v>
      </c>
      <c r="G12562" s="5">
        <v>4108.0</v>
      </c>
    </row>
    <row r="12563" ht="15.75" customHeight="1">
      <c r="A12563" s="4">
        <v>40085.0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123885.0</v>
      </c>
    </row>
    <row r="12564" ht="15.75" customHeight="1">
      <c r="A12564" s="4">
        <v>40085.0</v>
      </c>
      <c r="B12564" s="5" t="s">
        <v>94</v>
      </c>
      <c r="C12564" s="5">
        <v>58.23</v>
      </c>
      <c r="D12564" s="5">
        <v>58.478</v>
      </c>
      <c r="E12564" s="5">
        <v>57.21</v>
      </c>
      <c r="F12564" s="5">
        <v>57.5</v>
      </c>
      <c r="G12564" s="5">
        <v>8987.0</v>
      </c>
    </row>
    <row r="12565" ht="15.75" customHeight="1">
      <c r="A12565" s="4">
        <v>40085.0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91404.0</v>
      </c>
    </row>
    <row r="12566" ht="15.75" customHeight="1">
      <c r="A12566" s="4">
        <v>40085.0</v>
      </c>
      <c r="B12566" s="5" t="s">
        <v>96</v>
      </c>
      <c r="C12566" s="5">
        <v>16.26</v>
      </c>
      <c r="D12566" s="5">
        <v>16.46</v>
      </c>
      <c r="E12566" s="5">
        <v>16.11</v>
      </c>
      <c r="F12566" s="5">
        <v>16.26</v>
      </c>
      <c r="G12566" s="5">
        <v>30523.0</v>
      </c>
    </row>
    <row r="12567" ht="15.75" customHeight="1">
      <c r="A12567" s="4">
        <v>40085.0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8367.0</v>
      </c>
    </row>
    <row r="12568" ht="15.75" customHeight="1">
      <c r="A12568" s="4">
        <v>40085.0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25558.0</v>
      </c>
    </row>
    <row r="12569" ht="15.75" customHeight="1">
      <c r="A12569" s="4">
        <v>40085.0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9412.0</v>
      </c>
    </row>
    <row r="12570" ht="15.75" customHeight="1">
      <c r="A12570" s="4">
        <v>40085.0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21520.0</v>
      </c>
    </row>
    <row r="12571" ht="15.75" customHeight="1">
      <c r="A12571" s="4">
        <v>40085.0</v>
      </c>
      <c r="B12571" s="5" t="s">
        <v>101</v>
      </c>
      <c r="C12571" s="5">
        <v>17.06</v>
      </c>
      <c r="D12571" s="5">
        <v>17.43</v>
      </c>
      <c r="E12571" s="5">
        <v>17.01</v>
      </c>
      <c r="F12571" s="5">
        <v>17.38</v>
      </c>
      <c r="G12571" s="5">
        <v>296829.0</v>
      </c>
    </row>
    <row r="12572" ht="15.75" customHeight="1">
      <c r="A12572" s="4">
        <v>40085.0</v>
      </c>
      <c r="B12572" s="5" t="s">
        <v>102</v>
      </c>
      <c r="C12572" s="5">
        <v>308.54</v>
      </c>
      <c r="D12572" s="5">
        <v>312.1799</v>
      </c>
      <c r="E12572" s="5">
        <v>303.22</v>
      </c>
      <c r="F12572" s="5">
        <v>305.68</v>
      </c>
      <c r="G12572" s="5">
        <v>11215.0</v>
      </c>
    </row>
    <row r="12573" ht="15.75" customHeight="1">
      <c r="A12573" s="4">
        <v>40085.0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16935.0</v>
      </c>
    </row>
    <row r="12574" ht="15.75" customHeight="1">
      <c r="A12574" s="4">
        <v>40085.0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23816.0</v>
      </c>
    </row>
    <row r="12575" ht="15.75" customHeight="1">
      <c r="A12575" s="4">
        <v>40085.0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36211.0</v>
      </c>
    </row>
    <row r="12576" ht="15.75" customHeight="1">
      <c r="A12576" s="4">
        <v>40085.0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24126.0</v>
      </c>
    </row>
    <row r="12577" ht="15.75" customHeight="1">
      <c r="A12577" s="4">
        <v>40085.0</v>
      </c>
      <c r="B12577" s="5" t="s">
        <v>107</v>
      </c>
      <c r="C12577" s="5">
        <v>36.78</v>
      </c>
      <c r="D12577" s="5">
        <v>36.88</v>
      </c>
      <c r="E12577" s="5">
        <v>35.2</v>
      </c>
      <c r="F12577" s="5">
        <v>35.29</v>
      </c>
      <c r="G12577" s="5">
        <v>66703.0</v>
      </c>
    </row>
    <row r="12578" ht="15.75" customHeight="1">
      <c r="A12578" s="4">
        <v>40085.0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18858.0</v>
      </c>
    </row>
    <row r="12579" ht="15.75" customHeight="1">
      <c r="A12579" s="4">
        <v>40085.0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30421.0</v>
      </c>
    </row>
    <row r="12580" ht="15.75" customHeight="1">
      <c r="A12580" s="4">
        <v>40085.0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9018.0</v>
      </c>
    </row>
    <row r="12581" ht="15.75" customHeight="1">
      <c r="A12581" s="4">
        <v>40085.0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114149.0</v>
      </c>
    </row>
    <row r="12582" ht="15.75" customHeight="1">
      <c r="A12582" s="4">
        <v>40085.0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49395.0</v>
      </c>
    </row>
    <row r="12583" ht="15.75" customHeight="1">
      <c r="A12583" s="4">
        <v>40085.0</v>
      </c>
      <c r="B12583" s="5" t="s">
        <v>113</v>
      </c>
      <c r="C12583" s="5">
        <v>32.86</v>
      </c>
      <c r="D12583" s="5">
        <v>32.98</v>
      </c>
      <c r="E12583" s="5">
        <v>32.68</v>
      </c>
      <c r="F12583" s="5">
        <v>32.91</v>
      </c>
      <c r="G12583" s="5">
        <v>22129.0</v>
      </c>
    </row>
    <row r="12584" ht="15.75" customHeight="1">
      <c r="A12584" s="4">
        <v>40085.0</v>
      </c>
      <c r="B12584" s="5" t="s">
        <v>114</v>
      </c>
      <c r="C12584" s="5">
        <v>7.37</v>
      </c>
      <c r="D12584" s="5">
        <v>7.465</v>
      </c>
      <c r="E12584" s="5">
        <v>7.34</v>
      </c>
      <c r="F12584" s="5">
        <v>7.37</v>
      </c>
      <c r="G12584" s="5">
        <v>20034.0</v>
      </c>
    </row>
    <row r="12585" ht="15.75" customHeight="1">
      <c r="A12585" s="4">
        <v>40085.0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11655.0</v>
      </c>
    </row>
    <row r="12586" ht="15.75" customHeight="1">
      <c r="A12586" s="4">
        <v>40085.0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28650.0</v>
      </c>
    </row>
    <row r="12587" ht="15.75" customHeight="1">
      <c r="A12587" s="4">
        <v>40085.0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402304.0</v>
      </c>
    </row>
    <row r="12588" ht="15.75" customHeight="1">
      <c r="A12588" s="4">
        <v>40085.0</v>
      </c>
      <c r="B12588" s="5" t="s">
        <v>118</v>
      </c>
      <c r="C12588" s="5">
        <v>43.95</v>
      </c>
      <c r="D12588" s="5">
        <v>44.0</v>
      </c>
      <c r="E12588" s="5">
        <v>42.88</v>
      </c>
      <c r="F12588" s="5">
        <v>43.07</v>
      </c>
      <c r="G12588" s="5">
        <v>36280.0</v>
      </c>
    </row>
    <row r="12589" ht="15.75" customHeight="1">
      <c r="A12589" s="4">
        <v>40085.0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13145.0</v>
      </c>
    </row>
    <row r="12590" ht="15.75" customHeight="1">
      <c r="A12590" s="4">
        <v>40085.0</v>
      </c>
      <c r="B12590" s="5" t="s">
        <v>120</v>
      </c>
      <c r="C12590" s="5">
        <v>33.69</v>
      </c>
      <c r="D12590" s="5">
        <v>34.0</v>
      </c>
      <c r="E12590" s="5">
        <v>33.44</v>
      </c>
      <c r="F12590" s="5">
        <v>33.78</v>
      </c>
      <c r="G12590" s="5">
        <v>38234.0</v>
      </c>
    </row>
    <row r="12591" ht="15.75" customHeight="1">
      <c r="A12591" s="4">
        <v>40085.0</v>
      </c>
      <c r="B12591" s="5" t="s">
        <v>121</v>
      </c>
      <c r="C12591" s="5">
        <v>38.48</v>
      </c>
      <c r="D12591" s="5">
        <v>39.07</v>
      </c>
      <c r="E12591" s="5">
        <v>38.4</v>
      </c>
      <c r="F12591" s="5">
        <v>38.79</v>
      </c>
      <c r="G12591" s="5">
        <v>37248.0</v>
      </c>
    </row>
    <row r="12592" ht="15.75" customHeight="1">
      <c r="A12592" s="4">
        <v>40085.0</v>
      </c>
      <c r="B12592" s="5" t="s">
        <v>122</v>
      </c>
      <c r="C12592" s="5">
        <v>38.64</v>
      </c>
      <c r="D12592" s="5">
        <v>39.23</v>
      </c>
      <c r="E12592" s="5">
        <v>38.31</v>
      </c>
      <c r="F12592" s="5">
        <v>38.47</v>
      </c>
      <c r="G12592" s="5">
        <v>26816.0</v>
      </c>
    </row>
    <row r="12593" ht="15.75" customHeight="1">
      <c r="A12593" s="4">
        <v>40085.0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27338.0</v>
      </c>
    </row>
    <row r="12594" ht="15.75" customHeight="1">
      <c r="A12594" s="4">
        <v>40085.0</v>
      </c>
      <c r="B12594" s="5" t="s">
        <v>124</v>
      </c>
      <c r="C12594" s="5">
        <v>19.81</v>
      </c>
      <c r="D12594" s="5">
        <v>20.42</v>
      </c>
      <c r="E12594" s="5">
        <v>19.54</v>
      </c>
      <c r="F12594" s="5">
        <v>19.94</v>
      </c>
      <c r="G12594" s="5">
        <v>36811.0</v>
      </c>
    </row>
    <row r="12595" ht="15.75" customHeight="1">
      <c r="A12595" s="4">
        <v>40085.0</v>
      </c>
      <c r="B12595" s="5" t="s">
        <v>125</v>
      </c>
      <c r="C12595" s="5">
        <v>36.37</v>
      </c>
      <c r="D12595" s="5">
        <v>36.47</v>
      </c>
      <c r="E12595" s="5">
        <v>35.56</v>
      </c>
      <c r="F12595" s="5">
        <v>36.07</v>
      </c>
      <c r="G12595" s="5">
        <v>220203.0</v>
      </c>
    </row>
    <row r="12596" ht="15.75" customHeight="1">
      <c r="A12596" s="4">
        <v>40085.0</v>
      </c>
      <c r="B12596" s="5" t="s">
        <v>126</v>
      </c>
      <c r="C12596" s="5">
        <v>71.5</v>
      </c>
      <c r="D12596" s="5">
        <v>71.8</v>
      </c>
      <c r="E12596" s="5">
        <v>70.79</v>
      </c>
      <c r="F12596" s="5">
        <v>70.91</v>
      </c>
      <c r="G12596" s="5">
        <v>78626.0</v>
      </c>
    </row>
    <row r="12597" ht="15.75" customHeight="1">
      <c r="A12597" s="4">
        <v>40085.0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34.73</v>
      </c>
      <c r="G12597" s="5">
        <v>26518.0</v>
      </c>
    </row>
    <row r="12598" ht="15.75" customHeight="1">
      <c r="A12598" s="4">
        <v>40085.0</v>
      </c>
      <c r="B12598" s="5" t="s">
        <v>128</v>
      </c>
      <c r="C12598" s="5">
        <v>32.79</v>
      </c>
      <c r="D12598" s="5">
        <v>33.2</v>
      </c>
      <c r="E12598" s="5">
        <v>32.5</v>
      </c>
      <c r="F12598" s="5">
        <v>32.52</v>
      </c>
      <c r="G12598" s="5">
        <v>41368.0</v>
      </c>
    </row>
    <row r="12599" ht="15.75" customHeight="1">
      <c r="A12599" s="4">
        <v>40085.0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56678.0</v>
      </c>
    </row>
    <row r="12600" ht="15.75" customHeight="1">
      <c r="A12600" s="4">
        <v>40085.0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286651.0</v>
      </c>
    </row>
    <row r="12601" ht="15.75" customHeight="1">
      <c r="A12601" s="4">
        <v>40085.0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18967.0</v>
      </c>
    </row>
    <row r="12602" ht="15.75" customHeight="1">
      <c r="A12602" s="4">
        <v>40085.0</v>
      </c>
      <c r="B12602" s="5" t="s">
        <v>132</v>
      </c>
      <c r="C12602" s="5">
        <v>16.33</v>
      </c>
      <c r="D12602" s="5">
        <v>16.64</v>
      </c>
      <c r="E12602" s="5">
        <v>15.88</v>
      </c>
      <c r="F12602" s="5">
        <v>15.97</v>
      </c>
      <c r="G12602" s="5">
        <v>88358.0</v>
      </c>
    </row>
    <row r="12603" ht="15.75" customHeight="1">
      <c r="A12603" s="4">
        <v>40085.0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11800.0</v>
      </c>
    </row>
    <row r="12604" ht="15.75" customHeight="1">
      <c r="A12604" s="4">
        <v>40085.0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49144.0</v>
      </c>
    </row>
    <row r="12605" ht="15.75" customHeight="1">
      <c r="A12605" s="4">
        <v>40085.0</v>
      </c>
      <c r="B12605" s="5" t="s">
        <v>135</v>
      </c>
      <c r="C12605" s="5">
        <v>67.35</v>
      </c>
      <c r="D12605" s="5">
        <v>67.64</v>
      </c>
      <c r="E12605" s="5">
        <v>66.77</v>
      </c>
      <c r="F12605" s="5">
        <v>67.38</v>
      </c>
      <c r="G12605" s="5">
        <v>20177.0</v>
      </c>
    </row>
    <row r="12606" ht="15.75" customHeight="1">
      <c r="A12606" s="4">
        <v>40085.0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80582.0</v>
      </c>
    </row>
    <row r="12607" ht="15.75" customHeight="1">
      <c r="A12607" s="4">
        <v>40085.0</v>
      </c>
      <c r="B12607" s="5" t="s">
        <v>137</v>
      </c>
      <c r="C12607" s="5">
        <v>74.65</v>
      </c>
      <c r="D12607" s="5">
        <v>74.88</v>
      </c>
      <c r="E12607" s="5">
        <v>74.07</v>
      </c>
      <c r="F12607" s="5">
        <v>74.82</v>
      </c>
      <c r="G12607" s="5">
        <v>4810.0</v>
      </c>
    </row>
    <row r="12608" ht="15.75" customHeight="1">
      <c r="A12608" s="4">
        <v>40085.0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18697.0</v>
      </c>
    </row>
    <row r="12609" ht="15.75" customHeight="1">
      <c r="A12609" s="4">
        <v>40085.0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26437.0</v>
      </c>
    </row>
    <row r="12610" ht="15.75" customHeight="1">
      <c r="A12610" s="4">
        <v>40085.0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38.66</v>
      </c>
      <c r="G12610" s="5">
        <v>10637.0</v>
      </c>
    </row>
    <row r="12611" ht="15.75" customHeight="1">
      <c r="A12611" s="4">
        <v>40085.0</v>
      </c>
      <c r="B12611" s="5" t="s">
        <v>141</v>
      </c>
      <c r="C12611" s="5">
        <v>26.39</v>
      </c>
      <c r="D12611" s="5">
        <v>27.0</v>
      </c>
      <c r="E12611" s="5">
        <v>25.94</v>
      </c>
      <c r="F12611" s="5">
        <v>26.35</v>
      </c>
      <c r="G12611" s="5">
        <v>129776.0</v>
      </c>
    </row>
    <row r="12612" ht="15.75" customHeight="1">
      <c r="A12612" s="4">
        <v>40085.0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19068.0</v>
      </c>
    </row>
    <row r="12613" ht="15.75" customHeight="1">
      <c r="A12613" s="4">
        <v>40085.0</v>
      </c>
      <c r="B12613" s="5" t="s">
        <v>143</v>
      </c>
      <c r="C12613" s="5">
        <v>36.32</v>
      </c>
      <c r="D12613" s="5">
        <v>36.83</v>
      </c>
      <c r="E12613" s="5">
        <v>35.87</v>
      </c>
      <c r="F12613" s="5">
        <v>36.15</v>
      </c>
      <c r="G12613" s="5">
        <v>32128.0</v>
      </c>
    </row>
    <row r="12614" ht="15.75" customHeight="1">
      <c r="A12614" s="4">
        <v>40085.0</v>
      </c>
      <c r="B12614" s="5" t="s">
        <v>144</v>
      </c>
      <c r="C12614" s="5">
        <v>35.43</v>
      </c>
      <c r="D12614" s="5">
        <v>35.66</v>
      </c>
      <c r="E12614" s="5">
        <v>35.24</v>
      </c>
      <c r="F12614" s="5">
        <v>35.58</v>
      </c>
      <c r="G12614" s="5">
        <v>5770.0</v>
      </c>
    </row>
    <row r="12615" ht="15.75" customHeight="1">
      <c r="A12615" s="4">
        <v>40085.0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73897.0</v>
      </c>
    </row>
    <row r="12616" ht="15.75" customHeight="1">
      <c r="A12616" s="4">
        <v>40085.0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64422.0</v>
      </c>
    </row>
    <row r="12617" ht="15.75" customHeight="1">
      <c r="A12617" s="4">
        <v>40085.0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8402.0</v>
      </c>
    </row>
    <row r="12618" ht="15.75" customHeight="1">
      <c r="A12618" s="4">
        <v>40085.0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10190.0</v>
      </c>
    </row>
    <row r="12619" ht="15.75" customHeight="1">
      <c r="A12619" s="4">
        <v>40085.0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44472.0</v>
      </c>
    </row>
    <row r="12620" ht="15.75" customHeight="1">
      <c r="A12620" s="4">
        <v>40085.0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2.55</v>
      </c>
      <c r="G12620" s="5">
        <v>484303.0</v>
      </c>
    </row>
    <row r="12621" ht="15.75" customHeight="1">
      <c r="A12621" s="4">
        <v>40085.0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110160.0</v>
      </c>
    </row>
    <row r="12622" ht="15.75" customHeight="1">
      <c r="A12622" s="4">
        <v>40085.0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10972.0</v>
      </c>
    </row>
    <row r="12623" ht="15.75" customHeight="1">
      <c r="A12623" s="4">
        <v>40085.0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12289.0</v>
      </c>
    </row>
    <row r="12624" ht="15.75" customHeight="1">
      <c r="A12624" s="4">
        <v>40085.0</v>
      </c>
      <c r="B12624" s="5" t="s">
        <v>154</v>
      </c>
      <c r="C12624" s="5">
        <v>29.02</v>
      </c>
      <c r="D12624" s="5">
        <v>29.26</v>
      </c>
      <c r="E12624" s="5">
        <v>28.8801</v>
      </c>
      <c r="F12624" s="5">
        <v>29.12</v>
      </c>
      <c r="G12624" s="5">
        <v>11097.0</v>
      </c>
    </row>
    <row r="12625" ht="15.75" customHeight="1">
      <c r="A12625" s="4">
        <v>40085.0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</v>
      </c>
      <c r="G12625" s="5">
        <v>18113.0</v>
      </c>
    </row>
    <row r="12626" ht="15.75" customHeight="1">
      <c r="A12626" s="4">
        <v>40085.0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88070.0</v>
      </c>
    </row>
    <row r="12627" ht="15.75" customHeight="1">
      <c r="A12627" s="4">
        <v>40085.0</v>
      </c>
      <c r="B12627" s="5" t="s">
        <v>157</v>
      </c>
      <c r="C12627" s="5">
        <v>36.55</v>
      </c>
      <c r="D12627" s="5">
        <v>37.11</v>
      </c>
      <c r="E12627" s="5">
        <v>36.49</v>
      </c>
      <c r="F12627" s="5">
        <v>36.71</v>
      </c>
      <c r="G12627" s="5">
        <v>9416.0</v>
      </c>
    </row>
    <row r="12628" ht="15.75" customHeight="1">
      <c r="A12628" s="4">
        <v>40085.0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174195.0</v>
      </c>
    </row>
    <row r="12629" ht="15.75" customHeight="1">
      <c r="A12629" s="4">
        <v>40085.0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8092.0</v>
      </c>
    </row>
    <row r="12630" ht="15.75" customHeight="1">
      <c r="A12630" s="4">
        <v>40085.0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40.12</v>
      </c>
      <c r="G12630" s="5">
        <v>50179.0</v>
      </c>
    </row>
    <row r="12631" ht="15.75" customHeight="1">
      <c r="A12631" s="4">
        <v>40085.0</v>
      </c>
      <c r="B12631" s="5" t="s">
        <v>161</v>
      </c>
      <c r="C12631" s="5">
        <v>80.0</v>
      </c>
      <c r="D12631" s="5">
        <v>81.85</v>
      </c>
      <c r="E12631" s="5">
        <v>78.91</v>
      </c>
      <c r="F12631" s="5">
        <v>81.64</v>
      </c>
      <c r="G12631" s="5">
        <v>32095.0</v>
      </c>
    </row>
    <row r="12632" ht="15.75" customHeight="1">
      <c r="A12632" s="4">
        <v>40085.0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90597.0</v>
      </c>
    </row>
    <row r="12633" ht="15.75" customHeight="1">
      <c r="A12633" s="4">
        <v>40085.0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46091.0</v>
      </c>
    </row>
    <row r="12634" ht="15.75" customHeight="1">
      <c r="A12634" s="4">
        <v>40085.0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8165.0</v>
      </c>
    </row>
    <row r="12635" ht="15.75" customHeight="1">
      <c r="A12635" s="4">
        <v>40085.0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69048.0</v>
      </c>
    </row>
    <row r="12636" ht="15.75" customHeight="1">
      <c r="A12636" s="4">
        <v>40085.0</v>
      </c>
      <c r="B12636" s="5" t="s">
        <v>166</v>
      </c>
      <c r="C12636" s="5">
        <v>78.19</v>
      </c>
      <c r="D12636" s="5">
        <v>78.66</v>
      </c>
      <c r="E12636" s="5">
        <v>77.04</v>
      </c>
      <c r="F12636" s="5">
        <v>77.92</v>
      </c>
      <c r="G12636" s="5">
        <v>13060.0</v>
      </c>
    </row>
    <row r="12637" ht="15.75" customHeight="1">
      <c r="A12637" s="4">
        <v>40085.0</v>
      </c>
      <c r="B12637" s="5" t="s">
        <v>167</v>
      </c>
      <c r="C12637" s="5">
        <v>42.32</v>
      </c>
      <c r="D12637" s="5">
        <v>43.0</v>
      </c>
      <c r="E12637" s="5">
        <v>42.14</v>
      </c>
      <c r="F12637" s="5">
        <v>42.73</v>
      </c>
      <c r="G12637" s="5">
        <v>28152.0</v>
      </c>
    </row>
    <row r="12638" ht="15.75" customHeight="1">
      <c r="A12638" s="4">
        <v>40085.0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662193.0</v>
      </c>
    </row>
    <row r="12639" ht="15.75" customHeight="1">
      <c r="A12639" s="4">
        <v>40085.0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18403.0</v>
      </c>
    </row>
    <row r="12640" ht="15.75" customHeight="1">
      <c r="A12640" s="4">
        <v>40085.0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80.46</v>
      </c>
      <c r="G12640" s="5">
        <v>13098.0</v>
      </c>
    </row>
    <row r="12641" ht="15.75" customHeight="1">
      <c r="A12641" s="4">
        <v>40085.0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22821.0</v>
      </c>
    </row>
    <row r="12642" ht="15.75" customHeight="1">
      <c r="A12642" s="4">
        <v>40085.0</v>
      </c>
      <c r="B12642" s="5" t="s">
        <v>172</v>
      </c>
      <c r="C12642" s="5">
        <v>35.32</v>
      </c>
      <c r="D12642" s="5">
        <v>35.49</v>
      </c>
      <c r="E12642" s="5">
        <v>34.88</v>
      </c>
      <c r="F12642" s="5">
        <v>35.0</v>
      </c>
      <c r="G12642" s="5">
        <v>17303.0</v>
      </c>
    </row>
    <row r="12643" ht="15.75" customHeight="1">
      <c r="A12643" s="4">
        <v>40085.0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24089.0</v>
      </c>
    </row>
    <row r="12644" ht="15.75" customHeight="1">
      <c r="A12644" s="4">
        <v>40085.0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467277.0</v>
      </c>
    </row>
    <row r="12645" ht="15.75" customHeight="1">
      <c r="A12645" s="4">
        <v>40085.0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7137.0</v>
      </c>
    </row>
    <row r="12646" ht="15.75" customHeight="1">
      <c r="A12646" s="4">
        <v>40085.0</v>
      </c>
      <c r="B12646" s="5" t="s">
        <v>176</v>
      </c>
      <c r="C12646" s="5">
        <v>68.99</v>
      </c>
      <c r="D12646" s="5">
        <v>70.45</v>
      </c>
      <c r="E12646" s="5">
        <v>68.19</v>
      </c>
      <c r="F12646" s="5">
        <v>68.32</v>
      </c>
      <c r="G12646" s="5">
        <v>130129.0</v>
      </c>
    </row>
    <row r="12647" ht="15.75" customHeight="1">
      <c r="A12647" s="4">
        <v>40085.0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49546.0</v>
      </c>
    </row>
    <row r="12648" ht="15.75" customHeight="1">
      <c r="A12648" s="4">
        <v>40085.0</v>
      </c>
      <c r="B12648" s="5" t="s">
        <v>178</v>
      </c>
      <c r="C12648" s="5">
        <v>76.04</v>
      </c>
      <c r="D12648" s="5">
        <v>76.33</v>
      </c>
      <c r="E12648" s="5">
        <v>74.86</v>
      </c>
      <c r="F12648" s="5">
        <v>75.04</v>
      </c>
      <c r="G12648" s="5">
        <v>25804.0</v>
      </c>
    </row>
    <row r="12649" ht="15.75" customHeight="1">
      <c r="A12649" s="4">
        <v>40085.0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13094.0</v>
      </c>
    </row>
    <row r="12650" ht="15.75" customHeight="1">
      <c r="A12650" s="4">
        <v>40085.0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18462.0</v>
      </c>
    </row>
    <row r="12651" ht="15.75" customHeight="1">
      <c r="A12651" s="4">
        <v>40085.0</v>
      </c>
      <c r="B12651" s="5" t="s">
        <v>181</v>
      </c>
      <c r="C12651" s="5">
        <v>26.0</v>
      </c>
      <c r="D12651" s="5">
        <v>26.41</v>
      </c>
      <c r="E12651" s="5">
        <v>25.95</v>
      </c>
      <c r="F12651" s="5">
        <v>26.24</v>
      </c>
      <c r="G12651" s="5">
        <v>7255.0</v>
      </c>
    </row>
    <row r="12652" ht="15.75" customHeight="1">
      <c r="A12652" s="4">
        <v>40085.0</v>
      </c>
      <c r="B12652" s="5" t="s">
        <v>182</v>
      </c>
      <c r="C12652" s="5">
        <v>25.64</v>
      </c>
      <c r="D12652" s="5">
        <v>25.725</v>
      </c>
      <c r="E12652" s="5">
        <v>25.36</v>
      </c>
      <c r="F12652" s="5">
        <v>25.4</v>
      </c>
      <c r="G12652" s="5">
        <v>23362.0</v>
      </c>
    </row>
    <row r="12653" ht="15.75" customHeight="1">
      <c r="A12653" s="4">
        <v>40085.0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15025.0</v>
      </c>
    </row>
    <row r="12654" ht="15.75" customHeight="1">
      <c r="A12654" s="4">
        <v>40085.0</v>
      </c>
      <c r="B12654" s="5" t="s">
        <v>184</v>
      </c>
      <c r="C12654" s="5">
        <v>9.87</v>
      </c>
      <c r="D12654" s="5">
        <v>10.13</v>
      </c>
      <c r="E12654" s="5">
        <v>9.8</v>
      </c>
      <c r="F12654" s="5">
        <v>9.94</v>
      </c>
      <c r="G12654" s="5">
        <v>187603.0</v>
      </c>
    </row>
    <row r="12655" ht="15.75" customHeight="1">
      <c r="A12655" s="4">
        <v>40085.0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18850.0</v>
      </c>
    </row>
    <row r="12656" ht="15.75" customHeight="1">
      <c r="A12656" s="4">
        <v>40085.0</v>
      </c>
      <c r="B12656" s="5" t="s">
        <v>186</v>
      </c>
      <c r="C12656" s="5">
        <v>51.76</v>
      </c>
      <c r="D12656" s="5">
        <v>51.8537</v>
      </c>
      <c r="E12656" s="5">
        <v>50.8</v>
      </c>
      <c r="F12656" s="5">
        <v>51.06</v>
      </c>
      <c r="G12656" s="5">
        <v>22247.0</v>
      </c>
    </row>
    <row r="12657" ht="15.75" customHeight="1">
      <c r="A12657" s="4">
        <v>40085.0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7508.0</v>
      </c>
    </row>
    <row r="12658" ht="15.75" customHeight="1">
      <c r="A12658" s="4">
        <v>40085.0</v>
      </c>
      <c r="B12658" s="5" t="s">
        <v>188</v>
      </c>
      <c r="C12658" s="5">
        <v>43.73</v>
      </c>
      <c r="D12658" s="5">
        <v>44.0</v>
      </c>
      <c r="E12658" s="5">
        <v>43.24</v>
      </c>
      <c r="F12658" s="5">
        <v>43.48</v>
      </c>
      <c r="G12658" s="5">
        <v>5940.0</v>
      </c>
    </row>
    <row r="12659" ht="15.75" customHeight="1">
      <c r="A12659" s="4">
        <v>40085.0</v>
      </c>
      <c r="B12659" s="5" t="s">
        <v>189</v>
      </c>
      <c r="C12659" s="5">
        <v>55.16</v>
      </c>
      <c r="D12659" s="5">
        <v>55.35</v>
      </c>
      <c r="E12659" s="5">
        <v>54.604</v>
      </c>
      <c r="F12659" s="5">
        <v>55.14</v>
      </c>
      <c r="G12659" s="5">
        <v>17028.0</v>
      </c>
    </row>
    <row r="12660" ht="15.75" customHeight="1">
      <c r="A12660" s="4">
        <v>40085.0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30271.0</v>
      </c>
    </row>
    <row r="12661" ht="15.75" customHeight="1">
      <c r="A12661" s="4">
        <v>40085.0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9656.0</v>
      </c>
    </row>
    <row r="12662" ht="15.75" customHeight="1">
      <c r="A12662" s="4">
        <v>40085.0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34383.0</v>
      </c>
    </row>
    <row r="12663" ht="15.75" customHeight="1">
      <c r="A12663" s="4">
        <v>40085.0</v>
      </c>
      <c r="B12663" s="5" t="s">
        <v>193</v>
      </c>
      <c r="C12663" s="5">
        <v>36.76</v>
      </c>
      <c r="D12663" s="5">
        <v>37.02</v>
      </c>
      <c r="E12663" s="5">
        <v>36.68</v>
      </c>
      <c r="F12663" s="5">
        <v>36.93</v>
      </c>
      <c r="G12663" s="5">
        <v>2638.0</v>
      </c>
    </row>
    <row r="12664" ht="15.75" customHeight="1">
      <c r="A12664" s="4">
        <v>40085.0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266138.0</v>
      </c>
    </row>
    <row r="12665" ht="15.75" customHeight="1">
      <c r="A12665" s="4">
        <v>40085.0</v>
      </c>
      <c r="B12665" s="5" t="s">
        <v>195</v>
      </c>
      <c r="C12665" s="5">
        <v>64.51</v>
      </c>
      <c r="D12665" s="5">
        <v>65.16</v>
      </c>
      <c r="E12665" s="5">
        <v>64.16</v>
      </c>
      <c r="F12665" s="5">
        <v>64.47</v>
      </c>
      <c r="G12665" s="5">
        <v>20969.0</v>
      </c>
    </row>
    <row r="12666" ht="15.75" customHeight="1">
      <c r="A12666" s="4">
        <v>40085.0</v>
      </c>
      <c r="B12666" s="5" t="s">
        <v>196</v>
      </c>
      <c r="C12666" s="5">
        <v>16.91</v>
      </c>
      <c r="D12666" s="5">
        <v>17.09</v>
      </c>
      <c r="E12666" s="5">
        <v>16.67</v>
      </c>
      <c r="F12666" s="5">
        <v>16.71</v>
      </c>
      <c r="G12666" s="5">
        <v>807781.0</v>
      </c>
    </row>
    <row r="12667" ht="15.75" customHeight="1">
      <c r="A12667" s="4">
        <v>40085.0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17974.0</v>
      </c>
    </row>
    <row r="12668" ht="15.75" customHeight="1">
      <c r="A12668" s="4">
        <v>40085.0</v>
      </c>
      <c r="B12668" s="5" t="s">
        <v>198</v>
      </c>
      <c r="C12668" s="5">
        <v>46.99</v>
      </c>
      <c r="D12668" s="5">
        <v>47.108</v>
      </c>
      <c r="E12668" s="5">
        <v>46.14</v>
      </c>
      <c r="F12668" s="5">
        <v>46.48</v>
      </c>
      <c r="G12668" s="5">
        <v>53765.0</v>
      </c>
    </row>
    <row r="12669" ht="15.75" customHeight="1">
      <c r="A12669" s="4">
        <v>40085.0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29455.0</v>
      </c>
    </row>
    <row r="12670" ht="15.75" customHeight="1">
      <c r="A12670" s="4">
        <v>40085.0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159972.0</v>
      </c>
    </row>
    <row r="12671" ht="15.75" customHeight="1">
      <c r="A12671" s="4">
        <v>40085.0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29137.0</v>
      </c>
    </row>
    <row r="12672" ht="15.75" customHeight="1">
      <c r="A12672" s="4">
        <v>40085.0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187241.0</v>
      </c>
    </row>
    <row r="12673" ht="15.75" customHeight="1">
      <c r="A12673" s="4">
        <v>40085.0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20993.0</v>
      </c>
    </row>
    <row r="12674" ht="15.75" customHeight="1">
      <c r="A12674" s="4">
        <v>40085.0</v>
      </c>
      <c r="B12674" s="5" t="s">
        <v>204</v>
      </c>
      <c r="C12674" s="5">
        <v>37.03</v>
      </c>
      <c r="D12674" s="5">
        <v>37.91</v>
      </c>
      <c r="E12674" s="5">
        <v>37.03</v>
      </c>
      <c r="F12674" s="5">
        <v>37.6</v>
      </c>
      <c r="G12674" s="5">
        <v>8369.0</v>
      </c>
    </row>
    <row r="12675" ht="15.75" customHeight="1">
      <c r="A12675" s="4">
        <v>40085.0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123611.0</v>
      </c>
    </row>
    <row r="12676" ht="15.75" customHeight="1">
      <c r="A12676" s="4">
        <v>40085.0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25012.0</v>
      </c>
    </row>
    <row r="12677" ht="15.75" customHeight="1">
      <c r="A12677" s="4">
        <v>40085.0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75411.0</v>
      </c>
    </row>
    <row r="12678" ht="15.75" customHeight="1">
      <c r="A12678" s="4">
        <v>40085.0</v>
      </c>
      <c r="B12678" s="5" t="s">
        <v>208</v>
      </c>
      <c r="C12678" s="5">
        <v>16.56</v>
      </c>
      <c r="D12678" s="5">
        <v>17.25</v>
      </c>
      <c r="E12678" s="5">
        <v>16.52</v>
      </c>
      <c r="F12678" s="5">
        <v>17.09</v>
      </c>
      <c r="G12678" s="5">
        <v>46345.0</v>
      </c>
    </row>
    <row r="12679" ht="15.75" customHeight="1">
      <c r="A12679" s="4">
        <v>40085.0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6838.0</v>
      </c>
    </row>
    <row r="12680" ht="15.75" customHeight="1">
      <c r="A12680" s="4">
        <v>40085.0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90645.0</v>
      </c>
    </row>
    <row r="12681" ht="15.75" customHeight="1">
      <c r="A12681" s="4">
        <v>40085.0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33.98</v>
      </c>
      <c r="G12681" s="5">
        <v>27241.0</v>
      </c>
    </row>
    <row r="12682" ht="15.75" customHeight="1">
      <c r="A12682" s="4">
        <v>40085.0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17895.0</v>
      </c>
    </row>
    <row r="12683" ht="15.75" customHeight="1">
      <c r="A12683" s="4">
        <v>40085.0</v>
      </c>
      <c r="B12683" s="5" t="s">
        <v>213</v>
      </c>
      <c r="C12683" s="5">
        <v>4.36</v>
      </c>
      <c r="D12683" s="5">
        <v>4.49</v>
      </c>
      <c r="E12683" s="5">
        <v>4.34</v>
      </c>
      <c r="F12683" s="5">
        <v>4.4</v>
      </c>
      <c r="G12683" s="5">
        <v>421603.0</v>
      </c>
    </row>
    <row r="12684" ht="15.75" customHeight="1">
      <c r="A12684" s="4">
        <v>40085.0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102953.0</v>
      </c>
    </row>
    <row r="12685" ht="15.75" customHeight="1">
      <c r="A12685" s="4">
        <v>40085.0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17933.0</v>
      </c>
    </row>
    <row r="12686" ht="15.75" customHeight="1">
      <c r="A12686" s="4">
        <v>40085.0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28865.0</v>
      </c>
    </row>
    <row r="12687" ht="15.75" customHeight="1">
      <c r="A12687" s="4">
        <v>40085.0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137653.0</v>
      </c>
    </row>
    <row r="12688" ht="15.75" customHeight="1">
      <c r="A12688" s="4">
        <v>40085.0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37087.0</v>
      </c>
    </row>
    <row r="12689" ht="15.75" customHeight="1">
      <c r="A12689" s="4">
        <v>40085.0</v>
      </c>
      <c r="B12689" s="5" t="s">
        <v>219</v>
      </c>
      <c r="C12689" s="5">
        <v>28.75</v>
      </c>
      <c r="D12689" s="5">
        <v>29.0</v>
      </c>
      <c r="E12689" s="5">
        <v>27.22</v>
      </c>
      <c r="F12689" s="5">
        <v>27.44</v>
      </c>
      <c r="G12689" s="5">
        <v>132518.0</v>
      </c>
    </row>
    <row r="12690" ht="15.75" customHeight="1">
      <c r="A12690" s="4">
        <v>40085.0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16847.0</v>
      </c>
    </row>
    <row r="12691" ht="15.75" customHeight="1">
      <c r="A12691" s="4">
        <v>40085.0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31084.0</v>
      </c>
    </row>
    <row r="12692" ht="15.75" customHeight="1">
      <c r="A12692" s="4">
        <v>40085.0</v>
      </c>
      <c r="B12692" s="5" t="s">
        <v>222</v>
      </c>
      <c r="C12692" s="5">
        <v>37.45</v>
      </c>
      <c r="D12692" s="5">
        <v>37.75</v>
      </c>
      <c r="E12692" s="5">
        <v>37.19</v>
      </c>
      <c r="F12692" s="5">
        <v>37.25</v>
      </c>
      <c r="G12692" s="5">
        <v>75827.0</v>
      </c>
    </row>
    <row r="12693" ht="15.75" customHeight="1">
      <c r="A12693" s="4">
        <v>40085.0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32.66</v>
      </c>
      <c r="G12693" s="5">
        <v>30509.0</v>
      </c>
    </row>
    <row r="12694" ht="15.75" customHeight="1">
      <c r="A12694" s="4">
        <v>40085.0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196504.0</v>
      </c>
    </row>
    <row r="12695" ht="15.75" customHeight="1">
      <c r="A12695" s="4">
        <v>40085.0</v>
      </c>
      <c r="B12695" s="5" t="s">
        <v>225</v>
      </c>
      <c r="C12695" s="5">
        <v>18.32</v>
      </c>
      <c r="D12695" s="5">
        <v>18.67</v>
      </c>
      <c r="E12695" s="5">
        <v>18.18</v>
      </c>
      <c r="F12695" s="5">
        <v>18.57</v>
      </c>
      <c r="G12695" s="5">
        <v>64143.0</v>
      </c>
    </row>
    <row r="12696" ht="15.75" customHeight="1">
      <c r="A12696" s="4">
        <v>40085.0</v>
      </c>
      <c r="B12696" s="5" t="s">
        <v>226</v>
      </c>
      <c r="C12696" s="5">
        <v>36.0</v>
      </c>
      <c r="D12696" s="5">
        <v>36.0</v>
      </c>
      <c r="E12696" s="5">
        <v>35.38</v>
      </c>
      <c r="F12696" s="5">
        <v>35.69</v>
      </c>
      <c r="G12696" s="5">
        <v>8845.0</v>
      </c>
    </row>
    <row r="12697" ht="15.75" customHeight="1">
      <c r="A12697" s="4">
        <v>40085.0</v>
      </c>
      <c r="B12697" s="5" t="s">
        <v>227</v>
      </c>
      <c r="C12697" s="5">
        <v>37.75</v>
      </c>
      <c r="D12697" s="5">
        <v>38.0</v>
      </c>
      <c r="E12697" s="5">
        <v>37.23</v>
      </c>
      <c r="F12697" s="5">
        <v>37.7</v>
      </c>
      <c r="G12697" s="5">
        <v>9649.0</v>
      </c>
    </row>
    <row r="12698" ht="15.75" customHeight="1">
      <c r="A12698" s="4">
        <v>40085.0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10435.0</v>
      </c>
    </row>
    <row r="12699" ht="15.75" customHeight="1">
      <c r="A12699" s="4">
        <v>40085.0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127005.0</v>
      </c>
    </row>
    <row r="12700" ht="15.75" customHeight="1">
      <c r="A12700" s="4">
        <v>40085.0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39.05</v>
      </c>
      <c r="G12700" s="5">
        <v>12953.0</v>
      </c>
    </row>
    <row r="12701" ht="15.75" customHeight="1">
      <c r="A12701" s="4">
        <v>40085.0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</v>
      </c>
      <c r="G12701" s="5">
        <v>45987.0</v>
      </c>
    </row>
    <row r="12702" ht="15.75" customHeight="1">
      <c r="A12702" s="4">
        <v>40085.0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67489.0</v>
      </c>
    </row>
    <row r="12703" ht="15.75" customHeight="1">
      <c r="A12703" s="4">
        <v>40085.0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9344.0</v>
      </c>
    </row>
    <row r="12704" ht="15.75" customHeight="1">
      <c r="A12704" s="4">
        <v>40085.0</v>
      </c>
      <c r="B12704" s="5" t="s">
        <v>234</v>
      </c>
      <c r="C12704" s="5">
        <v>38.06</v>
      </c>
      <c r="D12704" s="5">
        <v>38.4</v>
      </c>
      <c r="E12704" s="5">
        <v>37.59</v>
      </c>
      <c r="F12704" s="5">
        <v>37.76</v>
      </c>
      <c r="G12704" s="5">
        <v>8355.0</v>
      </c>
    </row>
    <row r="12705" ht="15.75" customHeight="1">
      <c r="A12705" s="4">
        <v>40085.0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18888.0</v>
      </c>
    </row>
    <row r="12706" ht="15.75" customHeight="1">
      <c r="A12706" s="4">
        <v>40085.0</v>
      </c>
      <c r="B12706" s="5" t="s">
        <v>236</v>
      </c>
      <c r="C12706" s="5">
        <v>19.64</v>
      </c>
      <c r="D12706" s="5">
        <v>19.78</v>
      </c>
      <c r="E12706" s="5">
        <v>19.44</v>
      </c>
      <c r="F12706" s="5">
        <v>19.48</v>
      </c>
      <c r="G12706" s="5">
        <v>420351.0</v>
      </c>
    </row>
    <row r="12707" ht="15.75" customHeight="1">
      <c r="A12707" s="4">
        <v>40085.0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27547.0</v>
      </c>
    </row>
    <row r="12708" ht="15.75" customHeight="1">
      <c r="A12708" s="4">
        <v>40085.0</v>
      </c>
      <c r="B12708" s="5" t="s">
        <v>238</v>
      </c>
      <c r="C12708" s="5">
        <v>22.26</v>
      </c>
      <c r="D12708" s="5">
        <v>23.075</v>
      </c>
      <c r="E12708" s="5">
        <v>22.18</v>
      </c>
      <c r="F12708" s="5">
        <v>22.77</v>
      </c>
      <c r="G12708" s="5">
        <v>65856.0</v>
      </c>
    </row>
    <row r="12709" ht="15.75" customHeight="1">
      <c r="A12709" s="4">
        <v>40085.0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82616.0</v>
      </c>
    </row>
    <row r="12710" ht="15.75" customHeight="1">
      <c r="A12710" s="4">
        <v>40085.0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8945.0</v>
      </c>
    </row>
    <row r="12711" ht="15.75" customHeight="1">
      <c r="A12711" s="4">
        <v>40085.0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256.59</v>
      </c>
      <c r="G12711" s="5">
        <v>4281.0</v>
      </c>
    </row>
    <row r="12712" ht="15.75" customHeight="1">
      <c r="A12712" s="4">
        <v>40085.0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9191.0</v>
      </c>
    </row>
    <row r="12713" ht="15.75" customHeight="1">
      <c r="A12713" s="4">
        <v>40085.0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27132.0</v>
      </c>
    </row>
    <row r="12714" ht="15.75" customHeight="1">
      <c r="A12714" s="4">
        <v>40085.0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30209.0</v>
      </c>
    </row>
    <row r="12715" ht="15.75" customHeight="1">
      <c r="A12715" s="4">
        <v>40085.0</v>
      </c>
      <c r="B12715" s="5" t="s">
        <v>245</v>
      </c>
      <c r="C12715" s="5">
        <v>9.06</v>
      </c>
      <c r="D12715" s="5">
        <v>9.07</v>
      </c>
      <c r="E12715" s="5">
        <v>9.04</v>
      </c>
      <c r="F12715" s="5">
        <v>9.05</v>
      </c>
      <c r="G12715" s="5">
        <v>77485.0</v>
      </c>
    </row>
    <row r="12716" ht="15.75" customHeight="1">
      <c r="A12716" s="4">
        <v>40085.0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70816.0</v>
      </c>
    </row>
    <row r="12717" ht="15.75" customHeight="1">
      <c r="A12717" s="4">
        <v>40085.0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43566.0</v>
      </c>
    </row>
    <row r="12718" ht="15.75" customHeight="1">
      <c r="A12718" s="4">
        <v>40085.0</v>
      </c>
      <c r="B12718" s="5" t="s">
        <v>248</v>
      </c>
      <c r="C12718" s="5">
        <v>33.0</v>
      </c>
      <c r="D12718" s="5">
        <v>34.07</v>
      </c>
      <c r="E12718" s="5">
        <v>33.0</v>
      </c>
      <c r="F12718" s="5">
        <v>33.71</v>
      </c>
      <c r="G12718" s="5">
        <v>59067.0</v>
      </c>
    </row>
    <row r="12719" ht="15.75" customHeight="1">
      <c r="A12719" s="4">
        <v>40085.0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58723.0</v>
      </c>
    </row>
    <row r="12720" ht="15.75" customHeight="1">
      <c r="A12720" s="4">
        <v>40085.0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7631.0</v>
      </c>
    </row>
    <row r="12721" ht="15.75" customHeight="1">
      <c r="A12721" s="4">
        <v>40085.0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75568.0</v>
      </c>
    </row>
    <row r="12722" ht="15.75" customHeight="1">
      <c r="A12722" s="4">
        <v>40085.0</v>
      </c>
      <c r="B12722" s="5" t="s">
        <v>252</v>
      </c>
      <c r="C12722" s="5">
        <v>27.13</v>
      </c>
      <c r="D12722" s="5">
        <v>27.347</v>
      </c>
      <c r="E12722" s="5">
        <v>26.53</v>
      </c>
      <c r="F12722" s="5">
        <v>26.55</v>
      </c>
      <c r="G12722" s="5">
        <v>64840.0</v>
      </c>
    </row>
    <row r="12723" ht="15.75" customHeight="1">
      <c r="A12723" s="4">
        <v>40085.0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20244.0</v>
      </c>
    </row>
    <row r="12724" ht="15.75" customHeight="1">
      <c r="A12724" s="4">
        <v>40085.0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239305.0</v>
      </c>
    </row>
    <row r="12725" ht="15.75" customHeight="1">
      <c r="A12725" s="4">
        <v>40085.0</v>
      </c>
      <c r="B12725" s="5" t="s">
        <v>255</v>
      </c>
      <c r="C12725" s="5">
        <v>30.8</v>
      </c>
      <c r="D12725" s="5">
        <v>31.12</v>
      </c>
      <c r="E12725" s="5">
        <v>30.0</v>
      </c>
      <c r="F12725" s="5">
        <v>30.75</v>
      </c>
      <c r="G12725" s="5">
        <v>48207.0</v>
      </c>
    </row>
    <row r="12726" ht="15.75" customHeight="1">
      <c r="A12726" s="4">
        <v>40085.0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10776.0</v>
      </c>
    </row>
    <row r="12727" ht="15.75" customHeight="1">
      <c r="A12727" s="4">
        <v>40085.0</v>
      </c>
      <c r="B12727" s="5" t="s">
        <v>257</v>
      </c>
      <c r="C12727" s="5">
        <v>17.06</v>
      </c>
      <c r="D12727" s="5">
        <v>17.4446</v>
      </c>
      <c r="E12727" s="5">
        <v>17.05</v>
      </c>
      <c r="F12727" s="5">
        <v>17.17</v>
      </c>
      <c r="G12727" s="5">
        <v>47583.0</v>
      </c>
    </row>
    <row r="12728" ht="15.75" customHeight="1">
      <c r="A12728" s="4">
        <v>40085.0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120030.0</v>
      </c>
    </row>
    <row r="12729" ht="15.75" customHeight="1">
      <c r="A12729" s="4">
        <v>40085.0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104285.0</v>
      </c>
    </row>
    <row r="12730" ht="15.75" customHeight="1">
      <c r="A12730" s="4">
        <v>40085.0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27245.0</v>
      </c>
    </row>
    <row r="12731" ht="15.75" customHeight="1">
      <c r="A12731" s="4">
        <v>40085.0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62382.0</v>
      </c>
    </row>
    <row r="12732" ht="15.75" customHeight="1">
      <c r="A12732" s="4">
        <v>40085.0</v>
      </c>
      <c r="B12732" s="5" t="s">
        <v>262</v>
      </c>
      <c r="C12732" s="5">
        <v>35.53</v>
      </c>
      <c r="D12732" s="5">
        <v>35.98</v>
      </c>
      <c r="E12732" s="5">
        <v>35.08</v>
      </c>
      <c r="F12732" s="5">
        <v>35.35</v>
      </c>
      <c r="G12732" s="5">
        <v>27746.0</v>
      </c>
    </row>
    <row r="12733" ht="15.75" customHeight="1">
      <c r="A12733" s="4">
        <v>40085.0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24892.0</v>
      </c>
    </row>
    <row r="12734" ht="15.75" customHeight="1">
      <c r="A12734" s="4">
        <v>40085.0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86605.0</v>
      </c>
    </row>
    <row r="12735" ht="15.75" customHeight="1">
      <c r="A12735" s="4">
        <v>40085.0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166669.0</v>
      </c>
    </row>
    <row r="12736" ht="15.75" customHeight="1">
      <c r="A12736" s="4">
        <v>40085.0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45100.0</v>
      </c>
    </row>
    <row r="12737" ht="15.75" customHeight="1">
      <c r="A12737" s="4">
        <v>40085.0</v>
      </c>
      <c r="B12737" s="5" t="s">
        <v>267</v>
      </c>
      <c r="C12737" s="5">
        <v>34.53</v>
      </c>
      <c r="D12737" s="5">
        <v>35.0</v>
      </c>
      <c r="E12737" s="5">
        <v>34.25</v>
      </c>
      <c r="F12737" s="5">
        <v>34.44</v>
      </c>
      <c r="G12737" s="5">
        <v>18421.0</v>
      </c>
    </row>
    <row r="12738" ht="15.75" customHeight="1">
      <c r="A12738" s="4">
        <v>40085.0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19169.0</v>
      </c>
    </row>
    <row r="12739" ht="15.75" customHeight="1">
      <c r="A12739" s="4">
        <v>40085.0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52338.0</v>
      </c>
    </row>
    <row r="12740" ht="15.75" customHeight="1">
      <c r="A12740" s="4">
        <v>40085.0</v>
      </c>
      <c r="B12740" s="5" t="s">
        <v>270</v>
      </c>
      <c r="C12740" s="5">
        <v>66.61</v>
      </c>
      <c r="D12740" s="5">
        <v>66.6288</v>
      </c>
      <c r="E12740" s="5">
        <v>65.77</v>
      </c>
      <c r="F12740" s="5">
        <v>65.88</v>
      </c>
      <c r="G12740" s="5">
        <v>22474.0</v>
      </c>
    </row>
    <row r="12741" ht="15.75" customHeight="1">
      <c r="A12741" s="4">
        <v>40085.0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33980.0</v>
      </c>
    </row>
    <row r="12742" ht="15.75" customHeight="1">
      <c r="A12742" s="4">
        <v>40085.0</v>
      </c>
      <c r="B12742" s="5" t="s">
        <v>272</v>
      </c>
      <c r="C12742" s="5">
        <v>80.28</v>
      </c>
      <c r="D12742" s="5">
        <v>81.5</v>
      </c>
      <c r="E12742" s="5">
        <v>80.0</v>
      </c>
      <c r="F12742" s="5">
        <v>81.15</v>
      </c>
      <c r="G12742" s="5">
        <v>10581.0</v>
      </c>
    </row>
    <row r="12743" ht="15.75" customHeight="1">
      <c r="A12743" s="4">
        <v>40085.0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31980.0</v>
      </c>
    </row>
    <row r="12744" ht="15.75" customHeight="1">
      <c r="A12744" s="4">
        <v>40085.0</v>
      </c>
      <c r="B12744" s="5" t="s">
        <v>274</v>
      </c>
      <c r="C12744" s="5">
        <v>33.18</v>
      </c>
      <c r="D12744" s="5">
        <v>33.55</v>
      </c>
      <c r="E12744" s="5">
        <v>32.92</v>
      </c>
      <c r="F12744" s="5">
        <v>33.42</v>
      </c>
      <c r="G12744" s="5">
        <v>92770.0</v>
      </c>
    </row>
    <row r="12745" ht="15.75" customHeight="1">
      <c r="A12745" s="4">
        <v>40085.0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32497.0</v>
      </c>
    </row>
    <row r="12746" ht="15.75" customHeight="1">
      <c r="A12746" s="4">
        <v>40085.0</v>
      </c>
      <c r="B12746" s="5" t="s">
        <v>276</v>
      </c>
      <c r="C12746" s="5">
        <v>78.67</v>
      </c>
      <c r="D12746" s="5">
        <v>79.32</v>
      </c>
      <c r="E12746" s="5">
        <v>78.25</v>
      </c>
      <c r="F12746" s="5">
        <v>79.05</v>
      </c>
      <c r="G12746" s="5">
        <v>26050.0</v>
      </c>
    </row>
    <row r="12747" ht="15.75" customHeight="1">
      <c r="A12747" s="4">
        <v>40085.0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63038.0</v>
      </c>
    </row>
    <row r="12748" ht="15.75" customHeight="1">
      <c r="A12748" s="4">
        <v>40085.0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74.74</v>
      </c>
      <c r="G12748" s="5">
        <v>9573.0</v>
      </c>
    </row>
    <row r="12749" ht="15.75" customHeight="1">
      <c r="A12749" s="4">
        <v>40085.0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87337.0</v>
      </c>
    </row>
    <row r="12750" ht="15.75" customHeight="1">
      <c r="A12750" s="4">
        <v>40085.0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84808.0</v>
      </c>
    </row>
    <row r="12751" ht="15.75" customHeight="1">
      <c r="A12751" s="4">
        <v>40085.0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17.15</v>
      </c>
      <c r="G12751" s="5">
        <v>31514.0</v>
      </c>
    </row>
    <row r="12752" ht="15.75" customHeight="1">
      <c r="A12752" s="4">
        <v>40085.0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16160.0</v>
      </c>
    </row>
    <row r="12753" ht="15.75" customHeight="1">
      <c r="A12753" s="4">
        <v>40085.0</v>
      </c>
      <c r="B12753" s="5" t="s">
        <v>283</v>
      </c>
      <c r="C12753" s="5">
        <v>9.8</v>
      </c>
      <c r="D12753" s="5">
        <v>9.96</v>
      </c>
      <c r="E12753" s="5">
        <v>9.62</v>
      </c>
      <c r="F12753" s="5">
        <v>9.66</v>
      </c>
      <c r="G12753" s="5">
        <v>61159.0</v>
      </c>
    </row>
    <row r="12754" ht="15.75" customHeight="1">
      <c r="A12754" s="4">
        <v>40085.0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35890.0</v>
      </c>
    </row>
    <row r="12755" ht="15.75" customHeight="1">
      <c r="A12755" s="4">
        <v>40085.0</v>
      </c>
      <c r="B12755" s="5" t="s">
        <v>285</v>
      </c>
      <c r="C12755" s="5">
        <v>18.02</v>
      </c>
      <c r="D12755" s="5">
        <v>18.55</v>
      </c>
      <c r="E12755" s="5">
        <v>18.01</v>
      </c>
      <c r="F12755" s="5">
        <v>18.26</v>
      </c>
      <c r="G12755" s="5">
        <v>95584.0</v>
      </c>
    </row>
    <row r="12756" ht="15.75" customHeight="1">
      <c r="A12756" s="4">
        <v>40085.0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22341.0</v>
      </c>
    </row>
    <row r="12757" ht="15.75" customHeight="1">
      <c r="A12757" s="4">
        <v>40085.0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73702.0</v>
      </c>
    </row>
    <row r="12758" ht="15.75" customHeight="1">
      <c r="A12758" s="4">
        <v>40085.0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30894.0</v>
      </c>
    </row>
    <row r="12759" ht="15.75" customHeight="1">
      <c r="A12759" s="4">
        <v>40085.0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27803.0</v>
      </c>
    </row>
    <row r="12760" ht="15.75" customHeight="1">
      <c r="A12760" s="4">
        <v>40085.0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112184.0</v>
      </c>
    </row>
    <row r="12761" ht="15.75" customHeight="1">
      <c r="A12761" s="4">
        <v>40085.0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75434.0</v>
      </c>
    </row>
    <row r="12762" ht="15.75" customHeight="1">
      <c r="A12762" s="4">
        <v>40085.0</v>
      </c>
      <c r="B12762" s="5" t="s">
        <v>292</v>
      </c>
      <c r="C12762" s="5">
        <v>26.63</v>
      </c>
      <c r="D12762" s="5">
        <v>26.98</v>
      </c>
      <c r="E12762" s="5">
        <v>26.275</v>
      </c>
      <c r="F12762" s="5">
        <v>26.32</v>
      </c>
      <c r="G12762" s="5">
        <v>35006.0</v>
      </c>
    </row>
    <row r="12763" ht="15.75" customHeight="1">
      <c r="A12763" s="4">
        <v>40085.0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19171.0</v>
      </c>
    </row>
    <row r="12764" ht="15.75" customHeight="1">
      <c r="A12764" s="4">
        <v>40085.0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215344.0</v>
      </c>
    </row>
    <row r="12765" ht="15.75" customHeight="1">
      <c r="A12765" s="4">
        <v>40085.0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7031.0</v>
      </c>
    </row>
    <row r="12766" ht="15.75" customHeight="1">
      <c r="A12766" s="4">
        <v>40085.0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39825.0</v>
      </c>
    </row>
    <row r="12767" ht="15.75" customHeight="1">
      <c r="A12767" s="4">
        <v>40085.0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32327.0</v>
      </c>
    </row>
    <row r="12768" ht="15.75" customHeight="1">
      <c r="A12768" s="4">
        <v>40085.0</v>
      </c>
      <c r="B12768" s="5" t="s">
        <v>298</v>
      </c>
      <c r="C12768" s="5">
        <v>39.0</v>
      </c>
      <c r="D12768" s="5">
        <v>39.9</v>
      </c>
      <c r="E12768" s="5">
        <v>38.05</v>
      </c>
      <c r="F12768" s="5">
        <v>38.59</v>
      </c>
      <c r="G12768" s="5">
        <v>47798.0</v>
      </c>
    </row>
    <row r="12769" ht="15.75" customHeight="1">
      <c r="A12769" s="4">
        <v>40085.0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12909.0</v>
      </c>
    </row>
    <row r="12770" ht="15.75" customHeight="1">
      <c r="A12770" s="4">
        <v>40085.0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93339.0</v>
      </c>
    </row>
    <row r="12771" ht="15.75" customHeight="1">
      <c r="A12771" s="4">
        <v>40085.0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26569.0</v>
      </c>
    </row>
    <row r="12772" ht="15.75" customHeight="1">
      <c r="A12772" s="4">
        <v>40085.0</v>
      </c>
      <c r="B12772" s="5" t="s">
        <v>302</v>
      </c>
      <c r="C12772" s="5">
        <v>8.48</v>
      </c>
      <c r="D12772" s="5">
        <v>8.61</v>
      </c>
      <c r="E12772" s="5">
        <v>8.22</v>
      </c>
      <c r="F12772" s="5">
        <v>8.28</v>
      </c>
      <c r="G12772" s="5">
        <v>60908.0</v>
      </c>
    </row>
    <row r="12773" ht="15.75" customHeight="1">
      <c r="A12773" s="4">
        <v>40085.0</v>
      </c>
      <c r="B12773" s="5" t="s">
        <v>303</v>
      </c>
      <c r="C12773" s="5">
        <v>70.19</v>
      </c>
      <c r="D12773" s="5">
        <v>71.1</v>
      </c>
      <c r="E12773" s="5">
        <v>69.76</v>
      </c>
      <c r="F12773" s="5">
        <v>70.95</v>
      </c>
      <c r="G12773" s="5">
        <v>3540.0</v>
      </c>
    </row>
    <row r="12774" ht="15.75" customHeight="1">
      <c r="A12774" s="4">
        <v>40085.0</v>
      </c>
      <c r="B12774" s="5" t="s">
        <v>304</v>
      </c>
      <c r="C12774" s="5">
        <v>34.15</v>
      </c>
      <c r="D12774" s="5">
        <v>34.23</v>
      </c>
      <c r="E12774" s="5">
        <v>33.85</v>
      </c>
      <c r="F12774" s="5">
        <v>34.05</v>
      </c>
      <c r="G12774" s="5">
        <v>5622.0</v>
      </c>
    </row>
    <row r="12775" ht="15.75" customHeight="1">
      <c r="A12775" s="4">
        <v>40085.0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42656.0</v>
      </c>
    </row>
    <row r="12776" ht="15.75" customHeight="1">
      <c r="A12776" s="4">
        <v>40085.0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32004.0</v>
      </c>
    </row>
    <row r="12777" ht="15.75" customHeight="1">
      <c r="A12777" s="4">
        <v>40085.0</v>
      </c>
      <c r="B12777" s="5" t="s">
        <v>307</v>
      </c>
      <c r="C12777" s="5">
        <v>17.66</v>
      </c>
      <c r="D12777" s="5">
        <v>18.0</v>
      </c>
      <c r="E12777" s="5">
        <v>17.66</v>
      </c>
      <c r="F12777" s="5">
        <v>17.9</v>
      </c>
      <c r="G12777" s="5">
        <v>184088.0</v>
      </c>
    </row>
    <row r="12778" ht="15.75" customHeight="1">
      <c r="A12778" s="4">
        <v>40085.0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14048.0</v>
      </c>
    </row>
    <row r="12779" ht="15.75" customHeight="1">
      <c r="A12779" s="4">
        <v>40085.0</v>
      </c>
      <c r="B12779" s="5" t="s">
        <v>309</v>
      </c>
      <c r="C12779" s="5">
        <v>76.99</v>
      </c>
      <c r="D12779" s="5">
        <v>77.92</v>
      </c>
      <c r="E12779" s="5">
        <v>76.7</v>
      </c>
      <c r="F12779" s="5">
        <v>77.23</v>
      </c>
      <c r="G12779" s="5">
        <v>36450.0</v>
      </c>
    </row>
    <row r="12780" ht="15.75" customHeight="1">
      <c r="A12780" s="4">
        <v>40085.0</v>
      </c>
      <c r="B12780" s="5" t="s">
        <v>310</v>
      </c>
      <c r="C12780" s="5">
        <v>8.33</v>
      </c>
      <c r="D12780" s="5">
        <v>8.54</v>
      </c>
      <c r="E12780" s="5">
        <v>8.29</v>
      </c>
      <c r="F12780" s="5">
        <v>8.41</v>
      </c>
      <c r="G12780" s="5">
        <v>374253.0</v>
      </c>
    </row>
    <row r="12781" ht="15.75" customHeight="1">
      <c r="A12781" s="4">
        <v>40085.0</v>
      </c>
      <c r="B12781" s="5" t="s">
        <v>311</v>
      </c>
      <c r="C12781" s="5">
        <v>32.02</v>
      </c>
      <c r="D12781" s="5">
        <v>32.22</v>
      </c>
      <c r="E12781" s="5">
        <v>31.68</v>
      </c>
      <c r="F12781" s="5">
        <v>31.85</v>
      </c>
      <c r="G12781" s="5">
        <v>140916.0</v>
      </c>
    </row>
    <row r="12782" ht="15.75" customHeight="1">
      <c r="A12782" s="4">
        <v>40085.0</v>
      </c>
      <c r="B12782" s="5" t="s">
        <v>312</v>
      </c>
      <c r="C12782" s="5">
        <v>32.37</v>
      </c>
      <c r="D12782" s="5">
        <v>32.53</v>
      </c>
      <c r="E12782" s="5">
        <v>31.91</v>
      </c>
      <c r="F12782" s="5">
        <v>32.1</v>
      </c>
      <c r="G12782" s="5">
        <v>42744.0</v>
      </c>
    </row>
    <row r="12783" ht="15.75" customHeight="1">
      <c r="A12783" s="4">
        <v>40085.0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125829.0</v>
      </c>
    </row>
    <row r="12784" ht="15.75" customHeight="1">
      <c r="A12784" s="4">
        <v>40085.0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390502.0</v>
      </c>
    </row>
    <row r="12785" ht="15.75" customHeight="1">
      <c r="A12785" s="4">
        <v>40085.0</v>
      </c>
      <c r="B12785" s="5" t="s">
        <v>315</v>
      </c>
      <c r="C12785" s="5">
        <v>63.3</v>
      </c>
      <c r="D12785" s="5">
        <v>64.1</v>
      </c>
      <c r="E12785" s="5">
        <v>62.15</v>
      </c>
      <c r="F12785" s="5">
        <v>62.47</v>
      </c>
      <c r="G12785" s="5">
        <v>5594.0</v>
      </c>
    </row>
    <row r="12786" ht="15.75" customHeight="1">
      <c r="A12786" s="4">
        <v>40085.0</v>
      </c>
      <c r="B12786" s="5" t="s">
        <v>316</v>
      </c>
      <c r="C12786" s="5">
        <v>9.86</v>
      </c>
      <c r="D12786" s="5">
        <v>10.13</v>
      </c>
      <c r="E12786" s="5">
        <v>9.55</v>
      </c>
      <c r="F12786" s="5">
        <v>9.69</v>
      </c>
      <c r="G12786" s="5">
        <v>46920.0</v>
      </c>
    </row>
    <row r="12787" ht="15.75" customHeight="1">
      <c r="A12787" s="4">
        <v>40085.0</v>
      </c>
      <c r="B12787" s="5" t="s">
        <v>317</v>
      </c>
      <c r="C12787" s="5">
        <v>8.55</v>
      </c>
      <c r="D12787" s="5">
        <v>8.59</v>
      </c>
      <c r="E12787" s="5">
        <v>8.18</v>
      </c>
      <c r="F12787" s="5">
        <v>8.4</v>
      </c>
      <c r="G12787" s="5">
        <v>427288.0</v>
      </c>
    </row>
    <row r="12788" ht="15.75" customHeight="1">
      <c r="A12788" s="4">
        <v>40085.0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19811.0</v>
      </c>
    </row>
    <row r="12789" ht="15.75" customHeight="1">
      <c r="A12789" s="4">
        <v>40085.0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12720.0</v>
      </c>
    </row>
    <row r="12790" ht="15.75" customHeight="1">
      <c r="A12790" s="4">
        <v>40085.0</v>
      </c>
      <c r="B12790" s="5" t="s">
        <v>320</v>
      </c>
      <c r="C12790" s="5">
        <v>17.94</v>
      </c>
      <c r="D12790" s="5">
        <v>18.06</v>
      </c>
      <c r="E12790" s="5">
        <v>17.69</v>
      </c>
      <c r="F12790" s="5">
        <v>17.88</v>
      </c>
      <c r="G12790" s="5">
        <v>13697.0</v>
      </c>
    </row>
    <row r="12791" ht="15.75" customHeight="1">
      <c r="A12791" s="4">
        <v>40085.0</v>
      </c>
      <c r="B12791" s="5" t="s">
        <v>321</v>
      </c>
      <c r="C12791" s="5">
        <v>16.15</v>
      </c>
      <c r="D12791" s="5">
        <v>16.24</v>
      </c>
      <c r="E12791" s="5">
        <v>15.96</v>
      </c>
      <c r="F12791" s="5">
        <v>16.15</v>
      </c>
      <c r="G12791" s="5">
        <v>83752.0</v>
      </c>
    </row>
    <row r="12792" ht="15.75" customHeight="1">
      <c r="A12792" s="4">
        <v>40085.0</v>
      </c>
      <c r="B12792" s="5" t="s">
        <v>322</v>
      </c>
      <c r="C12792" s="5">
        <v>66.55</v>
      </c>
      <c r="D12792" s="5">
        <v>67.0</v>
      </c>
      <c r="E12792" s="5">
        <v>65.66</v>
      </c>
      <c r="F12792" s="5">
        <v>66.46</v>
      </c>
      <c r="G12792" s="5">
        <v>9900.0</v>
      </c>
    </row>
    <row r="12793" ht="15.75" customHeight="1">
      <c r="A12793" s="4">
        <v>40085.0</v>
      </c>
      <c r="B12793" s="5" t="s">
        <v>323</v>
      </c>
      <c r="C12793" s="5">
        <v>19.99</v>
      </c>
      <c r="D12793" s="5">
        <v>20.78</v>
      </c>
      <c r="E12793" s="5">
        <v>19.75</v>
      </c>
      <c r="F12793" s="5">
        <v>20.67</v>
      </c>
      <c r="G12793" s="5">
        <v>70513.0</v>
      </c>
    </row>
    <row r="12794" ht="15.75" customHeight="1">
      <c r="A12794" s="4">
        <v>40085.0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27856.0</v>
      </c>
    </row>
    <row r="12795" ht="15.75" customHeight="1">
      <c r="A12795" s="4">
        <v>40085.0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94031.0</v>
      </c>
    </row>
    <row r="12796" ht="15.75" customHeight="1">
      <c r="A12796" s="4">
        <v>40085.0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25079.0</v>
      </c>
    </row>
    <row r="12797" ht="15.75" customHeight="1">
      <c r="A12797" s="4">
        <v>40085.0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86908.0</v>
      </c>
    </row>
    <row r="12798" ht="15.75" customHeight="1">
      <c r="A12798" s="4">
        <v>40085.0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28129.0</v>
      </c>
    </row>
    <row r="12799" ht="15.75" customHeight="1">
      <c r="A12799" s="4">
        <v>40085.0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38701.0</v>
      </c>
    </row>
    <row r="12800" ht="15.75" customHeight="1">
      <c r="A12800" s="4">
        <v>40085.0</v>
      </c>
      <c r="B12800" s="5" t="s">
        <v>330</v>
      </c>
      <c r="C12800" s="5">
        <v>4.65</v>
      </c>
      <c r="D12800" s="5">
        <v>4.71</v>
      </c>
      <c r="E12800" s="5">
        <v>4.52</v>
      </c>
      <c r="F12800" s="5">
        <v>4.55</v>
      </c>
      <c r="G12800" s="5">
        <v>71045.0</v>
      </c>
    </row>
    <row r="12801" ht="15.75" customHeight="1">
      <c r="A12801" s="4">
        <v>40085.0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25692.0</v>
      </c>
    </row>
    <row r="12802" ht="15.75" customHeight="1">
      <c r="A12802" s="4">
        <v>40085.0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135573.0</v>
      </c>
    </row>
    <row r="12803" ht="15.75" customHeight="1">
      <c r="A12803" s="4">
        <v>40085.0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56751.0</v>
      </c>
    </row>
    <row r="12804" ht="15.75" customHeight="1">
      <c r="A12804" s="4">
        <v>40085.0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15240.0</v>
      </c>
    </row>
    <row r="12805" ht="15.75" customHeight="1">
      <c r="A12805" s="4">
        <v>40085.0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24.0</v>
      </c>
      <c r="G12805" s="5">
        <v>13340.0</v>
      </c>
    </row>
    <row r="12806" ht="15.75" customHeight="1">
      <c r="A12806" s="4">
        <v>40085.0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41608.0</v>
      </c>
    </row>
    <row r="12807" ht="15.75" customHeight="1">
      <c r="A12807" s="4">
        <v>40085.0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117751.0</v>
      </c>
    </row>
    <row r="12808" ht="15.75" customHeight="1">
      <c r="A12808" s="4">
        <v>40085.0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17123.0</v>
      </c>
    </row>
    <row r="12809" ht="15.75" customHeight="1">
      <c r="A12809" s="4">
        <v>40085.0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59874.0</v>
      </c>
    </row>
    <row r="12810" ht="15.75" customHeight="1">
      <c r="A12810" s="4">
        <v>40085.0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112443.0</v>
      </c>
    </row>
    <row r="12811" ht="15.75" customHeight="1">
      <c r="A12811" s="4">
        <v>40085.0</v>
      </c>
      <c r="B12811" s="5" t="s">
        <v>341</v>
      </c>
      <c r="C12811" s="5">
        <v>8.7</v>
      </c>
      <c r="D12811" s="5">
        <v>8.86</v>
      </c>
      <c r="E12811" s="5">
        <v>8.26</v>
      </c>
      <c r="F12811" s="5">
        <v>8.39</v>
      </c>
      <c r="G12811" s="5">
        <v>42478.0</v>
      </c>
    </row>
    <row r="12812" ht="15.75" customHeight="1">
      <c r="A12812" s="4">
        <v>40085.0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16899.0</v>
      </c>
    </row>
    <row r="12813" ht="15.75" customHeight="1">
      <c r="A12813" s="4">
        <v>40085.0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59429.0</v>
      </c>
    </row>
    <row r="12814" ht="15.75" customHeight="1">
      <c r="A12814" s="4">
        <v>40085.0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13195.0</v>
      </c>
    </row>
    <row r="12815" ht="15.75" customHeight="1">
      <c r="A12815" s="4">
        <v>40085.0</v>
      </c>
      <c r="B12815" s="5" t="s">
        <v>345</v>
      </c>
      <c r="C12815" s="5">
        <v>37.45</v>
      </c>
      <c r="D12815" s="5">
        <v>38.18</v>
      </c>
      <c r="E12815" s="5">
        <v>37.45</v>
      </c>
      <c r="F12815" s="5">
        <v>37.9</v>
      </c>
      <c r="G12815" s="5">
        <v>16240.0</v>
      </c>
    </row>
    <row r="12816" ht="15.75" customHeight="1">
      <c r="A12816" s="4">
        <v>40085.0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232809.0</v>
      </c>
    </row>
    <row r="12817" ht="15.75" customHeight="1">
      <c r="A12817" s="4">
        <v>40085.0</v>
      </c>
      <c r="B12817" s="5" t="s">
        <v>347</v>
      </c>
      <c r="C12817" s="5">
        <v>36.59</v>
      </c>
      <c r="D12817" s="5">
        <v>36.96</v>
      </c>
      <c r="E12817" s="5">
        <v>36.05</v>
      </c>
      <c r="F12817" s="5">
        <v>36.17</v>
      </c>
      <c r="G12817" s="5">
        <v>25269.0</v>
      </c>
    </row>
    <row r="12818" ht="15.75" customHeight="1">
      <c r="A12818" s="4">
        <v>40085.0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</v>
      </c>
      <c r="G12818" s="5">
        <v>46537.0</v>
      </c>
    </row>
    <row r="12819" ht="15.75" customHeight="1">
      <c r="A12819" s="4">
        <v>40085.0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34511.0</v>
      </c>
    </row>
    <row r="12820" ht="15.75" customHeight="1">
      <c r="A12820" s="4">
        <v>40085.0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24230.0</v>
      </c>
    </row>
    <row r="12821" ht="15.75" customHeight="1">
      <c r="A12821" s="4">
        <v>40085.0</v>
      </c>
      <c r="B12821" s="5" t="s">
        <v>351</v>
      </c>
      <c r="C12821" s="5">
        <v>36.73</v>
      </c>
      <c r="D12821" s="5">
        <v>36.73</v>
      </c>
      <c r="E12821" s="5">
        <v>36.3</v>
      </c>
      <c r="F12821" s="5">
        <v>36.44</v>
      </c>
      <c r="G12821" s="5">
        <v>20052.0</v>
      </c>
    </row>
    <row r="12822" ht="15.75" customHeight="1">
      <c r="A12822" s="4">
        <v>40085.0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18262.0</v>
      </c>
    </row>
    <row r="12823" ht="15.75" customHeight="1">
      <c r="A12823" s="4">
        <v>40085.0</v>
      </c>
      <c r="B12823" s="5" t="s">
        <v>353</v>
      </c>
      <c r="C12823" s="5">
        <v>37.98</v>
      </c>
      <c r="D12823" s="5">
        <v>38.48</v>
      </c>
      <c r="E12823" s="5">
        <v>37.5</v>
      </c>
      <c r="F12823" s="5">
        <v>37.97</v>
      </c>
      <c r="G12823" s="5">
        <v>14571.0</v>
      </c>
    </row>
    <row r="12824" ht="15.75" customHeight="1">
      <c r="A12824" s="4">
        <v>40085.0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17317.0</v>
      </c>
    </row>
    <row r="12825" ht="15.75" customHeight="1">
      <c r="A12825" s="4">
        <v>40085.0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17966.0</v>
      </c>
    </row>
    <row r="12826" ht="15.75" customHeight="1">
      <c r="A12826" s="4">
        <v>40085.0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9889.0</v>
      </c>
    </row>
    <row r="12827" ht="15.75" customHeight="1">
      <c r="A12827" s="4">
        <v>40085.0</v>
      </c>
      <c r="B12827" s="5" t="s">
        <v>357</v>
      </c>
      <c r="C12827" s="5">
        <v>9.71</v>
      </c>
      <c r="D12827" s="5">
        <v>9.85</v>
      </c>
      <c r="E12827" s="5">
        <v>9.57</v>
      </c>
      <c r="F12827" s="5">
        <v>9.62</v>
      </c>
      <c r="G12827" s="5">
        <v>43528.0</v>
      </c>
    </row>
    <row r="12828" ht="15.75" customHeight="1">
      <c r="A12828" s="4">
        <v>40085.0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8119.0</v>
      </c>
    </row>
    <row r="12829" ht="15.75" customHeight="1">
      <c r="A12829" s="4">
        <v>40085.0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19921.0</v>
      </c>
    </row>
    <row r="12830" ht="15.75" customHeight="1">
      <c r="A12830" s="4">
        <v>40085.0</v>
      </c>
      <c r="B12830" s="5" t="s">
        <v>360</v>
      </c>
      <c r="C12830" s="5">
        <v>59.1</v>
      </c>
      <c r="D12830" s="5">
        <v>59.31</v>
      </c>
      <c r="E12830" s="5">
        <v>58.0</v>
      </c>
      <c r="F12830" s="5">
        <v>58.51</v>
      </c>
      <c r="G12830" s="5">
        <v>70869.0</v>
      </c>
    </row>
    <row r="12831" ht="15.75" customHeight="1">
      <c r="A12831" s="4">
        <v>40085.0</v>
      </c>
      <c r="B12831" s="5" t="s">
        <v>361</v>
      </c>
      <c r="C12831" s="5">
        <v>16.57</v>
      </c>
      <c r="D12831" s="5">
        <v>16.94</v>
      </c>
      <c r="E12831" s="5">
        <v>16.45</v>
      </c>
      <c r="F12831" s="5">
        <v>16.77</v>
      </c>
      <c r="G12831" s="5">
        <v>662024.0</v>
      </c>
    </row>
    <row r="12832" ht="15.75" customHeight="1">
      <c r="A12832" s="4">
        <v>40085.0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28275.0</v>
      </c>
    </row>
    <row r="12833" ht="15.75" customHeight="1">
      <c r="A12833" s="4">
        <v>40085.0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76252.0</v>
      </c>
    </row>
    <row r="12834" ht="15.75" customHeight="1">
      <c r="A12834" s="4">
        <v>40085.0</v>
      </c>
      <c r="B12834" s="5" t="s">
        <v>364</v>
      </c>
      <c r="C12834" s="5">
        <v>39.78</v>
      </c>
      <c r="D12834" s="5">
        <v>39.78</v>
      </c>
      <c r="E12834" s="5">
        <v>39.27</v>
      </c>
      <c r="F12834" s="5">
        <v>39.32</v>
      </c>
      <c r="G12834" s="5">
        <v>11359.0</v>
      </c>
    </row>
    <row r="12835" ht="15.75" customHeight="1">
      <c r="A12835" s="4">
        <v>40085.0</v>
      </c>
      <c r="B12835" s="5" t="s">
        <v>365</v>
      </c>
      <c r="C12835" s="5">
        <v>16.92</v>
      </c>
      <c r="D12835" s="5">
        <v>16.97</v>
      </c>
      <c r="E12835" s="5">
        <v>16.67</v>
      </c>
      <c r="F12835" s="5">
        <v>16.74</v>
      </c>
      <c r="G12835" s="5">
        <v>33301.0</v>
      </c>
    </row>
    <row r="12836" ht="15.75" customHeight="1">
      <c r="A12836" s="4">
        <v>40085.0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14056.0</v>
      </c>
    </row>
    <row r="12837" ht="15.75" customHeight="1">
      <c r="A12837" s="4">
        <v>40085.0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48004.0</v>
      </c>
    </row>
    <row r="12838" ht="15.75" customHeight="1">
      <c r="A12838" s="4">
        <v>40085.0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</v>
      </c>
      <c r="G12838" s="5">
        <v>9853.0</v>
      </c>
    </row>
    <row r="12839" ht="15.75" customHeight="1">
      <c r="A12839" s="4">
        <v>40085.0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132513.0</v>
      </c>
    </row>
    <row r="12840" ht="15.75" customHeight="1">
      <c r="A12840" s="4">
        <v>40085.0</v>
      </c>
      <c r="B12840" s="5" t="s">
        <v>370</v>
      </c>
      <c r="C12840" s="5">
        <v>32.85</v>
      </c>
      <c r="D12840" s="5">
        <v>33.28</v>
      </c>
      <c r="E12840" s="5">
        <v>32.7402</v>
      </c>
      <c r="F12840" s="5">
        <v>32.95</v>
      </c>
      <c r="G12840" s="5">
        <v>8296.0</v>
      </c>
    </row>
    <row r="12841" ht="15.75" customHeight="1">
      <c r="A12841" s="4">
        <v>40085.0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56362.0</v>
      </c>
    </row>
    <row r="12842" ht="15.75" customHeight="1">
      <c r="A12842" s="4">
        <v>40085.0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69693.0</v>
      </c>
    </row>
    <row r="12843" ht="15.75" customHeight="1">
      <c r="A12843" s="4">
        <v>40085.0</v>
      </c>
      <c r="B12843" s="5" t="s">
        <v>373</v>
      </c>
      <c r="C12843" s="5">
        <v>32.83</v>
      </c>
      <c r="D12843" s="5">
        <v>33.05</v>
      </c>
      <c r="E12843" s="5">
        <v>32.59</v>
      </c>
      <c r="F12843" s="5">
        <v>33.03</v>
      </c>
      <c r="G12843" s="5">
        <v>4227.0</v>
      </c>
    </row>
    <row r="12844" ht="15.75" customHeight="1">
      <c r="A12844" s="4">
        <v>40085.0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26480.0</v>
      </c>
    </row>
    <row r="12845" ht="15.75" customHeight="1">
      <c r="A12845" s="4">
        <v>40085.0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10095.0</v>
      </c>
    </row>
    <row r="12846" ht="15.75" customHeight="1">
      <c r="A12846" s="4">
        <v>40085.0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8153.0</v>
      </c>
    </row>
    <row r="12847" ht="15.75" customHeight="1">
      <c r="A12847" s="4">
        <v>40085.0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30863.0</v>
      </c>
    </row>
    <row r="12848" ht="15.75" customHeight="1">
      <c r="A12848" s="4">
        <v>40085.0</v>
      </c>
      <c r="B12848" s="5" t="s">
        <v>378</v>
      </c>
      <c r="C12848" s="5">
        <v>78.15</v>
      </c>
      <c r="D12848" s="5">
        <v>78.66</v>
      </c>
      <c r="E12848" s="5">
        <v>76.35</v>
      </c>
      <c r="F12848" s="5">
        <v>76.42</v>
      </c>
      <c r="G12848" s="5">
        <v>12470.0</v>
      </c>
    </row>
    <row r="12849" ht="15.75" customHeight="1">
      <c r="A12849" s="4">
        <v>40085.0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14827.0</v>
      </c>
    </row>
    <row r="12850" ht="15.75" customHeight="1">
      <c r="A12850" s="4">
        <v>40085.0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20632.0</v>
      </c>
    </row>
    <row r="12851" ht="15.75" customHeight="1">
      <c r="A12851" s="4">
        <v>40085.0</v>
      </c>
      <c r="B12851" s="5" t="s">
        <v>381</v>
      </c>
      <c r="C12851" s="5">
        <v>80.61</v>
      </c>
      <c r="D12851" s="5">
        <v>81.59</v>
      </c>
      <c r="E12851" s="5">
        <v>80.32</v>
      </c>
      <c r="F12851" s="5">
        <v>81.0</v>
      </c>
      <c r="G12851" s="5">
        <v>14503.0</v>
      </c>
    </row>
    <row r="12852" ht="15.75" customHeight="1">
      <c r="A12852" s="4">
        <v>40085.0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13481.0</v>
      </c>
    </row>
    <row r="12853" ht="15.75" customHeight="1">
      <c r="A12853" s="4">
        <v>40085.0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191105.0</v>
      </c>
    </row>
    <row r="12854" ht="15.75" customHeight="1">
      <c r="A12854" s="4">
        <v>40085.0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158082.0</v>
      </c>
    </row>
    <row r="12855" ht="15.75" customHeight="1">
      <c r="A12855" s="4">
        <v>40085.0</v>
      </c>
      <c r="B12855" s="5" t="s">
        <v>385</v>
      </c>
      <c r="C12855" s="5">
        <v>17.55</v>
      </c>
      <c r="D12855" s="5">
        <v>17.61</v>
      </c>
      <c r="E12855" s="5">
        <v>17.17</v>
      </c>
      <c r="F12855" s="5">
        <v>17.19</v>
      </c>
      <c r="G12855" s="5">
        <v>33308.0</v>
      </c>
    </row>
    <row r="12856" ht="15.75" customHeight="1">
      <c r="A12856" s="4">
        <v>40085.0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5481.0</v>
      </c>
    </row>
    <row r="12857" ht="15.75" customHeight="1">
      <c r="A12857" s="4">
        <v>40085.0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9274.0</v>
      </c>
    </row>
    <row r="12858" ht="15.75" customHeight="1">
      <c r="A12858" s="4">
        <v>40085.0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28038.0</v>
      </c>
    </row>
    <row r="12859" ht="15.75" customHeight="1">
      <c r="A12859" s="4">
        <v>40085.0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346378.0</v>
      </c>
    </row>
    <row r="12860" ht="15.75" customHeight="1">
      <c r="A12860" s="4">
        <v>40085.0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14400.0</v>
      </c>
    </row>
    <row r="12861" ht="15.75" customHeight="1">
      <c r="A12861" s="4">
        <v>40085.0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32077.0</v>
      </c>
    </row>
    <row r="12862" ht="15.75" customHeight="1">
      <c r="A12862" s="4">
        <v>40085.0</v>
      </c>
      <c r="B12862" s="5" t="s">
        <v>392</v>
      </c>
      <c r="C12862" s="5">
        <v>77.18</v>
      </c>
      <c r="D12862" s="5">
        <v>78.54</v>
      </c>
      <c r="E12862" s="5">
        <v>76.39</v>
      </c>
      <c r="F12862" s="5">
        <v>77.38</v>
      </c>
      <c r="G12862" s="5">
        <v>19655.0</v>
      </c>
    </row>
    <row r="12863" ht="15.75" customHeight="1">
      <c r="A12863" s="4">
        <v>40085.0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19106.0</v>
      </c>
    </row>
    <row r="12864" ht="15.75" customHeight="1">
      <c r="A12864" s="4">
        <v>40085.0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20609.0</v>
      </c>
    </row>
    <row r="12865" ht="15.75" customHeight="1">
      <c r="A12865" s="4">
        <v>40085.0</v>
      </c>
      <c r="B12865" s="5" t="s">
        <v>395</v>
      </c>
      <c r="C12865" s="5">
        <v>21.32</v>
      </c>
      <c r="D12865" s="5">
        <v>21.7799</v>
      </c>
      <c r="E12865" s="5">
        <v>21.32</v>
      </c>
      <c r="F12865" s="5">
        <v>21.46</v>
      </c>
      <c r="G12865" s="5">
        <v>31916.0</v>
      </c>
    </row>
    <row r="12866" ht="15.75" customHeight="1">
      <c r="A12866" s="4">
        <v>40085.0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12956.0</v>
      </c>
    </row>
    <row r="12867" ht="15.75" customHeight="1">
      <c r="A12867" s="4">
        <v>40085.0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16.74</v>
      </c>
      <c r="G12867" s="5">
        <v>33996.0</v>
      </c>
    </row>
    <row r="12868" ht="15.75" customHeight="1">
      <c r="A12868" s="4">
        <v>40085.0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23629.0</v>
      </c>
    </row>
    <row r="12869" ht="15.75" customHeight="1">
      <c r="A12869" s="4">
        <v>40085.0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20831.0</v>
      </c>
    </row>
    <row r="12870" ht="15.75" customHeight="1">
      <c r="A12870" s="4">
        <v>40085.0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618236.0</v>
      </c>
    </row>
    <row r="12871" ht="15.75" customHeight="1">
      <c r="A12871" s="4">
        <v>40085.0</v>
      </c>
      <c r="B12871" s="5" t="s">
        <v>401</v>
      </c>
      <c r="C12871" s="5">
        <v>20.63</v>
      </c>
      <c r="D12871" s="5">
        <v>20.76</v>
      </c>
      <c r="E12871" s="5">
        <v>20.17</v>
      </c>
      <c r="F12871" s="5">
        <v>20.38</v>
      </c>
      <c r="G12871" s="5">
        <v>93079.0</v>
      </c>
    </row>
    <row r="12872" ht="15.75" customHeight="1">
      <c r="A12872" s="4">
        <v>40085.0</v>
      </c>
      <c r="B12872" s="5" t="s">
        <v>402</v>
      </c>
      <c r="C12872" s="5">
        <v>35.43</v>
      </c>
      <c r="D12872" s="5">
        <v>35.48</v>
      </c>
      <c r="E12872" s="5">
        <v>35.14</v>
      </c>
      <c r="F12872" s="5">
        <v>35.3</v>
      </c>
      <c r="G12872" s="5">
        <v>6178.0</v>
      </c>
    </row>
    <row r="12873" ht="15.75" customHeight="1">
      <c r="A12873" s="4">
        <v>40085.0</v>
      </c>
      <c r="B12873" s="5" t="s">
        <v>403</v>
      </c>
      <c r="C12873" s="5">
        <v>19.07</v>
      </c>
      <c r="D12873" s="5">
        <v>19.385</v>
      </c>
      <c r="E12873" s="5">
        <v>18.9</v>
      </c>
      <c r="F12873" s="5">
        <v>19.27</v>
      </c>
      <c r="G12873" s="5">
        <v>138160.0</v>
      </c>
    </row>
    <row r="12874" ht="15.75" customHeight="1">
      <c r="A12874" s="4">
        <v>40085.0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25823.0</v>
      </c>
    </row>
    <row r="12875" ht="15.75" customHeight="1">
      <c r="A12875" s="4">
        <v>40085.0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7243.0</v>
      </c>
    </row>
    <row r="12876" ht="15.75" customHeight="1">
      <c r="A12876" s="4">
        <v>40085.0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126132.0</v>
      </c>
    </row>
    <row r="12877" ht="15.75" customHeight="1">
      <c r="A12877" s="4">
        <v>40085.0</v>
      </c>
      <c r="B12877" s="5" t="s">
        <v>407</v>
      </c>
      <c r="C12877" s="5">
        <v>66.0</v>
      </c>
      <c r="D12877" s="5">
        <v>66.89</v>
      </c>
      <c r="E12877" s="5">
        <v>64.64</v>
      </c>
      <c r="F12877" s="5">
        <v>65.8</v>
      </c>
      <c r="G12877" s="5">
        <v>8931.0</v>
      </c>
    </row>
    <row r="12878" ht="15.75" customHeight="1">
      <c r="A12878" s="4">
        <v>40085.0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10355.0</v>
      </c>
    </row>
    <row r="12879" ht="15.75" customHeight="1">
      <c r="A12879" s="4">
        <v>40085.0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9032.0</v>
      </c>
    </row>
    <row r="12880" ht="15.75" customHeight="1">
      <c r="A12880" s="4">
        <v>40085.0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20679.0</v>
      </c>
    </row>
    <row r="12881" ht="15.75" customHeight="1">
      <c r="A12881" s="4">
        <v>40085.0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16104.0</v>
      </c>
    </row>
    <row r="12882" ht="15.75" customHeight="1">
      <c r="A12882" s="4">
        <v>40085.0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58409.0</v>
      </c>
    </row>
    <row r="12883" ht="15.75" customHeight="1">
      <c r="A12883" s="4">
        <v>40085.0</v>
      </c>
      <c r="B12883" s="5" t="s">
        <v>413</v>
      </c>
      <c r="C12883" s="5">
        <v>11.0</v>
      </c>
      <c r="D12883" s="5">
        <v>11.09</v>
      </c>
      <c r="E12883" s="5">
        <v>10.8</v>
      </c>
      <c r="F12883" s="5">
        <v>10.97</v>
      </c>
      <c r="G12883" s="5">
        <v>91489.0</v>
      </c>
    </row>
    <row r="12884" ht="15.75" customHeight="1">
      <c r="A12884" s="4">
        <v>40085.0</v>
      </c>
      <c r="B12884" s="5" t="s">
        <v>414</v>
      </c>
      <c r="C12884" s="5">
        <v>8.9</v>
      </c>
      <c r="D12884" s="5">
        <v>9.16</v>
      </c>
      <c r="E12884" s="5">
        <v>8.87</v>
      </c>
      <c r="F12884" s="5">
        <v>8.91</v>
      </c>
      <c r="G12884" s="5">
        <v>83748.0</v>
      </c>
    </row>
    <row r="12885" ht="15.75" customHeight="1">
      <c r="A12885" s="4">
        <v>40085.0</v>
      </c>
      <c r="B12885" s="5" t="s">
        <v>415</v>
      </c>
      <c r="C12885" s="5">
        <v>33.92</v>
      </c>
      <c r="D12885" s="5">
        <v>34.84</v>
      </c>
      <c r="E12885" s="5">
        <v>33.64</v>
      </c>
      <c r="F12885" s="5">
        <v>34.58</v>
      </c>
      <c r="G12885" s="5">
        <v>7042.0</v>
      </c>
    </row>
    <row r="12886" ht="15.75" customHeight="1">
      <c r="A12886" s="4">
        <v>40085.0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60514.0</v>
      </c>
    </row>
    <row r="12887" ht="15.75" customHeight="1">
      <c r="A12887" s="4">
        <v>40085.0</v>
      </c>
      <c r="B12887" s="5" t="s">
        <v>417</v>
      </c>
      <c r="C12887" s="5">
        <v>36.87</v>
      </c>
      <c r="D12887" s="5">
        <v>37.24</v>
      </c>
      <c r="E12887" s="5">
        <v>36.67</v>
      </c>
      <c r="F12887" s="5">
        <v>37.2</v>
      </c>
      <c r="G12887" s="5">
        <v>4542.0</v>
      </c>
    </row>
    <row r="12888" ht="15.75" customHeight="1">
      <c r="A12888" s="4">
        <v>40085.0</v>
      </c>
      <c r="B12888" s="5" t="s">
        <v>418</v>
      </c>
      <c r="C12888" s="5">
        <v>32.09</v>
      </c>
      <c r="D12888" s="5">
        <v>32.09</v>
      </c>
      <c r="E12888" s="5">
        <v>31.69</v>
      </c>
      <c r="F12888" s="5">
        <v>31.97</v>
      </c>
      <c r="G12888" s="5">
        <v>24216.0</v>
      </c>
    </row>
    <row r="12889" ht="15.75" customHeight="1">
      <c r="A12889" s="4">
        <v>40085.0</v>
      </c>
      <c r="B12889" s="5" t="s">
        <v>419</v>
      </c>
      <c r="C12889" s="5">
        <v>71.67</v>
      </c>
      <c r="D12889" s="5">
        <v>72.35</v>
      </c>
      <c r="E12889" s="5">
        <v>69.28</v>
      </c>
      <c r="F12889" s="5">
        <v>69.32</v>
      </c>
      <c r="G12889" s="5">
        <v>51575.0</v>
      </c>
    </row>
    <row r="12890" ht="15.75" customHeight="1">
      <c r="A12890" s="4">
        <v>40085.0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52637.0</v>
      </c>
    </row>
    <row r="12891" ht="15.75" customHeight="1">
      <c r="A12891" s="4">
        <v>40085.0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6922.0</v>
      </c>
    </row>
    <row r="12892" ht="15.75" customHeight="1">
      <c r="A12892" s="4">
        <v>40085.0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11577.0</v>
      </c>
    </row>
    <row r="12893" ht="15.75" customHeight="1">
      <c r="A12893" s="4">
        <v>40085.0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54489.0</v>
      </c>
    </row>
    <row r="12894" ht="15.75" customHeight="1">
      <c r="A12894" s="4">
        <v>40085.0</v>
      </c>
      <c r="B12894" s="5" t="s">
        <v>424</v>
      </c>
      <c r="C12894" s="5">
        <v>39.78</v>
      </c>
      <c r="D12894" s="5">
        <v>39.95</v>
      </c>
      <c r="E12894" s="5">
        <v>39.49</v>
      </c>
      <c r="F12894" s="5">
        <v>39.74</v>
      </c>
      <c r="G12894" s="5">
        <v>16493.0</v>
      </c>
    </row>
    <row r="12895" ht="15.75" customHeight="1">
      <c r="A12895" s="4">
        <v>40085.0</v>
      </c>
      <c r="B12895" s="5" t="s">
        <v>425</v>
      </c>
      <c r="C12895" s="5">
        <v>36.91</v>
      </c>
      <c r="D12895" s="5">
        <v>37.72</v>
      </c>
      <c r="E12895" s="5">
        <v>36.69</v>
      </c>
      <c r="F12895" s="5">
        <v>37.59</v>
      </c>
      <c r="G12895" s="5">
        <v>12502.0</v>
      </c>
    </row>
    <row r="12896" ht="15.75" customHeight="1">
      <c r="A12896" s="4">
        <v>40085.0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30947.0</v>
      </c>
    </row>
    <row r="12897" ht="15.75" customHeight="1">
      <c r="A12897" s="4">
        <v>40085.0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30704.0</v>
      </c>
    </row>
    <row r="12898" ht="15.75" customHeight="1">
      <c r="A12898" s="4">
        <v>40085.0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30338.0</v>
      </c>
    </row>
    <row r="12899" ht="15.75" customHeight="1">
      <c r="A12899" s="4">
        <v>40085.0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27594.0</v>
      </c>
    </row>
    <row r="12900" ht="15.75" customHeight="1">
      <c r="A12900" s="4">
        <v>40085.0</v>
      </c>
      <c r="B12900" s="5" t="s">
        <v>430</v>
      </c>
      <c r="C12900" s="5">
        <v>42.05</v>
      </c>
      <c r="D12900" s="5">
        <v>42.74</v>
      </c>
      <c r="E12900" s="5">
        <v>41.961</v>
      </c>
      <c r="F12900" s="5">
        <v>42.48</v>
      </c>
      <c r="G12900" s="5">
        <v>7686.0</v>
      </c>
    </row>
    <row r="12901" ht="15.75" customHeight="1">
      <c r="A12901" s="4">
        <v>40085.0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43402.0</v>
      </c>
    </row>
    <row r="12902" ht="15.75" customHeight="1">
      <c r="A12902" s="4">
        <v>40085.0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19.81</v>
      </c>
      <c r="G12902" s="5">
        <v>45904.0</v>
      </c>
    </row>
    <row r="12903" ht="15.75" customHeight="1">
      <c r="A12903" s="4">
        <v>40085.0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21345.0</v>
      </c>
    </row>
    <row r="12904" ht="15.75" customHeight="1">
      <c r="A12904" s="4">
        <v>40085.0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132872.0</v>
      </c>
    </row>
    <row r="12905" ht="15.75" customHeight="1">
      <c r="A12905" s="4">
        <v>40085.0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43749.0</v>
      </c>
    </row>
    <row r="12906" ht="15.75" customHeight="1">
      <c r="A12906" s="4">
        <v>40085.0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318987.0</v>
      </c>
    </row>
    <row r="12907" ht="15.75" customHeight="1">
      <c r="A12907" s="4">
        <v>40085.0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8063.0</v>
      </c>
    </row>
    <row r="12908" ht="15.75" customHeight="1">
      <c r="A12908" s="4">
        <v>40085.0</v>
      </c>
      <c r="B12908" s="5" t="s">
        <v>438</v>
      </c>
      <c r="C12908" s="5">
        <v>27.92</v>
      </c>
      <c r="D12908" s="5">
        <v>28.0</v>
      </c>
      <c r="E12908" s="5">
        <v>27.55</v>
      </c>
      <c r="F12908" s="5">
        <v>27.77</v>
      </c>
      <c r="G12908" s="5">
        <v>9557.0</v>
      </c>
    </row>
    <row r="12909" ht="15.75" customHeight="1">
      <c r="A12909" s="4">
        <v>40085.0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14381.0</v>
      </c>
    </row>
    <row r="12910" ht="15.75" customHeight="1">
      <c r="A12910" s="4">
        <v>40085.0</v>
      </c>
      <c r="B12910" s="5" t="s">
        <v>440</v>
      </c>
      <c r="C12910" s="5">
        <v>36.0</v>
      </c>
      <c r="D12910" s="5">
        <v>36.31</v>
      </c>
      <c r="E12910" s="5">
        <v>35.89</v>
      </c>
      <c r="F12910" s="5">
        <v>36.31</v>
      </c>
      <c r="G12910" s="5">
        <v>6353.0</v>
      </c>
    </row>
    <row r="12911" ht="15.75" customHeight="1">
      <c r="A12911" s="4">
        <v>40085.0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55362.0</v>
      </c>
    </row>
    <row r="12912" ht="15.75" customHeight="1">
      <c r="A12912" s="4">
        <v>40085.0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54730.0</v>
      </c>
    </row>
    <row r="12913" ht="15.75" customHeight="1">
      <c r="A12913" s="4">
        <v>40085.0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53806.0</v>
      </c>
    </row>
    <row r="12914" ht="15.75" customHeight="1">
      <c r="A12914" s="4">
        <v>40085.0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25873.0</v>
      </c>
    </row>
    <row r="12915" ht="15.75" customHeight="1">
      <c r="A12915" s="4">
        <v>40085.0</v>
      </c>
      <c r="B12915" s="5" t="s">
        <v>445</v>
      </c>
      <c r="C12915" s="5">
        <v>37.62</v>
      </c>
      <c r="D12915" s="5">
        <v>38.44</v>
      </c>
      <c r="E12915" s="5">
        <v>37.57</v>
      </c>
      <c r="F12915" s="5">
        <v>38.33</v>
      </c>
      <c r="G12915" s="5">
        <v>27454.0</v>
      </c>
    </row>
    <row r="12916" ht="15.75" customHeight="1">
      <c r="A12916" s="4">
        <v>40085.0</v>
      </c>
      <c r="B12916" s="5" t="s">
        <v>446</v>
      </c>
      <c r="C12916" s="5">
        <v>37.44</v>
      </c>
      <c r="D12916" s="5">
        <v>37.6705</v>
      </c>
      <c r="E12916" s="5">
        <v>36.83</v>
      </c>
      <c r="F12916" s="5">
        <v>37.0</v>
      </c>
      <c r="G12916" s="5">
        <v>28775.0</v>
      </c>
    </row>
    <row r="12917" ht="15.75" customHeight="1">
      <c r="A12917" s="4">
        <v>40085.0</v>
      </c>
      <c r="B12917" s="5" t="s">
        <v>447</v>
      </c>
      <c r="C12917" s="5">
        <v>6.85</v>
      </c>
      <c r="D12917" s="5">
        <v>6.88</v>
      </c>
      <c r="E12917" s="5">
        <v>6.7297</v>
      </c>
      <c r="F12917" s="5">
        <v>6.82</v>
      </c>
      <c r="G12917" s="5">
        <v>84024.0</v>
      </c>
    </row>
    <row r="12918" ht="15.75" customHeight="1">
      <c r="A12918" s="4">
        <v>40085.0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5490.0</v>
      </c>
    </row>
    <row r="12919" ht="15.75" customHeight="1">
      <c r="A12919" s="4">
        <v>40085.0</v>
      </c>
      <c r="B12919" s="5" t="s">
        <v>449</v>
      </c>
      <c r="C12919" s="5">
        <v>44.0</v>
      </c>
      <c r="D12919" s="5">
        <v>44.36</v>
      </c>
      <c r="E12919" s="5">
        <v>43.24</v>
      </c>
      <c r="F12919" s="5">
        <v>43.61</v>
      </c>
      <c r="G12919" s="5">
        <v>70207.0</v>
      </c>
    </row>
    <row r="12920" ht="15.75" customHeight="1">
      <c r="A12920" s="4">
        <v>40085.0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15125.0</v>
      </c>
    </row>
    <row r="12921" ht="15.75" customHeight="1">
      <c r="A12921" s="4">
        <v>40085.0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36601.0</v>
      </c>
    </row>
    <row r="12922" ht="15.75" customHeight="1">
      <c r="A12922" s="4">
        <v>40085.0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29679.0</v>
      </c>
    </row>
    <row r="12923" ht="15.75" customHeight="1">
      <c r="A12923" s="4">
        <v>40085.0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63814.0</v>
      </c>
    </row>
    <row r="12924" ht="15.75" customHeight="1">
      <c r="A12924" s="4">
        <v>40085.0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16.31</v>
      </c>
      <c r="G12924" s="5">
        <v>14172.0</v>
      </c>
    </row>
    <row r="12925" ht="15.75" customHeight="1">
      <c r="A12925" s="4">
        <v>40085.0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33882.0</v>
      </c>
    </row>
    <row r="12926" ht="15.75" customHeight="1">
      <c r="A12926" s="4">
        <v>40085.0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62828.0</v>
      </c>
    </row>
    <row r="12927" ht="15.75" customHeight="1">
      <c r="A12927" s="4">
        <v>40085.0</v>
      </c>
      <c r="B12927" s="5" t="s">
        <v>457</v>
      </c>
      <c r="C12927" s="5">
        <v>23.96</v>
      </c>
      <c r="D12927" s="5">
        <v>24.37</v>
      </c>
      <c r="E12927" s="5">
        <v>23.515</v>
      </c>
      <c r="F12927" s="5">
        <v>23.55</v>
      </c>
      <c r="G12927" s="5">
        <v>153270.0</v>
      </c>
    </row>
    <row r="12928" ht="15.75" customHeight="1">
      <c r="A12928" s="4">
        <v>40085.0</v>
      </c>
      <c r="B12928" s="5" t="s">
        <v>458</v>
      </c>
      <c r="C12928" s="5">
        <v>18.68</v>
      </c>
      <c r="D12928" s="5">
        <v>18.89</v>
      </c>
      <c r="E12928" s="5">
        <v>18.1</v>
      </c>
      <c r="F12928" s="5">
        <v>18.71</v>
      </c>
      <c r="G12928" s="5">
        <v>54389.0</v>
      </c>
    </row>
    <row r="12929" ht="15.75" customHeight="1">
      <c r="A12929" s="4">
        <v>40085.0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232162.0</v>
      </c>
    </row>
    <row r="12930" ht="15.75" customHeight="1">
      <c r="A12930" s="4">
        <v>40085.0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49858.0</v>
      </c>
    </row>
    <row r="12931" ht="15.75" customHeight="1">
      <c r="A12931" s="4">
        <v>40085.0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28752.0</v>
      </c>
    </row>
    <row r="12932" ht="15.75" customHeight="1">
      <c r="A12932" s="4">
        <v>40085.0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31783.0</v>
      </c>
    </row>
    <row r="12933" ht="15.75" customHeight="1">
      <c r="A12933" s="4">
        <v>40085.0</v>
      </c>
      <c r="B12933" s="5" t="s">
        <v>463</v>
      </c>
      <c r="C12933" s="5">
        <v>22.39</v>
      </c>
      <c r="D12933" s="5">
        <v>22.505</v>
      </c>
      <c r="E12933" s="5">
        <v>21.72</v>
      </c>
      <c r="F12933" s="5">
        <v>21.75</v>
      </c>
      <c r="G12933" s="5">
        <v>187239.0</v>
      </c>
    </row>
    <row r="12934" ht="15.75" customHeight="1">
      <c r="A12934" s="4">
        <v>40085.0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40488.0</v>
      </c>
    </row>
    <row r="12935" ht="15.75" customHeight="1">
      <c r="A12935" s="4">
        <v>40085.0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6297.0</v>
      </c>
    </row>
    <row r="12936" ht="15.75" customHeight="1">
      <c r="A12936" s="4">
        <v>40085.0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8016.0</v>
      </c>
    </row>
    <row r="12937" ht="15.75" customHeight="1">
      <c r="A12937" s="4">
        <v>40085.0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465.0</v>
      </c>
    </row>
    <row r="12938" ht="15.75" customHeight="1">
      <c r="A12938" s="4">
        <v>40085.0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95821.0</v>
      </c>
    </row>
    <row r="12939" ht="15.75" customHeight="1">
      <c r="A12939" s="4">
        <v>40085.0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7905.0</v>
      </c>
    </row>
    <row r="12940" ht="15.75" customHeight="1">
      <c r="A12940" s="4">
        <v>40085.0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31885.0</v>
      </c>
    </row>
    <row r="12941" ht="15.75" customHeight="1">
      <c r="A12941" s="4">
        <v>40085.0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31010.0</v>
      </c>
    </row>
    <row r="12942" ht="15.75" customHeight="1">
      <c r="A12942" s="4">
        <v>40085.0</v>
      </c>
      <c r="B12942" s="5" t="s">
        <v>472</v>
      </c>
      <c r="C12942" s="5">
        <v>39.91</v>
      </c>
      <c r="D12942" s="5">
        <v>40.18</v>
      </c>
      <c r="E12942" s="5">
        <v>38.89</v>
      </c>
      <c r="F12942" s="5">
        <v>38.98</v>
      </c>
      <c r="G12942" s="5">
        <v>20351.0</v>
      </c>
    </row>
    <row r="12943" ht="15.75" customHeight="1">
      <c r="A12943" s="4">
        <v>40085.0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130521.0</v>
      </c>
    </row>
    <row r="12944" ht="15.75" customHeight="1">
      <c r="A12944" s="4">
        <v>40085.0</v>
      </c>
      <c r="B12944" s="5" t="s">
        <v>474</v>
      </c>
      <c r="C12944" s="5">
        <v>37.9</v>
      </c>
      <c r="D12944" s="5">
        <v>38.44</v>
      </c>
      <c r="E12944" s="5">
        <v>37.035</v>
      </c>
      <c r="F12944" s="5">
        <v>37.35</v>
      </c>
      <c r="G12944" s="5">
        <v>261273.0</v>
      </c>
    </row>
    <row r="12945" ht="15.75" customHeight="1">
      <c r="A12945" s="4">
        <v>40085.0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7596.0</v>
      </c>
    </row>
    <row r="12946" ht="15.75" customHeight="1">
      <c r="A12946" s="4">
        <v>40085.0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34266.0</v>
      </c>
    </row>
    <row r="12947" ht="15.75" customHeight="1">
      <c r="A12947" s="4">
        <v>40085.0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5365.0</v>
      </c>
    </row>
    <row r="12948" ht="15.75" customHeight="1">
      <c r="A12948" s="4">
        <v>40085.0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297058.0</v>
      </c>
    </row>
    <row r="12949" ht="15.75" customHeight="1">
      <c r="A12949" s="4">
        <v>40085.0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40125.0</v>
      </c>
    </row>
    <row r="12950" ht="15.75" customHeight="1">
      <c r="A12950" s="4">
        <v>40085.0</v>
      </c>
      <c r="B12950" s="5" t="s">
        <v>480</v>
      </c>
      <c r="C12950" s="5">
        <v>16.86</v>
      </c>
      <c r="D12950" s="5">
        <v>17.0378</v>
      </c>
      <c r="E12950" s="5">
        <v>16.41</v>
      </c>
      <c r="F12950" s="5">
        <v>16.55</v>
      </c>
      <c r="G12950" s="5">
        <v>67027.0</v>
      </c>
    </row>
    <row r="12951" ht="15.75" customHeight="1">
      <c r="A12951" s="4">
        <v>40085.0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8693.0</v>
      </c>
    </row>
    <row r="12952" ht="15.75" customHeight="1">
      <c r="A12952" s="4">
        <v>40085.0</v>
      </c>
      <c r="B12952" s="5" t="s">
        <v>482</v>
      </c>
      <c r="C12952" s="5">
        <v>9.75</v>
      </c>
      <c r="D12952" s="5">
        <v>9.91</v>
      </c>
      <c r="E12952" s="5">
        <v>9.7</v>
      </c>
      <c r="F12952" s="5">
        <v>9.8</v>
      </c>
      <c r="G12952" s="5">
        <v>57706.0</v>
      </c>
    </row>
    <row r="12953" ht="15.75" customHeight="1">
      <c r="A12953" s="4">
        <v>40085.0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100582.0</v>
      </c>
    </row>
    <row r="12954" ht="15.75" customHeight="1">
      <c r="A12954" s="4">
        <v>40085.0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30.0</v>
      </c>
      <c r="G12954" s="5">
        <v>20021.0</v>
      </c>
    </row>
    <row r="12955" ht="15.75" customHeight="1">
      <c r="A12955" s="4">
        <v>40085.0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</v>
      </c>
      <c r="G12955" s="5">
        <v>46678.0</v>
      </c>
    </row>
    <row r="12956" ht="15.75" customHeight="1">
      <c r="A12956" s="4">
        <v>40085.0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171065.0</v>
      </c>
    </row>
    <row r="12957" ht="15.75" customHeight="1">
      <c r="A12957" s="4">
        <v>40085.0</v>
      </c>
      <c r="B12957" s="5" t="s">
        <v>487</v>
      </c>
      <c r="C12957" s="5">
        <v>36.37</v>
      </c>
      <c r="D12957" s="5">
        <v>37.2</v>
      </c>
      <c r="E12957" s="5">
        <v>36.02</v>
      </c>
      <c r="F12957" s="5">
        <v>37.0</v>
      </c>
      <c r="G12957" s="5">
        <v>7681.0</v>
      </c>
    </row>
    <row r="12958" ht="15.75" customHeight="1">
      <c r="A12958" s="4">
        <v>40085.0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384.0</v>
      </c>
    </row>
    <row r="12959" ht="15.75" customHeight="1">
      <c r="A12959" s="4">
        <v>40085.0</v>
      </c>
      <c r="B12959" s="5" t="s">
        <v>489</v>
      </c>
      <c r="C12959" s="5">
        <v>19.71</v>
      </c>
      <c r="D12959" s="5">
        <v>19.85</v>
      </c>
      <c r="E12959" s="5">
        <v>19.22</v>
      </c>
      <c r="F12959" s="5">
        <v>19.26</v>
      </c>
      <c r="G12959" s="5">
        <v>59241.0</v>
      </c>
    </row>
    <row r="12960" ht="15.75" customHeight="1">
      <c r="A12960" s="4">
        <v>40085.0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</v>
      </c>
      <c r="G12960" s="5">
        <v>12214.0</v>
      </c>
    </row>
    <row r="12961" ht="15.75" customHeight="1">
      <c r="A12961" s="4">
        <v>40085.0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259504.0</v>
      </c>
    </row>
    <row r="12962" ht="15.75" customHeight="1">
      <c r="A12962" s="4">
        <v>40085.0</v>
      </c>
      <c r="B12962" s="5" t="s">
        <v>492</v>
      </c>
      <c r="C12962" s="5">
        <v>15.24</v>
      </c>
      <c r="D12962" s="5">
        <v>16.26</v>
      </c>
      <c r="E12962" s="5">
        <v>15.24</v>
      </c>
      <c r="F12962" s="5">
        <v>16.21</v>
      </c>
      <c r="G12962" s="5">
        <v>50941.0</v>
      </c>
    </row>
    <row r="12963" ht="15.75" customHeight="1">
      <c r="A12963" s="4">
        <v>40085.0</v>
      </c>
      <c r="B12963" s="5" t="s">
        <v>493</v>
      </c>
      <c r="C12963" s="5">
        <v>71.51</v>
      </c>
      <c r="D12963" s="5">
        <v>74.15</v>
      </c>
      <c r="E12963" s="5">
        <v>70.925</v>
      </c>
      <c r="F12963" s="5">
        <v>73.25</v>
      </c>
      <c r="G12963" s="5">
        <v>40877.0</v>
      </c>
    </row>
    <row r="12964" ht="15.75" customHeight="1">
      <c r="A12964" s="4">
        <v>40085.0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102876.0</v>
      </c>
    </row>
    <row r="12965" ht="15.75" customHeight="1">
      <c r="A12965" s="4">
        <v>40085.0</v>
      </c>
      <c r="B12965" s="5" t="s">
        <v>495</v>
      </c>
      <c r="C12965" s="5">
        <v>19.67</v>
      </c>
      <c r="D12965" s="5">
        <v>19.68</v>
      </c>
      <c r="E12965" s="5">
        <v>19.42</v>
      </c>
      <c r="F12965" s="5">
        <v>19.56</v>
      </c>
      <c r="G12965" s="5">
        <v>24769.0</v>
      </c>
    </row>
    <row r="12966" ht="15.75" customHeight="1">
      <c r="A12966" s="4">
        <v>40085.0</v>
      </c>
      <c r="B12966" s="5" t="s">
        <v>496</v>
      </c>
      <c r="C12966" s="5">
        <v>17.78</v>
      </c>
      <c r="D12966" s="5">
        <v>18.0</v>
      </c>
      <c r="E12966" s="5">
        <v>17.26</v>
      </c>
      <c r="F12966" s="5">
        <v>17.35</v>
      </c>
      <c r="G12966" s="5">
        <v>42648.0</v>
      </c>
    </row>
    <row r="12967" ht="15.75" customHeight="1">
      <c r="A12967" s="4">
        <v>40085.0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43316.0</v>
      </c>
    </row>
    <row r="12968" ht="15.75" customHeight="1">
      <c r="A12968" s="4">
        <v>40085.0</v>
      </c>
      <c r="B12968" s="5" t="s">
        <v>498</v>
      </c>
      <c r="C12968" s="5">
        <v>69.36</v>
      </c>
      <c r="D12968" s="5">
        <v>69.71</v>
      </c>
      <c r="E12968" s="5">
        <v>68.95</v>
      </c>
      <c r="F12968" s="5">
        <v>69.07</v>
      </c>
      <c r="G12968" s="5">
        <v>146978.0</v>
      </c>
    </row>
    <row r="12969" ht="15.75" customHeight="1">
      <c r="A12969" s="4">
        <v>40085.0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7691.0</v>
      </c>
    </row>
    <row r="12970" ht="15.75" customHeight="1">
      <c r="A12970" s="4">
        <v>40085.0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763819.0</v>
      </c>
    </row>
    <row r="12971" ht="15.75" customHeight="1">
      <c r="A12971" s="4">
        <v>40085.0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49547.0</v>
      </c>
    </row>
    <row r="12972" ht="15.75" customHeight="1">
      <c r="A12972" s="4">
        <v>40085.0</v>
      </c>
      <c r="B12972" s="5" t="s">
        <v>502</v>
      </c>
      <c r="C12972" s="5">
        <v>17.49</v>
      </c>
      <c r="D12972" s="5">
        <v>17.66</v>
      </c>
      <c r="E12972" s="5">
        <v>17.21</v>
      </c>
      <c r="F12972" s="5">
        <v>17.45</v>
      </c>
      <c r="G12972" s="5">
        <v>316022.0</v>
      </c>
    </row>
    <row r="12973" ht="15.75" customHeight="1">
      <c r="A12973" s="4">
        <v>40085.0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40598.0</v>
      </c>
    </row>
    <row r="12974" ht="15.75" customHeight="1">
      <c r="A12974" s="4">
        <v>40085.0</v>
      </c>
      <c r="B12974" s="5" t="s">
        <v>504</v>
      </c>
      <c r="C12974" s="5">
        <v>18.41</v>
      </c>
      <c r="D12974" s="5">
        <v>19.05</v>
      </c>
      <c r="E12974" s="5">
        <v>18.19</v>
      </c>
      <c r="F12974" s="5">
        <v>18.19</v>
      </c>
      <c r="G12974" s="5">
        <v>44536.0</v>
      </c>
    </row>
    <row r="12975" ht="15.75" customHeight="1">
      <c r="A12975" s="4">
        <v>40085.0</v>
      </c>
      <c r="B12975" s="5" t="s">
        <v>505</v>
      </c>
      <c r="C12975" s="5">
        <v>53.86</v>
      </c>
      <c r="D12975" s="5">
        <v>54.0</v>
      </c>
      <c r="E12975" s="5">
        <v>53.18</v>
      </c>
      <c r="F12975" s="5">
        <v>53.6</v>
      </c>
      <c r="G12975" s="5">
        <v>39062.0</v>
      </c>
    </row>
    <row r="12976" ht="15.75" customHeight="1">
      <c r="A12976" s="4">
        <v>40086.0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45318.0</v>
      </c>
    </row>
    <row r="12977" ht="15.75" customHeight="1">
      <c r="A12977" s="4">
        <v>40086.0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318860.0</v>
      </c>
    </row>
    <row r="12978" ht="15.75" customHeight="1">
      <c r="A12978" s="4">
        <v>40086.0</v>
      </c>
      <c r="B12978" s="5" t="s">
        <v>9</v>
      </c>
      <c r="C12978" s="5">
        <v>186.04</v>
      </c>
      <c r="D12978" s="5">
        <v>186.45</v>
      </c>
      <c r="E12978" s="5">
        <v>182.6127</v>
      </c>
      <c r="F12978" s="5">
        <v>185.35</v>
      </c>
      <c r="G12978" s="5">
        <v>192708.0</v>
      </c>
    </row>
    <row r="12979" ht="15.75" customHeight="1">
      <c r="A12979" s="4">
        <v>40086.0</v>
      </c>
      <c r="B12979" s="5" t="s">
        <v>10</v>
      </c>
      <c r="C12979" s="5">
        <v>22.74</v>
      </c>
      <c r="D12979" s="5">
        <v>22.84</v>
      </c>
      <c r="E12979" s="5">
        <v>22.0</v>
      </c>
      <c r="F12979" s="5">
        <v>22.38</v>
      </c>
      <c r="G12979" s="5">
        <v>49182.0</v>
      </c>
    </row>
    <row r="12980" ht="15.75" customHeight="1">
      <c r="A12980" s="4">
        <v>40086.0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104769.0</v>
      </c>
    </row>
    <row r="12981" ht="15.75" customHeight="1">
      <c r="A12981" s="4">
        <v>40086.0</v>
      </c>
      <c r="B12981" s="5" t="s">
        <v>12</v>
      </c>
      <c r="C12981" s="5">
        <v>55.72</v>
      </c>
      <c r="D12981" s="5">
        <v>56.0</v>
      </c>
      <c r="E12981" s="5">
        <v>54.13</v>
      </c>
      <c r="F12981" s="5">
        <v>54.17</v>
      </c>
      <c r="G12981" s="5">
        <v>47535.0</v>
      </c>
    </row>
    <row r="12982" ht="15.75" customHeight="1">
      <c r="A12982" s="4">
        <v>40086.0</v>
      </c>
      <c r="B12982" s="5" t="s">
        <v>13</v>
      </c>
      <c r="C12982" s="5">
        <v>32.83</v>
      </c>
      <c r="D12982" s="5">
        <v>33.22</v>
      </c>
      <c r="E12982" s="5">
        <v>32.12</v>
      </c>
      <c r="F12982" s="5">
        <v>33.04</v>
      </c>
      <c r="G12982" s="5">
        <v>66332.0</v>
      </c>
    </row>
    <row r="12983" ht="15.75" customHeight="1">
      <c r="A12983" s="4">
        <v>40086.0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63990.0</v>
      </c>
    </row>
    <row r="12984" ht="15.75" customHeight="1">
      <c r="A12984" s="4">
        <v>40086.0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99808.0</v>
      </c>
    </row>
    <row r="12985" ht="15.75" customHeight="1">
      <c r="A12985" s="4">
        <v>40086.0</v>
      </c>
      <c r="B12985" s="5" t="s">
        <v>16</v>
      </c>
      <c r="C12985" s="5">
        <v>39.29</v>
      </c>
      <c r="D12985" s="5">
        <v>39.52</v>
      </c>
      <c r="E12985" s="5">
        <v>38.75</v>
      </c>
      <c r="F12985" s="5">
        <v>39.3</v>
      </c>
      <c r="G12985" s="5">
        <v>33791.0</v>
      </c>
    </row>
    <row r="12986" ht="15.75" customHeight="1">
      <c r="A12986" s="4">
        <v>40086.0</v>
      </c>
      <c r="B12986" s="5" t="s">
        <v>17</v>
      </c>
      <c r="C12986" s="5">
        <v>24.17</v>
      </c>
      <c r="D12986" s="5">
        <v>24.49</v>
      </c>
      <c r="E12986" s="5">
        <v>23.405</v>
      </c>
      <c r="F12986" s="5">
        <v>23.8</v>
      </c>
      <c r="G12986" s="5">
        <v>47774.0</v>
      </c>
    </row>
    <row r="12987" ht="15.75" customHeight="1">
      <c r="A12987" s="4">
        <v>40086.0</v>
      </c>
      <c r="B12987" s="5" t="s">
        <v>18</v>
      </c>
      <c r="C12987" s="5">
        <v>26.0</v>
      </c>
      <c r="D12987" s="5">
        <v>26.0</v>
      </c>
      <c r="E12987" s="5">
        <v>25.25</v>
      </c>
      <c r="F12987" s="5">
        <v>25.28</v>
      </c>
      <c r="G12987" s="5">
        <v>28442.0</v>
      </c>
    </row>
    <row r="12988" ht="15.75" customHeight="1">
      <c r="A12988" s="4">
        <v>40086.0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44053.0</v>
      </c>
    </row>
    <row r="12989" ht="15.75" customHeight="1">
      <c r="A12989" s="4">
        <v>40086.0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83547.0</v>
      </c>
    </row>
    <row r="12990" ht="15.75" customHeight="1">
      <c r="A12990" s="4">
        <v>40086.0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102525.0</v>
      </c>
    </row>
    <row r="12991" ht="15.75" customHeight="1">
      <c r="A12991" s="4">
        <v>40086.0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45719.0</v>
      </c>
    </row>
    <row r="12992" ht="15.75" customHeight="1">
      <c r="A12992" s="4">
        <v>40086.0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21277.0</v>
      </c>
    </row>
    <row r="12993" ht="15.75" customHeight="1">
      <c r="A12993" s="4">
        <v>40086.0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288311.0</v>
      </c>
    </row>
    <row r="12994" ht="15.75" customHeight="1">
      <c r="A12994" s="4">
        <v>40086.0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57625.0</v>
      </c>
    </row>
    <row r="12995" ht="15.75" customHeight="1">
      <c r="A12995" s="4">
        <v>40086.0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9305.0</v>
      </c>
    </row>
    <row r="12996" ht="15.75" customHeight="1">
      <c r="A12996" s="4">
        <v>40086.0</v>
      </c>
      <c r="B12996" s="5" t="s">
        <v>27</v>
      </c>
      <c r="C12996" s="5">
        <v>20.08</v>
      </c>
      <c r="D12996" s="5">
        <v>20.3</v>
      </c>
      <c r="E12996" s="5">
        <v>19.59</v>
      </c>
      <c r="F12996" s="5">
        <v>19.68</v>
      </c>
      <c r="G12996" s="5">
        <v>73842.0</v>
      </c>
    </row>
    <row r="12997" ht="15.75" customHeight="1">
      <c r="A12997" s="4">
        <v>40086.0</v>
      </c>
      <c r="B12997" s="5" t="s">
        <v>28</v>
      </c>
      <c r="C12997" s="5">
        <v>20.45</v>
      </c>
      <c r="D12997" s="5">
        <v>20.69</v>
      </c>
      <c r="E12997" s="5">
        <v>19.58</v>
      </c>
      <c r="F12997" s="5">
        <v>19.73</v>
      </c>
      <c r="G12997" s="5">
        <v>78150.0</v>
      </c>
    </row>
    <row r="12998" ht="15.75" customHeight="1">
      <c r="A12998" s="4">
        <v>40086.0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64218.0</v>
      </c>
    </row>
    <row r="12999" ht="15.75" customHeight="1">
      <c r="A12999" s="4">
        <v>40086.0</v>
      </c>
      <c r="B12999" s="5" t="s">
        <v>30</v>
      </c>
      <c r="C12999" s="5">
        <v>20.44</v>
      </c>
      <c r="D12999" s="5">
        <v>20.75</v>
      </c>
      <c r="E12999" s="5">
        <v>20.14</v>
      </c>
      <c r="F12999" s="5">
        <v>20.51</v>
      </c>
      <c r="G12999" s="5">
        <v>56575.0</v>
      </c>
    </row>
    <row r="13000" ht="15.75" customHeight="1">
      <c r="A13000" s="4">
        <v>40086.0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234308.0</v>
      </c>
    </row>
    <row r="13001" ht="15.75" customHeight="1">
      <c r="A13001" s="4">
        <v>40086.0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375661.0</v>
      </c>
    </row>
    <row r="13002" ht="15.75" customHeight="1">
      <c r="A13002" s="4">
        <v>40086.0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59918.0</v>
      </c>
    </row>
    <row r="13003" ht="15.75" customHeight="1">
      <c r="A13003" s="4">
        <v>40086.0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115949.0</v>
      </c>
    </row>
    <row r="13004" ht="15.75" customHeight="1">
      <c r="A13004" s="4">
        <v>40086.0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45191.0</v>
      </c>
    </row>
    <row r="13005" ht="15.75" customHeight="1">
      <c r="A13005" s="4">
        <v>40086.0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85391.0</v>
      </c>
    </row>
    <row r="13006" ht="15.75" customHeight="1">
      <c r="A13006" s="4">
        <v>40086.0</v>
      </c>
      <c r="B13006" s="5" t="s">
        <v>37</v>
      </c>
      <c r="C13006" s="5">
        <v>17.94</v>
      </c>
      <c r="D13006" s="5">
        <v>18.3</v>
      </c>
      <c r="E13006" s="5">
        <v>17.52</v>
      </c>
      <c r="F13006" s="5">
        <v>18.08</v>
      </c>
      <c r="G13006" s="5">
        <v>27250.0</v>
      </c>
    </row>
    <row r="13007" ht="15.75" customHeight="1">
      <c r="A13007" s="4">
        <v>40086.0</v>
      </c>
      <c r="B13007" s="5" t="s">
        <v>38</v>
      </c>
      <c r="C13007" s="5">
        <v>33.53</v>
      </c>
      <c r="D13007" s="5">
        <v>33.54</v>
      </c>
      <c r="E13007" s="5">
        <v>32.63</v>
      </c>
      <c r="F13007" s="5">
        <v>32.88</v>
      </c>
      <c r="G13007" s="5">
        <v>38804.0</v>
      </c>
    </row>
    <row r="13008" ht="15.75" customHeight="1">
      <c r="A13008" s="4">
        <v>40086.0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28256.0</v>
      </c>
    </row>
    <row r="13009" ht="15.75" customHeight="1">
      <c r="A13009" s="4">
        <v>40086.0</v>
      </c>
      <c r="B13009" s="5" t="s">
        <v>40</v>
      </c>
      <c r="C13009" s="5">
        <v>92.3</v>
      </c>
      <c r="D13009" s="5">
        <v>93.0</v>
      </c>
      <c r="E13009" s="5">
        <v>90.5</v>
      </c>
      <c r="F13009" s="5">
        <v>91.83</v>
      </c>
      <c r="G13009" s="5">
        <v>47031.0</v>
      </c>
    </row>
    <row r="13010" ht="15.75" customHeight="1">
      <c r="A13010" s="4">
        <v>40086.0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54075.0</v>
      </c>
    </row>
    <row r="13011" ht="15.75" customHeight="1">
      <c r="A13011" s="4">
        <v>40086.0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13027.0</v>
      </c>
    </row>
    <row r="13012" ht="15.75" customHeight="1">
      <c r="A13012" s="4">
        <v>40086.0</v>
      </c>
      <c r="B13012" s="5" t="s">
        <v>43</v>
      </c>
      <c r="C13012" s="5">
        <v>37.38</v>
      </c>
      <c r="D13012" s="5">
        <v>38.08</v>
      </c>
      <c r="E13012" s="5">
        <v>36.85</v>
      </c>
      <c r="F13012" s="5">
        <v>37.68</v>
      </c>
      <c r="G13012" s="5">
        <v>10950.0</v>
      </c>
    </row>
    <row r="13013" ht="15.75" customHeight="1">
      <c r="A13013" s="4">
        <v>40086.0</v>
      </c>
      <c r="B13013" s="5" t="s">
        <v>44</v>
      </c>
      <c r="C13013" s="5">
        <v>71.99</v>
      </c>
      <c r="D13013" s="5">
        <v>74.38</v>
      </c>
      <c r="E13013" s="5">
        <v>71.68</v>
      </c>
      <c r="F13013" s="5">
        <v>73.67</v>
      </c>
      <c r="G13013" s="5">
        <v>30871.0</v>
      </c>
    </row>
    <row r="13014" ht="15.75" customHeight="1">
      <c r="A13014" s="4">
        <v>40086.0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23802.0</v>
      </c>
    </row>
    <row r="13015" ht="15.75" customHeight="1">
      <c r="A13015" s="4">
        <v>40086.0</v>
      </c>
      <c r="B13015" s="5" t="s">
        <v>46</v>
      </c>
      <c r="C13015" s="5">
        <v>73.78</v>
      </c>
      <c r="D13015" s="5">
        <v>74.35</v>
      </c>
      <c r="E13015" s="5">
        <v>72.18</v>
      </c>
      <c r="F13015" s="5">
        <v>72.73</v>
      </c>
      <c r="G13015" s="5">
        <v>20574.0</v>
      </c>
    </row>
    <row r="13016" ht="15.75" customHeight="1">
      <c r="A13016" s="4">
        <v>40086.0</v>
      </c>
      <c r="B13016" s="5" t="s">
        <v>47</v>
      </c>
      <c r="C13016" s="5">
        <v>33.59</v>
      </c>
      <c r="D13016" s="5">
        <v>34.17</v>
      </c>
      <c r="E13016" s="5">
        <v>33.07</v>
      </c>
      <c r="F13016" s="5">
        <v>33.96</v>
      </c>
      <c r="G13016" s="5">
        <v>36237.0</v>
      </c>
    </row>
    <row r="13017" ht="15.75" customHeight="1">
      <c r="A13017" s="4">
        <v>40086.0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13049.0</v>
      </c>
    </row>
    <row r="13018" ht="15.75" customHeight="1">
      <c r="A13018" s="4">
        <v>40086.0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150423.0</v>
      </c>
    </row>
    <row r="13019" ht="15.75" customHeight="1">
      <c r="A13019" s="4">
        <v>40086.0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21318.0</v>
      </c>
    </row>
    <row r="13020" ht="15.75" customHeight="1">
      <c r="A13020" s="4">
        <v>40086.0</v>
      </c>
      <c r="B13020" s="5" t="s">
        <v>51</v>
      </c>
      <c r="C13020" s="5">
        <v>145.17</v>
      </c>
      <c r="D13020" s="5">
        <v>147.0</v>
      </c>
      <c r="E13020" s="5">
        <v>144.45</v>
      </c>
      <c r="F13020" s="5">
        <v>146.22</v>
      </c>
      <c r="G13020" s="5">
        <v>9944.0</v>
      </c>
    </row>
    <row r="13021" ht="15.75" customHeight="1">
      <c r="A13021" s="4">
        <v>40086.0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59395.0</v>
      </c>
    </row>
    <row r="13022" ht="15.75" customHeight="1">
      <c r="A13022" s="4">
        <v>40086.0</v>
      </c>
      <c r="B13022" s="5" t="s">
        <v>53</v>
      </c>
      <c r="C13022" s="5">
        <v>17.26</v>
      </c>
      <c r="D13022" s="5">
        <v>17.31</v>
      </c>
      <c r="E13022" s="5">
        <v>16.76</v>
      </c>
      <c r="F13022" s="5">
        <v>16.92</v>
      </c>
      <c r="G13022" s="5">
        <v>1861204.0</v>
      </c>
    </row>
    <row r="13023" ht="15.75" customHeight="1">
      <c r="A13023" s="4">
        <v>40086.0</v>
      </c>
      <c r="B13023" s="5" t="s">
        <v>54</v>
      </c>
      <c r="C13023" s="5">
        <v>56.87</v>
      </c>
      <c r="D13023" s="5">
        <v>57.276</v>
      </c>
      <c r="E13023" s="5">
        <v>55.75</v>
      </c>
      <c r="F13023" s="5">
        <v>57.01</v>
      </c>
      <c r="G13023" s="5">
        <v>62956.0</v>
      </c>
    </row>
    <row r="13024" ht="15.75" customHeight="1">
      <c r="A13024" s="4">
        <v>40086.0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33510.0</v>
      </c>
    </row>
    <row r="13025" ht="15.75" customHeight="1">
      <c r="A13025" s="4">
        <v>40086.0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86448.0</v>
      </c>
    </row>
    <row r="13026" ht="15.75" customHeight="1">
      <c r="A13026" s="4">
        <v>40086.0</v>
      </c>
      <c r="B13026" s="5" t="s">
        <v>57</v>
      </c>
      <c r="C13026" s="5">
        <v>37.8</v>
      </c>
      <c r="D13026" s="5">
        <v>37.88</v>
      </c>
      <c r="E13026" s="5">
        <v>37.01</v>
      </c>
      <c r="F13026" s="5">
        <v>37.52</v>
      </c>
      <c r="G13026" s="5">
        <v>51754.0</v>
      </c>
    </row>
    <row r="13027" ht="15.75" customHeight="1">
      <c r="A13027" s="4">
        <v>40086.0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8141.0</v>
      </c>
    </row>
    <row r="13028" ht="15.75" customHeight="1">
      <c r="A13028" s="4">
        <v>40086.0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11791.0</v>
      </c>
    </row>
    <row r="13029" ht="15.75" customHeight="1">
      <c r="A13029" s="4">
        <v>40086.0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32364.0</v>
      </c>
    </row>
    <row r="13030" ht="15.75" customHeight="1">
      <c r="A13030" s="4">
        <v>40086.0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17721.0</v>
      </c>
    </row>
    <row r="13031" ht="15.75" customHeight="1">
      <c r="A13031" s="4">
        <v>40086.0</v>
      </c>
      <c r="B13031" s="5" t="s">
        <v>62</v>
      </c>
      <c r="C13031" s="5">
        <v>48.51</v>
      </c>
      <c r="D13031" s="5">
        <v>48.709</v>
      </c>
      <c r="E13031" s="5">
        <v>47.55</v>
      </c>
      <c r="F13031" s="5">
        <v>48.22</v>
      </c>
      <c r="G13031" s="5">
        <v>4080.0</v>
      </c>
    </row>
    <row r="13032" ht="15.75" customHeight="1">
      <c r="A13032" s="4">
        <v>40086.0</v>
      </c>
      <c r="B13032" s="5" t="s">
        <v>63</v>
      </c>
      <c r="C13032" s="5">
        <v>43.37</v>
      </c>
      <c r="D13032" s="5">
        <v>43.5</v>
      </c>
      <c r="E13032" s="5">
        <v>42.0</v>
      </c>
      <c r="F13032" s="5">
        <v>42.66</v>
      </c>
      <c r="G13032" s="5">
        <v>59381.0</v>
      </c>
    </row>
    <row r="13033" ht="15.75" customHeight="1">
      <c r="A13033" s="4">
        <v>40086.0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25356.0</v>
      </c>
    </row>
    <row r="13034" ht="15.75" customHeight="1">
      <c r="A13034" s="4">
        <v>40086.0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34635.0</v>
      </c>
    </row>
    <row r="13035" ht="15.75" customHeight="1">
      <c r="A13035" s="4">
        <v>40086.0</v>
      </c>
      <c r="B13035" s="5" t="s">
        <v>66</v>
      </c>
      <c r="C13035" s="5">
        <v>19.65</v>
      </c>
      <c r="D13035" s="5">
        <v>19.71</v>
      </c>
      <c r="E13035" s="5">
        <v>19.12</v>
      </c>
      <c r="F13035" s="5">
        <v>19.43</v>
      </c>
      <c r="G13035" s="5">
        <v>113886.0</v>
      </c>
    </row>
    <row r="13036" ht="15.75" customHeight="1">
      <c r="A13036" s="4">
        <v>40086.0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104621.0</v>
      </c>
    </row>
    <row r="13037" ht="15.75" customHeight="1">
      <c r="A13037" s="4">
        <v>40086.0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11911.0</v>
      </c>
    </row>
    <row r="13038" ht="15.75" customHeight="1">
      <c r="A13038" s="4">
        <v>40086.0</v>
      </c>
      <c r="B13038" s="5" t="s">
        <v>69</v>
      </c>
      <c r="C13038" s="5">
        <v>37.98</v>
      </c>
      <c r="D13038" s="5">
        <v>38.0</v>
      </c>
      <c r="E13038" s="5">
        <v>37.27</v>
      </c>
      <c r="F13038" s="5">
        <v>37.53</v>
      </c>
      <c r="G13038" s="5">
        <v>18742.0</v>
      </c>
    </row>
    <row r="13039" ht="15.75" customHeight="1">
      <c r="A13039" s="4">
        <v>40086.0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8555.0</v>
      </c>
    </row>
    <row r="13040" ht="15.75" customHeight="1">
      <c r="A13040" s="4">
        <v>40086.0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157804.0</v>
      </c>
    </row>
    <row r="13041" ht="15.75" customHeight="1">
      <c r="A13041" s="4">
        <v>40086.0</v>
      </c>
      <c r="B13041" s="5" t="s">
        <v>72</v>
      </c>
      <c r="C13041" s="5">
        <v>81.1</v>
      </c>
      <c r="D13041" s="5">
        <v>81.27</v>
      </c>
      <c r="E13041" s="5">
        <v>79.21</v>
      </c>
      <c r="F13041" s="5">
        <v>79.83</v>
      </c>
      <c r="G13041" s="5">
        <v>26038.0</v>
      </c>
    </row>
    <row r="13042" ht="15.75" customHeight="1">
      <c r="A13042" s="4">
        <v>40086.0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123029.0</v>
      </c>
    </row>
    <row r="13043" ht="15.75" customHeight="1">
      <c r="A13043" s="4">
        <v>40086.0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210853.0</v>
      </c>
    </row>
    <row r="13044" ht="15.75" customHeight="1">
      <c r="A13044" s="4">
        <v>40086.0</v>
      </c>
      <c r="B13044" s="5" t="s">
        <v>75</v>
      </c>
      <c r="C13044" s="5">
        <v>37.85</v>
      </c>
      <c r="D13044" s="5">
        <v>38.05</v>
      </c>
      <c r="E13044" s="5">
        <v>36.76</v>
      </c>
      <c r="F13044" s="5">
        <v>37.22</v>
      </c>
      <c r="G13044" s="5">
        <v>50166.0</v>
      </c>
    </row>
    <row r="13045" ht="15.75" customHeight="1">
      <c r="A13045" s="4">
        <v>40086.0</v>
      </c>
      <c r="B13045" s="5" t="s">
        <v>76</v>
      </c>
      <c r="C13045" s="5">
        <v>66.07</v>
      </c>
      <c r="D13045" s="5">
        <v>67.22</v>
      </c>
      <c r="E13045" s="5">
        <v>64.39</v>
      </c>
      <c r="F13045" s="5">
        <v>65.55</v>
      </c>
      <c r="G13045" s="5">
        <v>23581.0</v>
      </c>
    </row>
    <row r="13046" ht="15.75" customHeight="1">
      <c r="A13046" s="4">
        <v>40086.0</v>
      </c>
      <c r="B13046" s="5" t="s">
        <v>77</v>
      </c>
      <c r="C13046" s="5">
        <v>4.75</v>
      </c>
      <c r="D13046" s="5">
        <v>4.84</v>
      </c>
      <c r="E13046" s="5">
        <v>4.4967</v>
      </c>
      <c r="F13046" s="5">
        <v>4.84</v>
      </c>
      <c r="G13046" s="5">
        <v>8248161.0</v>
      </c>
    </row>
    <row r="13047" ht="15.75" customHeight="1">
      <c r="A13047" s="4">
        <v>40086.0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72560.0</v>
      </c>
    </row>
    <row r="13048" ht="15.75" customHeight="1">
      <c r="A13048" s="4">
        <v>40086.0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39812.0</v>
      </c>
    </row>
    <row r="13049" ht="15.75" customHeight="1">
      <c r="A13049" s="4">
        <v>40086.0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47930.0</v>
      </c>
    </row>
    <row r="13050" ht="15.75" customHeight="1">
      <c r="A13050" s="4">
        <v>40086.0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33968.0</v>
      </c>
    </row>
    <row r="13051" ht="15.75" customHeight="1">
      <c r="A13051" s="4">
        <v>40086.0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106519.0</v>
      </c>
    </row>
    <row r="13052" ht="15.75" customHeight="1">
      <c r="A13052" s="4">
        <v>40086.0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27078.0</v>
      </c>
    </row>
    <row r="13053" ht="15.75" customHeight="1">
      <c r="A13053" s="4">
        <v>40086.0</v>
      </c>
      <c r="B13053" s="5" t="s">
        <v>84</v>
      </c>
      <c r="C13053" s="5">
        <v>37.63</v>
      </c>
      <c r="D13053" s="5">
        <v>38.11</v>
      </c>
      <c r="E13053" s="5">
        <v>37.07</v>
      </c>
      <c r="F13053" s="5">
        <v>37.57</v>
      </c>
      <c r="G13053" s="5">
        <v>35134.0</v>
      </c>
    </row>
    <row r="13054" ht="15.75" customHeight="1">
      <c r="A13054" s="4">
        <v>40086.0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34444.0</v>
      </c>
    </row>
    <row r="13055" ht="15.75" customHeight="1">
      <c r="A13055" s="4">
        <v>40086.0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100890.0</v>
      </c>
    </row>
    <row r="13056" ht="15.75" customHeight="1">
      <c r="A13056" s="4">
        <v>40086.0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49547.0</v>
      </c>
    </row>
    <row r="13057" ht="15.75" customHeight="1">
      <c r="A13057" s="4">
        <v>40086.0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67736.0</v>
      </c>
    </row>
    <row r="13058" ht="15.75" customHeight="1">
      <c r="A13058" s="4">
        <v>40086.0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32.37</v>
      </c>
      <c r="G13058" s="5">
        <v>17429.0</v>
      </c>
    </row>
    <row r="13059" ht="15.75" customHeight="1">
      <c r="A13059" s="4">
        <v>40086.0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42475.0</v>
      </c>
    </row>
    <row r="13060" ht="15.75" customHeight="1">
      <c r="A13060" s="4">
        <v>40086.0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18722.0</v>
      </c>
    </row>
    <row r="13061" ht="15.75" customHeight="1">
      <c r="A13061" s="4">
        <v>40086.0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13138.0</v>
      </c>
    </row>
    <row r="13062" ht="15.75" customHeight="1">
      <c r="A13062" s="4">
        <v>40086.0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151594.0</v>
      </c>
    </row>
    <row r="13063" ht="15.75" customHeight="1">
      <c r="A13063" s="4">
        <v>40086.0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13749.0</v>
      </c>
    </row>
    <row r="13064" ht="15.75" customHeight="1">
      <c r="A13064" s="4">
        <v>40086.0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80368.0</v>
      </c>
    </row>
    <row r="13065" ht="15.75" customHeight="1">
      <c r="A13065" s="4">
        <v>40086.0</v>
      </c>
      <c r="B13065" s="5" t="s">
        <v>96</v>
      </c>
      <c r="C13065" s="5">
        <v>16.3</v>
      </c>
      <c r="D13065" s="5">
        <v>16.6</v>
      </c>
      <c r="E13065" s="5">
        <v>15.9</v>
      </c>
      <c r="F13065" s="5">
        <v>16.28</v>
      </c>
      <c r="G13065" s="5">
        <v>36785.0</v>
      </c>
    </row>
    <row r="13066" ht="15.75" customHeight="1">
      <c r="A13066" s="4">
        <v>40086.0</v>
      </c>
      <c r="B13066" s="5" t="s">
        <v>97</v>
      </c>
      <c r="C13066" s="5">
        <v>26.1</v>
      </c>
      <c r="D13066" s="5">
        <v>26.2198</v>
      </c>
      <c r="E13066" s="5">
        <v>25.64</v>
      </c>
      <c r="F13066" s="5">
        <v>25.99</v>
      </c>
      <c r="G13066" s="5">
        <v>13115.0</v>
      </c>
    </row>
    <row r="13067" ht="15.75" customHeight="1">
      <c r="A13067" s="4">
        <v>40086.0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28605.0</v>
      </c>
    </row>
    <row r="13068" ht="15.75" customHeight="1">
      <c r="A13068" s="4">
        <v>40086.0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12021.0</v>
      </c>
    </row>
    <row r="13069" ht="15.75" customHeight="1">
      <c r="A13069" s="4">
        <v>40086.0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29742.0</v>
      </c>
    </row>
    <row r="13070" ht="15.75" customHeight="1">
      <c r="A13070" s="4">
        <v>40086.0</v>
      </c>
      <c r="B13070" s="5" t="s">
        <v>101</v>
      </c>
      <c r="C13070" s="5">
        <v>17.38</v>
      </c>
      <c r="D13070" s="5">
        <v>17.39</v>
      </c>
      <c r="E13070" s="5">
        <v>16.76</v>
      </c>
      <c r="F13070" s="5">
        <v>16.88</v>
      </c>
      <c r="G13070" s="5">
        <v>272550.0</v>
      </c>
    </row>
    <row r="13071" ht="15.75" customHeight="1">
      <c r="A13071" s="4">
        <v>40086.0</v>
      </c>
      <c r="B13071" s="5" t="s">
        <v>102</v>
      </c>
      <c r="C13071" s="5">
        <v>306.35</v>
      </c>
      <c r="D13071" s="5">
        <v>308.8</v>
      </c>
      <c r="E13071" s="5">
        <v>300.0</v>
      </c>
      <c r="F13071" s="5">
        <v>308.19</v>
      </c>
      <c r="G13071" s="5">
        <v>11116.0</v>
      </c>
    </row>
    <row r="13072" ht="15.75" customHeight="1">
      <c r="A13072" s="4">
        <v>40086.0</v>
      </c>
      <c r="B13072" s="5" t="s">
        <v>103</v>
      </c>
      <c r="C13072" s="5">
        <v>44.79</v>
      </c>
      <c r="D13072" s="5">
        <v>45.2189</v>
      </c>
      <c r="E13072" s="5">
        <v>43.62</v>
      </c>
      <c r="F13072" s="5">
        <v>44.81</v>
      </c>
      <c r="G13072" s="5">
        <v>37164.0</v>
      </c>
    </row>
    <row r="13073" ht="15.75" customHeight="1">
      <c r="A13073" s="4">
        <v>40086.0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30440.0</v>
      </c>
    </row>
    <row r="13074" ht="15.75" customHeight="1">
      <c r="A13074" s="4">
        <v>40086.0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61028.0</v>
      </c>
    </row>
    <row r="13075" ht="15.75" customHeight="1">
      <c r="A13075" s="4">
        <v>40086.0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33064.0</v>
      </c>
    </row>
    <row r="13076" ht="15.75" customHeight="1">
      <c r="A13076" s="4">
        <v>40086.0</v>
      </c>
      <c r="B13076" s="5" t="s">
        <v>107</v>
      </c>
      <c r="C13076" s="5">
        <v>35.48</v>
      </c>
      <c r="D13076" s="5">
        <v>36.19</v>
      </c>
      <c r="E13076" s="5">
        <v>34.81</v>
      </c>
      <c r="F13076" s="5">
        <v>35.73</v>
      </c>
      <c r="G13076" s="5">
        <v>73939.0</v>
      </c>
    </row>
    <row r="13077" ht="15.75" customHeight="1">
      <c r="A13077" s="4">
        <v>40086.0</v>
      </c>
      <c r="B13077" s="5" t="s">
        <v>108</v>
      </c>
      <c r="C13077" s="5">
        <v>36.12</v>
      </c>
      <c r="D13077" s="5">
        <v>36.35</v>
      </c>
      <c r="E13077" s="5">
        <v>34.91</v>
      </c>
      <c r="F13077" s="5">
        <v>35.75</v>
      </c>
      <c r="G13077" s="5">
        <v>15836.0</v>
      </c>
    </row>
    <row r="13078" ht="15.75" customHeight="1">
      <c r="A13078" s="4">
        <v>40086.0</v>
      </c>
      <c r="B13078" s="5" t="s">
        <v>109</v>
      </c>
      <c r="C13078" s="5">
        <v>33.22</v>
      </c>
      <c r="D13078" s="5">
        <v>33.34</v>
      </c>
      <c r="E13078" s="5">
        <v>32.32</v>
      </c>
      <c r="F13078" s="5">
        <v>32.92</v>
      </c>
      <c r="G13078" s="5">
        <v>36601.0</v>
      </c>
    </row>
    <row r="13079" ht="15.75" customHeight="1">
      <c r="A13079" s="4">
        <v>40086.0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9825.0</v>
      </c>
    </row>
    <row r="13080" ht="15.75" customHeight="1">
      <c r="A13080" s="4">
        <v>40086.0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169892.0</v>
      </c>
    </row>
    <row r="13081" ht="15.75" customHeight="1">
      <c r="A13081" s="4">
        <v>40086.0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122358.0</v>
      </c>
    </row>
    <row r="13082" ht="15.75" customHeight="1">
      <c r="A13082" s="4">
        <v>40086.0</v>
      </c>
      <c r="B13082" s="5" t="s">
        <v>113</v>
      </c>
      <c r="C13082" s="5">
        <v>32.94</v>
      </c>
      <c r="D13082" s="5">
        <v>32.94</v>
      </c>
      <c r="E13082" s="5">
        <v>32.425</v>
      </c>
      <c r="F13082" s="5">
        <v>32.62</v>
      </c>
      <c r="G13082" s="5">
        <v>22296.0</v>
      </c>
    </row>
    <row r="13083" ht="15.75" customHeight="1">
      <c r="A13083" s="4">
        <v>40086.0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35193.0</v>
      </c>
    </row>
    <row r="13084" ht="15.75" customHeight="1">
      <c r="A13084" s="4">
        <v>40086.0</v>
      </c>
      <c r="B13084" s="5" t="s">
        <v>115</v>
      </c>
      <c r="C13084" s="5">
        <v>57.13</v>
      </c>
      <c r="D13084" s="5">
        <v>57.72</v>
      </c>
      <c r="E13084" s="5">
        <v>56.0</v>
      </c>
      <c r="F13084" s="5">
        <v>56.93</v>
      </c>
      <c r="G13084" s="5">
        <v>17763.0</v>
      </c>
    </row>
    <row r="13085" ht="15.75" customHeight="1">
      <c r="A13085" s="4">
        <v>40086.0</v>
      </c>
      <c r="B13085" s="5" t="s">
        <v>116</v>
      </c>
      <c r="C13085" s="5">
        <v>53.54</v>
      </c>
      <c r="D13085" s="5">
        <v>53.54</v>
      </c>
      <c r="E13085" s="5">
        <v>52.0</v>
      </c>
      <c r="F13085" s="5">
        <v>52.71</v>
      </c>
      <c r="G13085" s="5">
        <v>14677.0</v>
      </c>
    </row>
    <row r="13086" ht="15.75" customHeight="1">
      <c r="A13086" s="4">
        <v>40086.0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644800.0</v>
      </c>
    </row>
    <row r="13087" ht="15.75" customHeight="1">
      <c r="A13087" s="4">
        <v>40086.0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71754.0</v>
      </c>
    </row>
    <row r="13088" ht="15.75" customHeight="1">
      <c r="A13088" s="4">
        <v>40086.0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17906.0</v>
      </c>
    </row>
    <row r="13089" ht="15.75" customHeight="1">
      <c r="A13089" s="4">
        <v>40086.0</v>
      </c>
      <c r="B13089" s="5" t="s">
        <v>120</v>
      </c>
      <c r="C13089" s="5">
        <v>33.84</v>
      </c>
      <c r="D13089" s="5">
        <v>33.91</v>
      </c>
      <c r="E13089" s="5">
        <v>33.12</v>
      </c>
      <c r="F13089" s="5">
        <v>33.6</v>
      </c>
      <c r="G13089" s="5">
        <v>47151.0</v>
      </c>
    </row>
    <row r="13090" ht="15.75" customHeight="1">
      <c r="A13090" s="4">
        <v>40086.0</v>
      </c>
      <c r="B13090" s="5" t="s">
        <v>121</v>
      </c>
      <c r="C13090" s="5">
        <v>39.09</v>
      </c>
      <c r="D13090" s="5">
        <v>39.19</v>
      </c>
      <c r="E13090" s="5">
        <v>37.92</v>
      </c>
      <c r="F13090" s="5">
        <v>38.66</v>
      </c>
      <c r="G13090" s="5">
        <v>41330.0</v>
      </c>
    </row>
    <row r="13091" ht="15.75" customHeight="1">
      <c r="A13091" s="4">
        <v>40086.0</v>
      </c>
      <c r="B13091" s="5" t="s">
        <v>122</v>
      </c>
      <c r="C13091" s="5">
        <v>38.63</v>
      </c>
      <c r="D13091" s="5">
        <v>39.345</v>
      </c>
      <c r="E13091" s="5">
        <v>38.15</v>
      </c>
      <c r="F13091" s="5">
        <v>39.23</v>
      </c>
      <c r="G13091" s="5">
        <v>37851.0</v>
      </c>
    </row>
    <row r="13092" ht="15.75" customHeight="1">
      <c r="A13092" s="4">
        <v>40086.0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34644.0</v>
      </c>
    </row>
    <row r="13093" ht="15.75" customHeight="1">
      <c r="A13093" s="4">
        <v>40086.0</v>
      </c>
      <c r="B13093" s="5" t="s">
        <v>124</v>
      </c>
      <c r="C13093" s="5">
        <v>20.44</v>
      </c>
      <c r="D13093" s="5">
        <v>20.65</v>
      </c>
      <c r="E13093" s="5">
        <v>19.55</v>
      </c>
      <c r="F13093" s="5">
        <v>19.96</v>
      </c>
      <c r="G13093" s="5">
        <v>29716.0</v>
      </c>
    </row>
    <row r="13094" ht="15.75" customHeight="1">
      <c r="A13094" s="4">
        <v>40086.0</v>
      </c>
      <c r="B13094" s="5" t="s">
        <v>125</v>
      </c>
      <c r="C13094" s="5">
        <v>35.96</v>
      </c>
      <c r="D13094" s="5">
        <v>36.05</v>
      </c>
      <c r="E13094" s="5">
        <v>35.49</v>
      </c>
      <c r="F13094" s="5">
        <v>35.74</v>
      </c>
      <c r="G13094" s="5">
        <v>129449.0</v>
      </c>
    </row>
    <row r="13095" ht="15.75" customHeight="1">
      <c r="A13095" s="4">
        <v>40086.0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</v>
      </c>
      <c r="G13095" s="5">
        <v>138513.0</v>
      </c>
    </row>
    <row r="13096" ht="15.75" customHeight="1">
      <c r="A13096" s="4">
        <v>40086.0</v>
      </c>
      <c r="B13096" s="5" t="s">
        <v>127</v>
      </c>
      <c r="C13096" s="5">
        <v>34.62</v>
      </c>
      <c r="D13096" s="5">
        <v>34.6275</v>
      </c>
      <c r="E13096" s="5">
        <v>34.25</v>
      </c>
      <c r="F13096" s="5">
        <v>34.5</v>
      </c>
      <c r="G13096" s="5">
        <v>40146.0</v>
      </c>
    </row>
    <row r="13097" ht="15.75" customHeight="1">
      <c r="A13097" s="4">
        <v>40086.0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82580.0</v>
      </c>
    </row>
    <row r="13098" ht="15.75" customHeight="1">
      <c r="A13098" s="4">
        <v>40086.0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51357.0</v>
      </c>
    </row>
    <row r="13099" ht="15.75" customHeight="1">
      <c r="A13099" s="4">
        <v>40086.0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286681.0</v>
      </c>
    </row>
    <row r="13100" ht="15.75" customHeight="1">
      <c r="A13100" s="4">
        <v>40086.0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23502.0</v>
      </c>
    </row>
    <row r="13101" ht="15.75" customHeight="1">
      <c r="A13101" s="4">
        <v>40086.0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111655.0</v>
      </c>
    </row>
    <row r="13102" ht="15.75" customHeight="1">
      <c r="A13102" s="4">
        <v>40086.0</v>
      </c>
      <c r="B13102" s="5" t="s">
        <v>133</v>
      </c>
      <c r="C13102" s="5">
        <v>52.24</v>
      </c>
      <c r="D13102" s="5">
        <v>52.5</v>
      </c>
      <c r="E13102" s="5">
        <v>51.691</v>
      </c>
      <c r="F13102" s="5">
        <v>52.19</v>
      </c>
      <c r="G13102" s="5">
        <v>11975.0</v>
      </c>
    </row>
    <row r="13103" ht="15.75" customHeight="1">
      <c r="A13103" s="4">
        <v>40086.0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86783.0</v>
      </c>
    </row>
    <row r="13104" ht="15.75" customHeight="1">
      <c r="A13104" s="4">
        <v>40086.0</v>
      </c>
      <c r="B13104" s="5" t="s">
        <v>135</v>
      </c>
      <c r="C13104" s="5">
        <v>67.52</v>
      </c>
      <c r="D13104" s="5">
        <v>67.76</v>
      </c>
      <c r="E13104" s="5">
        <v>66.08</v>
      </c>
      <c r="F13104" s="5">
        <v>67.32</v>
      </c>
      <c r="G13104" s="5">
        <v>25707.0</v>
      </c>
    </row>
    <row r="13105" ht="15.75" customHeight="1">
      <c r="A13105" s="4">
        <v>40086.0</v>
      </c>
      <c r="B13105" s="5" t="s">
        <v>136</v>
      </c>
      <c r="C13105" s="5">
        <v>27.93</v>
      </c>
      <c r="D13105" s="5">
        <v>28.0</v>
      </c>
      <c r="E13105" s="5">
        <v>27.25</v>
      </c>
      <c r="F13105" s="5">
        <v>27.46</v>
      </c>
      <c r="G13105" s="5">
        <v>186006.0</v>
      </c>
    </row>
    <row r="13106" ht="15.75" customHeight="1">
      <c r="A13106" s="4">
        <v>40086.0</v>
      </c>
      <c r="B13106" s="5" t="s">
        <v>137</v>
      </c>
      <c r="C13106" s="5">
        <v>74.47</v>
      </c>
      <c r="D13106" s="5">
        <v>75.49</v>
      </c>
      <c r="E13106" s="5">
        <v>74.0</v>
      </c>
      <c r="F13106" s="5">
        <v>75.32</v>
      </c>
      <c r="G13106" s="5">
        <v>5178.0</v>
      </c>
    </row>
    <row r="13107" ht="15.75" customHeight="1">
      <c r="A13107" s="4">
        <v>40086.0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35635.0</v>
      </c>
    </row>
    <row r="13108" ht="15.75" customHeight="1">
      <c r="A13108" s="4">
        <v>40086.0</v>
      </c>
      <c r="B13108" s="5" t="s">
        <v>139</v>
      </c>
      <c r="C13108" s="5">
        <v>97.01</v>
      </c>
      <c r="D13108" s="5">
        <v>97.07</v>
      </c>
      <c r="E13108" s="5">
        <v>94.1626</v>
      </c>
      <c r="F13108" s="5">
        <v>95.52</v>
      </c>
      <c r="G13108" s="5">
        <v>19649.0</v>
      </c>
    </row>
    <row r="13109" ht="15.75" customHeight="1">
      <c r="A13109" s="4">
        <v>40086.0</v>
      </c>
      <c r="B13109" s="5" t="s">
        <v>140</v>
      </c>
      <c r="C13109" s="5">
        <v>38.535</v>
      </c>
      <c r="D13109" s="5">
        <v>39.36</v>
      </c>
      <c r="E13109" s="5">
        <v>37.68</v>
      </c>
      <c r="F13109" s="5">
        <v>38.76</v>
      </c>
      <c r="G13109" s="5">
        <v>26837.0</v>
      </c>
    </row>
    <row r="13110" ht="15.75" customHeight="1">
      <c r="A13110" s="4">
        <v>40086.0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143643.0</v>
      </c>
    </row>
    <row r="13111" ht="15.75" customHeight="1">
      <c r="A13111" s="4">
        <v>40086.0</v>
      </c>
      <c r="B13111" s="5" t="s">
        <v>142</v>
      </c>
      <c r="C13111" s="5">
        <v>28.42</v>
      </c>
      <c r="D13111" s="5">
        <v>28.82</v>
      </c>
      <c r="E13111" s="5">
        <v>28.0</v>
      </c>
      <c r="F13111" s="5">
        <v>28.75</v>
      </c>
      <c r="G13111" s="5">
        <v>20618.0</v>
      </c>
    </row>
    <row r="13112" ht="15.75" customHeight="1">
      <c r="A13112" s="4">
        <v>40086.0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</v>
      </c>
      <c r="G13112" s="5">
        <v>127495.0</v>
      </c>
    </row>
    <row r="13113" ht="15.75" customHeight="1">
      <c r="A13113" s="4">
        <v>40086.0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9345.0</v>
      </c>
    </row>
    <row r="13114" ht="15.75" customHeight="1">
      <c r="A13114" s="4">
        <v>40086.0</v>
      </c>
      <c r="B13114" s="5" t="s">
        <v>145</v>
      </c>
      <c r="C13114" s="5">
        <v>27.46</v>
      </c>
      <c r="D13114" s="5">
        <v>27.985</v>
      </c>
      <c r="E13114" s="5">
        <v>27.04</v>
      </c>
      <c r="F13114" s="5">
        <v>27.58</v>
      </c>
      <c r="G13114" s="5">
        <v>162302.0</v>
      </c>
    </row>
    <row r="13115" ht="15.75" customHeight="1">
      <c r="A13115" s="4">
        <v>40086.0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74831.0</v>
      </c>
    </row>
    <row r="13116" ht="15.75" customHeight="1">
      <c r="A13116" s="4">
        <v>40086.0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9495.0</v>
      </c>
    </row>
    <row r="13117" ht="15.75" customHeight="1">
      <c r="A13117" s="4">
        <v>40086.0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10031.0</v>
      </c>
    </row>
    <row r="13118" ht="15.75" customHeight="1">
      <c r="A13118" s="4">
        <v>40086.0</v>
      </c>
      <c r="B13118" s="5" t="s">
        <v>149</v>
      </c>
      <c r="C13118" s="5">
        <v>68.24</v>
      </c>
      <c r="D13118" s="5">
        <v>68.3893</v>
      </c>
      <c r="E13118" s="5">
        <v>66.085</v>
      </c>
      <c r="F13118" s="5">
        <v>67.33</v>
      </c>
      <c r="G13118" s="5">
        <v>49900.0</v>
      </c>
    </row>
    <row r="13119" ht="15.75" customHeight="1">
      <c r="A13119" s="4">
        <v>40086.0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2.55</v>
      </c>
      <c r="G13119" s="5">
        <v>235295.0</v>
      </c>
    </row>
    <row r="13120" ht="15.75" customHeight="1">
      <c r="A13120" s="4">
        <v>40086.0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233506.0</v>
      </c>
    </row>
    <row r="13121" ht="15.75" customHeight="1">
      <c r="A13121" s="4">
        <v>40086.0</v>
      </c>
      <c r="B13121" s="5" t="s">
        <v>152</v>
      </c>
      <c r="C13121" s="5">
        <v>46.0</v>
      </c>
      <c r="D13121" s="5">
        <v>46.87</v>
      </c>
      <c r="E13121" s="5">
        <v>45.84</v>
      </c>
      <c r="F13121" s="5">
        <v>46.23</v>
      </c>
      <c r="G13121" s="5">
        <v>21352.0</v>
      </c>
    </row>
    <row r="13122" ht="15.75" customHeight="1">
      <c r="A13122" s="4">
        <v>40086.0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20055.0</v>
      </c>
    </row>
    <row r="13123" ht="15.75" customHeight="1">
      <c r="A13123" s="4">
        <v>40086.0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14879.0</v>
      </c>
    </row>
    <row r="13124" ht="15.75" customHeight="1">
      <c r="A13124" s="4">
        <v>40086.0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30162.0</v>
      </c>
    </row>
    <row r="13125" ht="15.75" customHeight="1">
      <c r="A13125" s="4">
        <v>40086.0</v>
      </c>
      <c r="B13125" s="5" t="s">
        <v>156</v>
      </c>
      <c r="C13125" s="5">
        <v>5.0</v>
      </c>
      <c r="D13125" s="5">
        <v>5.03</v>
      </c>
      <c r="E13125" s="5">
        <v>4.69</v>
      </c>
      <c r="F13125" s="5">
        <v>4.78</v>
      </c>
      <c r="G13125" s="5">
        <v>88421.0</v>
      </c>
    </row>
    <row r="13126" ht="15.75" customHeight="1">
      <c r="A13126" s="4">
        <v>40086.0</v>
      </c>
      <c r="B13126" s="5" t="s">
        <v>157</v>
      </c>
      <c r="C13126" s="5">
        <v>36.77</v>
      </c>
      <c r="D13126" s="5">
        <v>37.19</v>
      </c>
      <c r="E13126" s="5">
        <v>36.08</v>
      </c>
      <c r="F13126" s="5">
        <v>37.08</v>
      </c>
      <c r="G13126" s="5">
        <v>10465.0</v>
      </c>
    </row>
    <row r="13127" ht="15.75" customHeight="1">
      <c r="A13127" s="4">
        <v>40086.0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187127.0</v>
      </c>
    </row>
    <row r="13128" ht="15.75" customHeight="1">
      <c r="A13128" s="4">
        <v>40086.0</v>
      </c>
      <c r="B13128" s="5" t="s">
        <v>159</v>
      </c>
      <c r="C13128" s="5">
        <v>55.07</v>
      </c>
      <c r="D13128" s="5">
        <v>55.1501</v>
      </c>
      <c r="E13128" s="5">
        <v>53.14</v>
      </c>
      <c r="F13128" s="5">
        <v>53.54</v>
      </c>
      <c r="G13128" s="5">
        <v>12110.0</v>
      </c>
    </row>
    <row r="13129" ht="15.75" customHeight="1">
      <c r="A13129" s="4">
        <v>40086.0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65027.0</v>
      </c>
    </row>
    <row r="13130" ht="15.75" customHeight="1">
      <c r="A13130" s="4">
        <v>40086.0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47707.0</v>
      </c>
    </row>
    <row r="13131" ht="15.75" customHeight="1">
      <c r="A13131" s="4">
        <v>40086.0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80886.0</v>
      </c>
    </row>
    <row r="13132" ht="15.75" customHeight="1">
      <c r="A13132" s="4">
        <v>40086.0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57806.0</v>
      </c>
    </row>
    <row r="13133" ht="15.75" customHeight="1">
      <c r="A13133" s="4">
        <v>40086.0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12084.0</v>
      </c>
    </row>
    <row r="13134" ht="15.75" customHeight="1">
      <c r="A13134" s="4">
        <v>40086.0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68008.0</v>
      </c>
    </row>
    <row r="13135" ht="15.75" customHeight="1">
      <c r="A13135" s="4">
        <v>40086.0</v>
      </c>
      <c r="B13135" s="5" t="s">
        <v>166</v>
      </c>
      <c r="C13135" s="5">
        <v>78.0</v>
      </c>
      <c r="D13135" s="5">
        <v>78.25</v>
      </c>
      <c r="E13135" s="5">
        <v>75.99</v>
      </c>
      <c r="F13135" s="5">
        <v>77.58</v>
      </c>
      <c r="G13135" s="5">
        <v>23658.0</v>
      </c>
    </row>
    <row r="13136" ht="15.75" customHeight="1">
      <c r="A13136" s="4">
        <v>40086.0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31268.0</v>
      </c>
    </row>
    <row r="13137" ht="15.75" customHeight="1">
      <c r="A13137" s="4">
        <v>40086.0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1842875.0</v>
      </c>
    </row>
    <row r="13138" ht="15.75" customHeight="1">
      <c r="A13138" s="4">
        <v>40086.0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19050.0</v>
      </c>
    </row>
    <row r="13139" ht="15.75" customHeight="1">
      <c r="A13139" s="4">
        <v>40086.0</v>
      </c>
      <c r="B13139" s="5" t="s">
        <v>170</v>
      </c>
      <c r="C13139" s="5">
        <v>80.35</v>
      </c>
      <c r="D13139" s="5">
        <v>80.45</v>
      </c>
      <c r="E13139" s="5">
        <v>79.3</v>
      </c>
      <c r="F13139" s="5">
        <v>79.86</v>
      </c>
      <c r="G13139" s="5">
        <v>12207.0</v>
      </c>
    </row>
    <row r="13140" ht="15.75" customHeight="1">
      <c r="A13140" s="4">
        <v>40086.0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43704.0</v>
      </c>
    </row>
    <row r="13141" ht="15.75" customHeight="1">
      <c r="A13141" s="4">
        <v>40086.0</v>
      </c>
      <c r="B13141" s="5" t="s">
        <v>172</v>
      </c>
      <c r="C13141" s="5">
        <v>34.98</v>
      </c>
      <c r="D13141" s="5">
        <v>35.57</v>
      </c>
      <c r="E13141" s="5">
        <v>34.23</v>
      </c>
      <c r="F13141" s="5">
        <v>35.15</v>
      </c>
      <c r="G13141" s="5">
        <v>22197.0</v>
      </c>
    </row>
    <row r="13142" ht="15.75" customHeight="1">
      <c r="A13142" s="4">
        <v>40086.0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40093.0</v>
      </c>
    </row>
    <row r="13143" ht="15.75" customHeight="1">
      <c r="A13143" s="4">
        <v>40086.0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959595.0</v>
      </c>
    </row>
    <row r="13144" ht="15.75" customHeight="1">
      <c r="A13144" s="4">
        <v>40086.0</v>
      </c>
      <c r="B13144" s="5" t="s">
        <v>175</v>
      </c>
      <c r="C13144" s="5">
        <v>38.9</v>
      </c>
      <c r="D13144" s="5">
        <v>39.04</v>
      </c>
      <c r="E13144" s="5">
        <v>37.91</v>
      </c>
      <c r="F13144" s="5">
        <v>38.7</v>
      </c>
      <c r="G13144" s="5">
        <v>12946.0</v>
      </c>
    </row>
    <row r="13145" ht="15.75" customHeight="1">
      <c r="A13145" s="4">
        <v>40086.0</v>
      </c>
      <c r="B13145" s="5" t="s">
        <v>176</v>
      </c>
      <c r="C13145" s="5">
        <v>69.81</v>
      </c>
      <c r="D13145" s="5">
        <v>69.9675</v>
      </c>
      <c r="E13145" s="5">
        <v>67.72</v>
      </c>
      <c r="F13145" s="5">
        <v>68.61</v>
      </c>
      <c r="G13145" s="5">
        <v>138945.0</v>
      </c>
    </row>
    <row r="13146" ht="15.75" customHeight="1">
      <c r="A13146" s="4">
        <v>40086.0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44154.0</v>
      </c>
    </row>
    <row r="13147" ht="15.75" customHeight="1">
      <c r="A13147" s="4">
        <v>40086.0</v>
      </c>
      <c r="B13147" s="5" t="s">
        <v>178</v>
      </c>
      <c r="C13147" s="5">
        <v>74.99</v>
      </c>
      <c r="D13147" s="5">
        <v>76.11</v>
      </c>
      <c r="E13147" s="5">
        <v>73.72</v>
      </c>
      <c r="F13147" s="5">
        <v>75.22</v>
      </c>
      <c r="G13147" s="5">
        <v>35470.0</v>
      </c>
    </row>
    <row r="13148" ht="15.75" customHeight="1">
      <c r="A13148" s="4">
        <v>40086.0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29062.0</v>
      </c>
    </row>
    <row r="13149" ht="15.75" customHeight="1">
      <c r="A13149" s="4">
        <v>40086.0</v>
      </c>
      <c r="B13149" s="5" t="s">
        <v>180</v>
      </c>
      <c r="C13149" s="5">
        <v>13.39</v>
      </c>
      <c r="D13149" s="5">
        <v>13.5</v>
      </c>
      <c r="E13149" s="5">
        <v>13.095</v>
      </c>
      <c r="F13149" s="5">
        <v>13.23</v>
      </c>
      <c r="G13149" s="5">
        <v>30226.0</v>
      </c>
    </row>
    <row r="13150" ht="15.75" customHeight="1">
      <c r="A13150" s="4">
        <v>40086.0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7536.0</v>
      </c>
    </row>
    <row r="13151" ht="15.75" customHeight="1">
      <c r="A13151" s="4">
        <v>40086.0</v>
      </c>
      <c r="B13151" s="5" t="s">
        <v>182</v>
      </c>
      <c r="C13151" s="5">
        <v>25.17</v>
      </c>
      <c r="D13151" s="5">
        <v>25.56</v>
      </c>
      <c r="E13151" s="5">
        <v>24.935</v>
      </c>
      <c r="F13151" s="5">
        <v>25.51</v>
      </c>
      <c r="G13151" s="5">
        <v>36077.0</v>
      </c>
    </row>
    <row r="13152" ht="15.75" customHeight="1">
      <c r="A13152" s="4">
        <v>40086.0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22132.0</v>
      </c>
    </row>
    <row r="13153" ht="15.75" customHeight="1">
      <c r="A13153" s="4">
        <v>40086.0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</v>
      </c>
      <c r="G13153" s="5">
        <v>244343.0</v>
      </c>
    </row>
    <row r="13154" ht="15.75" customHeight="1">
      <c r="A13154" s="4">
        <v>40086.0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14688.0</v>
      </c>
    </row>
    <row r="13155" ht="15.75" customHeight="1">
      <c r="A13155" s="4">
        <v>40086.0</v>
      </c>
      <c r="B13155" s="5" t="s">
        <v>186</v>
      </c>
      <c r="C13155" s="5">
        <v>51.59</v>
      </c>
      <c r="D13155" s="5">
        <v>51.7447</v>
      </c>
      <c r="E13155" s="5">
        <v>50.0</v>
      </c>
      <c r="F13155" s="5">
        <v>50.85</v>
      </c>
      <c r="G13155" s="5">
        <v>31773.0</v>
      </c>
    </row>
    <row r="13156" ht="15.75" customHeight="1">
      <c r="A13156" s="4">
        <v>40086.0</v>
      </c>
      <c r="B13156" s="5" t="s">
        <v>187</v>
      </c>
      <c r="C13156" s="5">
        <v>98.54</v>
      </c>
      <c r="D13156" s="5">
        <v>100.4965</v>
      </c>
      <c r="E13156" s="5">
        <v>96.1908</v>
      </c>
      <c r="F13156" s="5">
        <v>98.54</v>
      </c>
      <c r="G13156" s="5">
        <v>9024.0</v>
      </c>
    </row>
    <row r="13157" ht="15.75" customHeight="1">
      <c r="A13157" s="4">
        <v>40086.0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10657.0</v>
      </c>
    </row>
    <row r="13158" ht="15.75" customHeight="1">
      <c r="A13158" s="4">
        <v>40086.0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35172.0</v>
      </c>
    </row>
    <row r="13159" ht="15.75" customHeight="1">
      <c r="A13159" s="4">
        <v>40086.0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27375.0</v>
      </c>
    </row>
    <row r="13160" ht="15.75" customHeight="1">
      <c r="A13160" s="4">
        <v>40086.0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11903.0</v>
      </c>
    </row>
    <row r="13161" ht="15.75" customHeight="1">
      <c r="A13161" s="4">
        <v>40086.0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55615.0</v>
      </c>
    </row>
    <row r="13162" ht="15.75" customHeight="1">
      <c r="A13162" s="4">
        <v>40086.0</v>
      </c>
      <c r="B13162" s="5" t="s">
        <v>193</v>
      </c>
      <c r="C13162" s="5">
        <v>36.95</v>
      </c>
      <c r="D13162" s="5">
        <v>36.95</v>
      </c>
      <c r="E13162" s="5">
        <v>36.37</v>
      </c>
      <c r="F13162" s="5">
        <v>36.59</v>
      </c>
      <c r="G13162" s="5">
        <v>3082.0</v>
      </c>
    </row>
    <row r="13163" ht="15.75" customHeight="1">
      <c r="A13163" s="4">
        <v>40086.0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235982.0</v>
      </c>
    </row>
    <row r="13164" ht="15.75" customHeight="1">
      <c r="A13164" s="4">
        <v>40086.0</v>
      </c>
      <c r="B13164" s="5" t="s">
        <v>195</v>
      </c>
      <c r="C13164" s="5">
        <v>65.32</v>
      </c>
      <c r="D13164" s="5">
        <v>65.32</v>
      </c>
      <c r="E13164" s="5">
        <v>63.46</v>
      </c>
      <c r="F13164" s="5">
        <v>64.6</v>
      </c>
      <c r="G13164" s="5">
        <v>33013.0</v>
      </c>
    </row>
    <row r="13165" ht="15.75" customHeight="1">
      <c r="A13165" s="4">
        <v>40086.0</v>
      </c>
      <c r="B13165" s="5" t="s">
        <v>196</v>
      </c>
      <c r="C13165" s="5">
        <v>16.83</v>
      </c>
      <c r="D13165" s="5">
        <v>16.86</v>
      </c>
      <c r="E13165" s="5">
        <v>16.31</v>
      </c>
      <c r="F13165" s="5">
        <v>16.42</v>
      </c>
      <c r="G13165" s="5">
        <v>1207635.0</v>
      </c>
    </row>
    <row r="13166" ht="15.75" customHeight="1">
      <c r="A13166" s="4">
        <v>40086.0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23488.0</v>
      </c>
    </row>
    <row r="13167" ht="15.75" customHeight="1">
      <c r="A13167" s="4">
        <v>40086.0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65779.0</v>
      </c>
    </row>
    <row r="13168" ht="15.75" customHeight="1">
      <c r="A13168" s="4">
        <v>40086.0</v>
      </c>
      <c r="B13168" s="5" t="s">
        <v>199</v>
      </c>
      <c r="C13168" s="5">
        <v>63.51</v>
      </c>
      <c r="D13168" s="5">
        <v>64.49</v>
      </c>
      <c r="E13168" s="5">
        <v>63.08</v>
      </c>
      <c r="F13168" s="5">
        <v>64.38</v>
      </c>
      <c r="G13168" s="5">
        <v>37959.0</v>
      </c>
    </row>
    <row r="13169" ht="15.75" customHeight="1">
      <c r="A13169" s="4">
        <v>40086.0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177897.0</v>
      </c>
    </row>
    <row r="13170" ht="15.75" customHeight="1">
      <c r="A13170" s="4">
        <v>40086.0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42604.0</v>
      </c>
    </row>
    <row r="13171" ht="15.75" customHeight="1">
      <c r="A13171" s="4">
        <v>40086.0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305163.0</v>
      </c>
    </row>
    <row r="13172" ht="15.75" customHeight="1">
      <c r="A13172" s="4">
        <v>40086.0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31417.0</v>
      </c>
    </row>
    <row r="13173" ht="15.75" customHeight="1">
      <c r="A13173" s="4">
        <v>40086.0</v>
      </c>
      <c r="B13173" s="5" t="s">
        <v>204</v>
      </c>
      <c r="C13173" s="5">
        <v>37.55</v>
      </c>
      <c r="D13173" s="5">
        <v>38.4</v>
      </c>
      <c r="E13173" s="5">
        <v>37.27</v>
      </c>
      <c r="F13173" s="5">
        <v>38.06</v>
      </c>
      <c r="G13173" s="5">
        <v>20345.0</v>
      </c>
    </row>
    <row r="13174" ht="15.75" customHeight="1">
      <c r="A13174" s="4">
        <v>40086.0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107425.0</v>
      </c>
    </row>
    <row r="13175" ht="15.75" customHeight="1">
      <c r="A13175" s="4">
        <v>40086.0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17411.0</v>
      </c>
    </row>
    <row r="13176" ht="15.75" customHeight="1">
      <c r="A13176" s="4">
        <v>40086.0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105188.0</v>
      </c>
    </row>
    <row r="13177" ht="15.75" customHeight="1">
      <c r="A13177" s="4">
        <v>40086.0</v>
      </c>
      <c r="B13177" s="5" t="s">
        <v>208</v>
      </c>
      <c r="C13177" s="5">
        <v>17.31</v>
      </c>
      <c r="D13177" s="5">
        <v>17.35</v>
      </c>
      <c r="E13177" s="5">
        <v>16.69</v>
      </c>
      <c r="F13177" s="5">
        <v>17.03</v>
      </c>
      <c r="G13177" s="5">
        <v>58922.0</v>
      </c>
    </row>
    <row r="13178" ht="15.75" customHeight="1">
      <c r="A13178" s="4">
        <v>40086.0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7345.0</v>
      </c>
    </row>
    <row r="13179" ht="15.75" customHeight="1">
      <c r="A13179" s="4">
        <v>40086.0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119581.0</v>
      </c>
    </row>
    <row r="13180" ht="15.75" customHeight="1">
      <c r="A13180" s="4">
        <v>40086.0</v>
      </c>
      <c r="B13180" s="5" t="s">
        <v>211</v>
      </c>
      <c r="C13180" s="5">
        <v>34.35</v>
      </c>
      <c r="D13180" s="5">
        <v>34.7</v>
      </c>
      <c r="E13180" s="5">
        <v>33.12</v>
      </c>
      <c r="F13180" s="5">
        <v>33.88</v>
      </c>
      <c r="G13180" s="5">
        <v>12629.0</v>
      </c>
    </row>
    <row r="13181" ht="15.75" customHeight="1">
      <c r="A13181" s="4">
        <v>40086.0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25265.0</v>
      </c>
    </row>
    <row r="13182" ht="15.75" customHeight="1">
      <c r="A13182" s="4">
        <v>40086.0</v>
      </c>
      <c r="B13182" s="5" t="s">
        <v>213</v>
      </c>
      <c r="C13182" s="5">
        <v>4.53</v>
      </c>
      <c r="D13182" s="5">
        <v>4.85</v>
      </c>
      <c r="E13182" s="5">
        <v>4.45</v>
      </c>
      <c r="F13182" s="5">
        <v>4.71</v>
      </c>
      <c r="G13182" s="5">
        <v>895259.0</v>
      </c>
    </row>
    <row r="13183" ht="15.75" customHeight="1">
      <c r="A13183" s="4">
        <v>40086.0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73445.0</v>
      </c>
    </row>
    <row r="13184" ht="15.75" customHeight="1">
      <c r="A13184" s="4">
        <v>40086.0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38627.0</v>
      </c>
    </row>
    <row r="13185" ht="15.75" customHeight="1">
      <c r="A13185" s="4">
        <v>40086.0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33118.0</v>
      </c>
    </row>
    <row r="13186" ht="15.75" customHeight="1">
      <c r="A13186" s="4">
        <v>40086.0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165657.0</v>
      </c>
    </row>
    <row r="13187" ht="15.75" customHeight="1">
      <c r="A13187" s="4">
        <v>40086.0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47252.0</v>
      </c>
    </row>
    <row r="13188" ht="15.75" customHeight="1">
      <c r="A13188" s="4">
        <v>40086.0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167240.0</v>
      </c>
    </row>
    <row r="13189" ht="15.75" customHeight="1">
      <c r="A13189" s="4">
        <v>40086.0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26369.0</v>
      </c>
    </row>
    <row r="13190" ht="15.75" customHeight="1">
      <c r="A13190" s="4">
        <v>40086.0</v>
      </c>
      <c r="B13190" s="5" t="s">
        <v>221</v>
      </c>
      <c r="C13190" s="5">
        <v>23.0</v>
      </c>
      <c r="D13190" s="5">
        <v>23.14</v>
      </c>
      <c r="E13190" s="5">
        <v>22.1</v>
      </c>
      <c r="F13190" s="5">
        <v>23.0</v>
      </c>
      <c r="G13190" s="5">
        <v>65664.0</v>
      </c>
    </row>
    <row r="13191" ht="15.75" customHeight="1">
      <c r="A13191" s="4">
        <v>40086.0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111419.0</v>
      </c>
    </row>
    <row r="13192" ht="15.75" customHeight="1">
      <c r="A13192" s="4">
        <v>40086.0</v>
      </c>
      <c r="B13192" s="5" t="s">
        <v>223</v>
      </c>
      <c r="C13192" s="5">
        <v>32.585</v>
      </c>
      <c r="D13192" s="5">
        <v>33.42</v>
      </c>
      <c r="E13192" s="5">
        <v>31.71</v>
      </c>
      <c r="F13192" s="5">
        <v>33.03</v>
      </c>
      <c r="G13192" s="5">
        <v>32695.0</v>
      </c>
    </row>
    <row r="13193" ht="15.75" customHeight="1">
      <c r="A13193" s="4">
        <v>40086.0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213943.0</v>
      </c>
    </row>
    <row r="13194" ht="15.75" customHeight="1">
      <c r="A13194" s="4">
        <v>40086.0</v>
      </c>
      <c r="B13194" s="5" t="s">
        <v>225</v>
      </c>
      <c r="C13194" s="5">
        <v>18.65</v>
      </c>
      <c r="D13194" s="5">
        <v>18.69</v>
      </c>
      <c r="E13194" s="5">
        <v>18.29</v>
      </c>
      <c r="F13194" s="5">
        <v>18.38</v>
      </c>
      <c r="G13194" s="5">
        <v>62324.0</v>
      </c>
    </row>
    <row r="13195" ht="15.75" customHeight="1">
      <c r="A13195" s="4">
        <v>40086.0</v>
      </c>
      <c r="B13195" s="5" t="s">
        <v>226</v>
      </c>
      <c r="C13195" s="5">
        <v>35.73</v>
      </c>
      <c r="D13195" s="5">
        <v>35.75</v>
      </c>
      <c r="E13195" s="5">
        <v>35.34</v>
      </c>
      <c r="F13195" s="5">
        <v>35.52</v>
      </c>
      <c r="G13195" s="5">
        <v>10668.0</v>
      </c>
    </row>
    <row r="13196" ht="15.75" customHeight="1">
      <c r="A13196" s="4">
        <v>40086.0</v>
      </c>
      <c r="B13196" s="5" t="s">
        <v>227</v>
      </c>
      <c r="C13196" s="5">
        <v>37.7</v>
      </c>
      <c r="D13196" s="5">
        <v>37.91</v>
      </c>
      <c r="E13196" s="5">
        <v>36.91</v>
      </c>
      <c r="F13196" s="5">
        <v>37.6</v>
      </c>
      <c r="G13196" s="5">
        <v>10139.0</v>
      </c>
    </row>
    <row r="13197" ht="15.75" customHeight="1">
      <c r="A13197" s="4">
        <v>40086.0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15100.0</v>
      </c>
    </row>
    <row r="13198" ht="15.75" customHeight="1">
      <c r="A13198" s="4">
        <v>40086.0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151208.0</v>
      </c>
    </row>
    <row r="13199" ht="15.75" customHeight="1">
      <c r="A13199" s="4">
        <v>40086.0</v>
      </c>
      <c r="B13199" s="5" t="s">
        <v>230</v>
      </c>
      <c r="C13199" s="5">
        <v>39.01</v>
      </c>
      <c r="D13199" s="5">
        <v>39.13</v>
      </c>
      <c r="E13199" s="5">
        <v>38.44</v>
      </c>
      <c r="F13199" s="5">
        <v>38.86</v>
      </c>
      <c r="G13199" s="5">
        <v>13947.0</v>
      </c>
    </row>
    <row r="13200" ht="15.75" customHeight="1">
      <c r="A13200" s="4">
        <v>40086.0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37.3</v>
      </c>
      <c r="G13200" s="5">
        <v>34803.0</v>
      </c>
    </row>
    <row r="13201" ht="15.75" customHeight="1">
      <c r="A13201" s="4">
        <v>40086.0</v>
      </c>
      <c r="B13201" s="5" t="s">
        <v>232</v>
      </c>
      <c r="C13201" s="5">
        <v>119.18</v>
      </c>
      <c r="D13201" s="5">
        <v>120.0</v>
      </c>
      <c r="E13201" s="5">
        <v>117.55</v>
      </c>
      <c r="F13201" s="5">
        <v>119.61</v>
      </c>
      <c r="G13201" s="5">
        <v>77332.0</v>
      </c>
    </row>
    <row r="13202" ht="15.75" customHeight="1">
      <c r="A13202" s="4">
        <v>40086.0</v>
      </c>
      <c r="B13202" s="5" t="s">
        <v>233</v>
      </c>
      <c r="C13202" s="5">
        <v>95.6</v>
      </c>
      <c r="D13202" s="5">
        <v>99.0</v>
      </c>
      <c r="E13202" s="5">
        <v>94.816</v>
      </c>
      <c r="F13202" s="5">
        <v>97.19</v>
      </c>
      <c r="G13202" s="5">
        <v>22532.0</v>
      </c>
    </row>
    <row r="13203" ht="15.75" customHeight="1">
      <c r="A13203" s="4">
        <v>40086.0</v>
      </c>
      <c r="B13203" s="5" t="s">
        <v>234</v>
      </c>
      <c r="C13203" s="5">
        <v>37.88</v>
      </c>
      <c r="D13203" s="5">
        <v>38.4</v>
      </c>
      <c r="E13203" s="5">
        <v>37.58</v>
      </c>
      <c r="F13203" s="5">
        <v>37.93</v>
      </c>
      <c r="G13203" s="5">
        <v>6421.0</v>
      </c>
    </row>
    <row r="13204" ht="15.75" customHeight="1">
      <c r="A13204" s="4">
        <v>40086.0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38971.0</v>
      </c>
    </row>
    <row r="13205" ht="15.75" customHeight="1">
      <c r="A13205" s="4">
        <v>40086.0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647339.0</v>
      </c>
    </row>
    <row r="13206" ht="15.75" customHeight="1">
      <c r="A13206" s="4">
        <v>40086.0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41855.0</v>
      </c>
    </row>
    <row r="13207" ht="15.75" customHeight="1">
      <c r="A13207" s="4">
        <v>40086.0</v>
      </c>
      <c r="B13207" s="5" t="s">
        <v>238</v>
      </c>
      <c r="C13207" s="5">
        <v>22.96</v>
      </c>
      <c r="D13207" s="5">
        <v>23.0</v>
      </c>
      <c r="E13207" s="5">
        <v>21.9</v>
      </c>
      <c r="F13207" s="5">
        <v>22.23</v>
      </c>
      <c r="G13207" s="5">
        <v>60724.0</v>
      </c>
    </row>
    <row r="13208" ht="15.75" customHeight="1">
      <c r="A13208" s="4">
        <v>40086.0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117214.0</v>
      </c>
    </row>
    <row r="13209" ht="15.75" customHeight="1">
      <c r="A13209" s="4">
        <v>40086.0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17436.0</v>
      </c>
    </row>
    <row r="13210" ht="15.75" customHeight="1">
      <c r="A13210" s="4">
        <v>40086.0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8399.0</v>
      </c>
    </row>
    <row r="13211" ht="15.75" customHeight="1">
      <c r="A13211" s="4">
        <v>40086.0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17975.0</v>
      </c>
    </row>
    <row r="13212" ht="15.75" customHeight="1">
      <c r="A13212" s="4">
        <v>40086.0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40258.0</v>
      </c>
    </row>
    <row r="13213" ht="15.75" customHeight="1">
      <c r="A13213" s="4">
        <v>40086.0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44858.0</v>
      </c>
    </row>
    <row r="13214" ht="15.75" customHeight="1">
      <c r="A13214" s="4">
        <v>40086.0</v>
      </c>
      <c r="B13214" s="5" t="s">
        <v>245</v>
      </c>
      <c r="C13214" s="5">
        <v>9.06</v>
      </c>
      <c r="D13214" s="5">
        <v>9.09</v>
      </c>
      <c r="E13214" s="5">
        <v>9.03</v>
      </c>
      <c r="F13214" s="5">
        <v>9.09</v>
      </c>
      <c r="G13214" s="5">
        <v>189820.0</v>
      </c>
    </row>
    <row r="13215" ht="15.75" customHeight="1">
      <c r="A13215" s="4">
        <v>40086.0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145041.0</v>
      </c>
    </row>
    <row r="13216" ht="15.75" customHeight="1">
      <c r="A13216" s="4">
        <v>40086.0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53622.0</v>
      </c>
    </row>
    <row r="13217" ht="15.75" customHeight="1">
      <c r="A13217" s="4">
        <v>40086.0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55875.0</v>
      </c>
    </row>
    <row r="13218" ht="15.75" customHeight="1">
      <c r="A13218" s="4">
        <v>40086.0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74320.0</v>
      </c>
    </row>
    <row r="13219" ht="15.75" customHeight="1">
      <c r="A13219" s="4">
        <v>40086.0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12399.0</v>
      </c>
    </row>
    <row r="13220" ht="15.75" customHeight="1">
      <c r="A13220" s="4">
        <v>40086.0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110392.0</v>
      </c>
    </row>
    <row r="13221" ht="15.75" customHeight="1">
      <c r="A13221" s="4">
        <v>40086.0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100145.0</v>
      </c>
    </row>
    <row r="13222" ht="15.75" customHeight="1">
      <c r="A13222" s="4">
        <v>40086.0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21204.0</v>
      </c>
    </row>
    <row r="13223" ht="15.75" customHeight="1">
      <c r="A13223" s="4">
        <v>40086.0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409039.0</v>
      </c>
    </row>
    <row r="13224" ht="15.75" customHeight="1">
      <c r="A13224" s="4">
        <v>40086.0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35363.0</v>
      </c>
    </row>
    <row r="13225" ht="15.75" customHeight="1">
      <c r="A13225" s="4">
        <v>40086.0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17967.0</v>
      </c>
    </row>
    <row r="13226" ht="15.75" customHeight="1">
      <c r="A13226" s="4">
        <v>40086.0</v>
      </c>
      <c r="B13226" s="5" t="s">
        <v>257</v>
      </c>
      <c r="C13226" s="5">
        <v>17.27</v>
      </c>
      <c r="D13226" s="5">
        <v>17.33</v>
      </c>
      <c r="E13226" s="5">
        <v>16.35</v>
      </c>
      <c r="F13226" s="5">
        <v>16.61</v>
      </c>
      <c r="G13226" s="5">
        <v>53503.0</v>
      </c>
    </row>
    <row r="13227" ht="15.75" customHeight="1">
      <c r="A13227" s="4">
        <v>40086.0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256761.0</v>
      </c>
    </row>
    <row r="13228" ht="15.75" customHeight="1">
      <c r="A13228" s="4">
        <v>40086.0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129533.0</v>
      </c>
    </row>
    <row r="13229" ht="15.75" customHeight="1">
      <c r="A13229" s="4">
        <v>40086.0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31681.0</v>
      </c>
    </row>
    <row r="13230" ht="15.75" customHeight="1">
      <c r="A13230" s="4">
        <v>40086.0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124207.0</v>
      </c>
    </row>
    <row r="13231" ht="15.75" customHeight="1">
      <c r="A13231" s="4">
        <v>40086.0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45218.0</v>
      </c>
    </row>
    <row r="13232" ht="15.75" customHeight="1">
      <c r="A13232" s="4">
        <v>40086.0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48284.0</v>
      </c>
    </row>
    <row r="13233" ht="15.75" customHeight="1">
      <c r="A13233" s="4">
        <v>40086.0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141378.0</v>
      </c>
    </row>
    <row r="13234" ht="15.75" customHeight="1">
      <c r="A13234" s="4">
        <v>40086.0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135219.0</v>
      </c>
    </row>
    <row r="13235" ht="15.75" customHeight="1">
      <c r="A13235" s="4">
        <v>40086.0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64949.0</v>
      </c>
    </row>
    <row r="13236" ht="15.75" customHeight="1">
      <c r="A13236" s="4">
        <v>40086.0</v>
      </c>
      <c r="B13236" s="5" t="s">
        <v>267</v>
      </c>
      <c r="C13236" s="5">
        <v>34.49</v>
      </c>
      <c r="D13236" s="5">
        <v>34.64</v>
      </c>
      <c r="E13236" s="5">
        <v>33.87</v>
      </c>
      <c r="F13236" s="5">
        <v>34.25</v>
      </c>
      <c r="G13236" s="5">
        <v>23980.0</v>
      </c>
    </row>
    <row r="13237" ht="15.75" customHeight="1">
      <c r="A13237" s="4">
        <v>40086.0</v>
      </c>
      <c r="B13237" s="5" t="s">
        <v>268</v>
      </c>
      <c r="C13237" s="5">
        <v>19.54</v>
      </c>
      <c r="D13237" s="5">
        <v>19.65</v>
      </c>
      <c r="E13237" s="5">
        <v>19.07</v>
      </c>
      <c r="F13237" s="5">
        <v>19.4</v>
      </c>
      <c r="G13237" s="5">
        <v>21543.0</v>
      </c>
    </row>
    <row r="13238" ht="15.75" customHeight="1">
      <c r="A13238" s="4">
        <v>40086.0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65771.0</v>
      </c>
    </row>
    <row r="13239" ht="15.75" customHeight="1">
      <c r="A13239" s="4">
        <v>40086.0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16495.0</v>
      </c>
    </row>
    <row r="13240" ht="15.75" customHeight="1">
      <c r="A13240" s="4">
        <v>40086.0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23996.0</v>
      </c>
    </row>
    <row r="13241" ht="15.75" customHeight="1">
      <c r="A13241" s="4">
        <v>40086.0</v>
      </c>
      <c r="B13241" s="5" t="s">
        <v>272</v>
      </c>
      <c r="C13241" s="5">
        <v>81.32</v>
      </c>
      <c r="D13241" s="5">
        <v>81.32</v>
      </c>
      <c r="E13241" s="5">
        <v>79.78</v>
      </c>
      <c r="F13241" s="5">
        <v>80.32</v>
      </c>
      <c r="G13241" s="5">
        <v>10271.0</v>
      </c>
    </row>
    <row r="13242" ht="15.75" customHeight="1">
      <c r="A13242" s="4">
        <v>40086.0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45310.0</v>
      </c>
    </row>
    <row r="13243" ht="15.75" customHeight="1">
      <c r="A13243" s="4">
        <v>40086.0</v>
      </c>
      <c r="B13243" s="5" t="s">
        <v>274</v>
      </c>
      <c r="C13243" s="5">
        <v>33.52</v>
      </c>
      <c r="D13243" s="5">
        <v>33.52</v>
      </c>
      <c r="E13243" s="5">
        <v>32.75</v>
      </c>
      <c r="F13243" s="5">
        <v>33.03</v>
      </c>
      <c r="G13243" s="5">
        <v>65789.0</v>
      </c>
    </row>
    <row r="13244" ht="15.75" customHeight="1">
      <c r="A13244" s="4">
        <v>40086.0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46424.0</v>
      </c>
    </row>
    <row r="13245" ht="15.75" customHeight="1">
      <c r="A13245" s="4">
        <v>40086.0</v>
      </c>
      <c r="B13245" s="5" t="s">
        <v>276</v>
      </c>
      <c r="C13245" s="5">
        <v>79.21</v>
      </c>
      <c r="D13245" s="5">
        <v>79.21</v>
      </c>
      <c r="E13245" s="5">
        <v>77.64</v>
      </c>
      <c r="F13245" s="5">
        <v>78.08</v>
      </c>
      <c r="G13245" s="5">
        <v>42097.0</v>
      </c>
    </row>
    <row r="13246" ht="15.75" customHeight="1">
      <c r="A13246" s="4">
        <v>40086.0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54810.0</v>
      </c>
    </row>
    <row r="13247" ht="15.75" customHeight="1">
      <c r="A13247" s="4">
        <v>40086.0</v>
      </c>
      <c r="B13247" s="5" t="s">
        <v>278</v>
      </c>
      <c r="C13247" s="5">
        <v>75.49</v>
      </c>
      <c r="D13247" s="5">
        <v>75.75</v>
      </c>
      <c r="E13247" s="5">
        <v>73.27</v>
      </c>
      <c r="F13247" s="5">
        <v>74.3</v>
      </c>
      <c r="G13247" s="5">
        <v>10703.0</v>
      </c>
    </row>
    <row r="13248" ht="15.75" customHeight="1">
      <c r="A13248" s="4">
        <v>40086.0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124045.0</v>
      </c>
    </row>
    <row r="13249" ht="15.75" customHeight="1">
      <c r="A13249" s="4">
        <v>40086.0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80427.0</v>
      </c>
    </row>
    <row r="13250" ht="15.75" customHeight="1">
      <c r="A13250" s="4">
        <v>40086.0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16.99</v>
      </c>
      <c r="G13250" s="5">
        <v>45226.0</v>
      </c>
    </row>
    <row r="13251" ht="15.75" customHeight="1">
      <c r="A13251" s="4">
        <v>40086.0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19461.0</v>
      </c>
    </row>
    <row r="13252" ht="15.75" customHeight="1">
      <c r="A13252" s="4">
        <v>40086.0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70258.0</v>
      </c>
    </row>
    <row r="13253" ht="15.75" customHeight="1">
      <c r="A13253" s="4">
        <v>40086.0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26151.0</v>
      </c>
    </row>
    <row r="13254" ht="15.75" customHeight="1">
      <c r="A13254" s="4">
        <v>40086.0</v>
      </c>
      <c r="B13254" s="5" t="s">
        <v>285</v>
      </c>
      <c r="C13254" s="5">
        <v>18.27</v>
      </c>
      <c r="D13254" s="5">
        <v>18.51</v>
      </c>
      <c r="E13254" s="5">
        <v>17.65</v>
      </c>
      <c r="F13254" s="5">
        <v>18.29</v>
      </c>
      <c r="G13254" s="5">
        <v>103854.0</v>
      </c>
    </row>
    <row r="13255" ht="15.75" customHeight="1">
      <c r="A13255" s="4">
        <v>40086.0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24556.0</v>
      </c>
    </row>
    <row r="13256" ht="15.75" customHeight="1">
      <c r="A13256" s="4">
        <v>40086.0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71864.0</v>
      </c>
    </row>
    <row r="13257" ht="15.75" customHeight="1">
      <c r="A13257" s="4">
        <v>40086.0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45203.0</v>
      </c>
    </row>
    <row r="13258" ht="15.75" customHeight="1">
      <c r="A13258" s="4">
        <v>40086.0</v>
      </c>
      <c r="B13258" s="5" t="s">
        <v>289</v>
      </c>
      <c r="C13258" s="5">
        <v>18.54</v>
      </c>
      <c r="D13258" s="5">
        <v>18.58</v>
      </c>
      <c r="E13258" s="5">
        <v>18.07</v>
      </c>
      <c r="F13258" s="5">
        <v>18.46</v>
      </c>
      <c r="G13258" s="5">
        <v>44455.0</v>
      </c>
    </row>
    <row r="13259" ht="15.75" customHeight="1">
      <c r="A13259" s="4">
        <v>40086.0</v>
      </c>
      <c r="B13259" s="5" t="s">
        <v>290</v>
      </c>
      <c r="C13259" s="5">
        <v>7.87</v>
      </c>
      <c r="D13259" s="5">
        <v>7.975</v>
      </c>
      <c r="E13259" s="5">
        <v>7.54</v>
      </c>
      <c r="F13259" s="5">
        <v>7.76</v>
      </c>
      <c r="G13259" s="5">
        <v>68570.0</v>
      </c>
    </row>
    <row r="13260" ht="15.75" customHeight="1">
      <c r="A13260" s="4">
        <v>40086.0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98262.0</v>
      </c>
    </row>
    <row r="13261" ht="15.75" customHeight="1">
      <c r="A13261" s="4">
        <v>40086.0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28736.0</v>
      </c>
    </row>
    <row r="13262" ht="15.75" customHeight="1">
      <c r="A13262" s="4">
        <v>40086.0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28915.0</v>
      </c>
    </row>
    <row r="13263" ht="15.75" customHeight="1">
      <c r="A13263" s="4">
        <v>40086.0</v>
      </c>
      <c r="B13263" s="5" t="s">
        <v>294</v>
      </c>
      <c r="C13263" s="5">
        <v>20.21</v>
      </c>
      <c r="D13263" s="5">
        <v>20.56</v>
      </c>
      <c r="E13263" s="5">
        <v>19.06</v>
      </c>
      <c r="F13263" s="5">
        <v>20.46</v>
      </c>
      <c r="G13263" s="5">
        <v>150932.0</v>
      </c>
    </row>
    <row r="13264" ht="15.75" customHeight="1">
      <c r="A13264" s="4">
        <v>40086.0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4817.0</v>
      </c>
    </row>
    <row r="13265" ht="15.75" customHeight="1">
      <c r="A13265" s="4">
        <v>40086.0</v>
      </c>
      <c r="B13265" s="5" t="s">
        <v>296</v>
      </c>
      <c r="C13265" s="5">
        <v>37.27</v>
      </c>
      <c r="D13265" s="5">
        <v>37.28</v>
      </c>
      <c r="E13265" s="5">
        <v>36.38</v>
      </c>
      <c r="F13265" s="5">
        <v>36.8</v>
      </c>
      <c r="G13265" s="5">
        <v>68558.0</v>
      </c>
    </row>
    <row r="13266" ht="15.75" customHeight="1">
      <c r="A13266" s="4">
        <v>40086.0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52222.0</v>
      </c>
    </row>
    <row r="13267" ht="15.75" customHeight="1">
      <c r="A13267" s="4">
        <v>40086.0</v>
      </c>
      <c r="B13267" s="5" t="s">
        <v>298</v>
      </c>
      <c r="C13267" s="5">
        <v>38.85</v>
      </c>
      <c r="D13267" s="5">
        <v>39.41</v>
      </c>
      <c r="E13267" s="5">
        <v>37.89</v>
      </c>
      <c r="F13267" s="5">
        <v>38.07</v>
      </c>
      <c r="G13267" s="5">
        <v>70329.0</v>
      </c>
    </row>
    <row r="13268" ht="15.75" customHeight="1">
      <c r="A13268" s="4">
        <v>40086.0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19473.0</v>
      </c>
    </row>
    <row r="13269" ht="15.75" customHeight="1">
      <c r="A13269" s="4">
        <v>40086.0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76627.0</v>
      </c>
    </row>
    <row r="13270" ht="15.75" customHeight="1">
      <c r="A13270" s="4">
        <v>40086.0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39467.0</v>
      </c>
    </row>
    <row r="13271" ht="15.75" customHeight="1">
      <c r="A13271" s="4">
        <v>40086.0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119991.0</v>
      </c>
    </row>
    <row r="13272" ht="15.75" customHeight="1">
      <c r="A13272" s="4">
        <v>40086.0</v>
      </c>
      <c r="B13272" s="5" t="s">
        <v>303</v>
      </c>
      <c r="C13272" s="5">
        <v>70.66</v>
      </c>
      <c r="D13272" s="5">
        <v>71.03</v>
      </c>
      <c r="E13272" s="5">
        <v>69.26</v>
      </c>
      <c r="F13272" s="5">
        <v>70.33</v>
      </c>
      <c r="G13272" s="5">
        <v>4079.0</v>
      </c>
    </row>
    <row r="13273" ht="15.75" customHeight="1">
      <c r="A13273" s="4">
        <v>40086.0</v>
      </c>
      <c r="B13273" s="5" t="s">
        <v>304</v>
      </c>
      <c r="C13273" s="5">
        <v>33.96</v>
      </c>
      <c r="D13273" s="5">
        <v>34.12</v>
      </c>
      <c r="E13273" s="5">
        <v>33.69</v>
      </c>
      <c r="F13273" s="5">
        <v>33.94</v>
      </c>
      <c r="G13273" s="5">
        <v>6480.0</v>
      </c>
    </row>
    <row r="13274" ht="15.75" customHeight="1">
      <c r="A13274" s="4">
        <v>40086.0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52299.0</v>
      </c>
    </row>
    <row r="13275" ht="15.75" customHeight="1">
      <c r="A13275" s="4">
        <v>40086.0</v>
      </c>
      <c r="B13275" s="5" t="s">
        <v>306</v>
      </c>
      <c r="C13275" s="5">
        <v>74.06</v>
      </c>
      <c r="D13275" s="5">
        <v>74.99</v>
      </c>
      <c r="E13275" s="5">
        <v>72.77</v>
      </c>
      <c r="F13275" s="5">
        <v>73.8</v>
      </c>
      <c r="G13275" s="5">
        <v>45617.0</v>
      </c>
    </row>
    <row r="13276" ht="15.75" customHeight="1">
      <c r="A13276" s="4">
        <v>40086.0</v>
      </c>
      <c r="B13276" s="5" t="s">
        <v>307</v>
      </c>
      <c r="C13276" s="5">
        <v>17.95</v>
      </c>
      <c r="D13276" s="5">
        <v>17.97</v>
      </c>
      <c r="E13276" s="5">
        <v>17.69</v>
      </c>
      <c r="F13276" s="5">
        <v>17.81</v>
      </c>
      <c r="G13276" s="5">
        <v>209543.0</v>
      </c>
    </row>
    <row r="13277" ht="15.75" customHeight="1">
      <c r="A13277" s="4">
        <v>40086.0</v>
      </c>
      <c r="B13277" s="5" t="s">
        <v>308</v>
      </c>
      <c r="C13277" s="5">
        <v>21.0</v>
      </c>
      <c r="D13277" s="5">
        <v>21.07</v>
      </c>
      <c r="E13277" s="5">
        <v>20.499</v>
      </c>
      <c r="F13277" s="5">
        <v>20.88</v>
      </c>
      <c r="G13277" s="5">
        <v>21176.0</v>
      </c>
    </row>
    <row r="13278" ht="15.75" customHeight="1">
      <c r="A13278" s="4">
        <v>40086.0</v>
      </c>
      <c r="B13278" s="5" t="s">
        <v>309</v>
      </c>
      <c r="C13278" s="5">
        <v>77.82</v>
      </c>
      <c r="D13278" s="5">
        <v>78.24</v>
      </c>
      <c r="E13278" s="5">
        <v>76.78</v>
      </c>
      <c r="F13278" s="5">
        <v>77.4</v>
      </c>
      <c r="G13278" s="5">
        <v>48090.0</v>
      </c>
    </row>
    <row r="13279" ht="15.75" customHeight="1">
      <c r="A13279" s="4">
        <v>40086.0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547387.0</v>
      </c>
    </row>
    <row r="13280" ht="15.75" customHeight="1">
      <c r="A13280" s="4">
        <v>40086.0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204094.0</v>
      </c>
    </row>
    <row r="13281" ht="15.75" customHeight="1">
      <c r="A13281" s="4">
        <v>40086.0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73892.0</v>
      </c>
    </row>
    <row r="13282" ht="15.75" customHeight="1">
      <c r="A13282" s="4">
        <v>40086.0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159460.0</v>
      </c>
    </row>
    <row r="13283" ht="15.75" customHeight="1">
      <c r="A13283" s="4">
        <v>40086.0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635376.0</v>
      </c>
    </row>
    <row r="13284" ht="15.75" customHeight="1">
      <c r="A13284" s="4">
        <v>40086.0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6658.0</v>
      </c>
    </row>
    <row r="13285" ht="15.75" customHeight="1">
      <c r="A13285" s="4">
        <v>40086.0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</v>
      </c>
      <c r="G13285" s="5">
        <v>52681.0</v>
      </c>
    </row>
    <row r="13286" ht="15.75" customHeight="1">
      <c r="A13286" s="4">
        <v>40086.0</v>
      </c>
      <c r="B13286" s="5" t="s">
        <v>317</v>
      </c>
      <c r="C13286" s="5">
        <v>8.4</v>
      </c>
      <c r="D13286" s="5">
        <v>8.45</v>
      </c>
      <c r="E13286" s="5">
        <v>8.08</v>
      </c>
      <c r="F13286" s="5">
        <v>8.2</v>
      </c>
      <c r="G13286" s="5">
        <v>465215.0</v>
      </c>
    </row>
    <row r="13287" ht="15.75" customHeight="1">
      <c r="A13287" s="4">
        <v>40086.0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19541.0</v>
      </c>
    </row>
    <row r="13288" ht="15.75" customHeight="1">
      <c r="A13288" s="4">
        <v>40086.0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28286.0</v>
      </c>
    </row>
    <row r="13289" ht="15.75" customHeight="1">
      <c r="A13289" s="4">
        <v>40086.0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21376.0</v>
      </c>
    </row>
    <row r="13290" ht="15.75" customHeight="1">
      <c r="A13290" s="4">
        <v>40086.0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</v>
      </c>
      <c r="G13290" s="5">
        <v>71970.0</v>
      </c>
    </row>
    <row r="13291" ht="15.75" customHeight="1">
      <c r="A13291" s="4">
        <v>40086.0</v>
      </c>
      <c r="B13291" s="5" t="s">
        <v>322</v>
      </c>
      <c r="C13291" s="5">
        <v>67.18</v>
      </c>
      <c r="D13291" s="5">
        <v>67.18</v>
      </c>
      <c r="E13291" s="5">
        <v>65.27</v>
      </c>
      <c r="F13291" s="5">
        <v>65.96</v>
      </c>
      <c r="G13291" s="5">
        <v>20995.0</v>
      </c>
    </row>
    <row r="13292" ht="15.75" customHeight="1">
      <c r="A13292" s="4">
        <v>40086.0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101806.0</v>
      </c>
    </row>
    <row r="13293" ht="15.75" customHeight="1">
      <c r="A13293" s="4">
        <v>40086.0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28026.0</v>
      </c>
    </row>
    <row r="13294" ht="15.75" customHeight="1">
      <c r="A13294" s="4">
        <v>40086.0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96076.0</v>
      </c>
    </row>
    <row r="13295" ht="15.75" customHeight="1">
      <c r="A13295" s="4">
        <v>40086.0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31426.0</v>
      </c>
    </row>
    <row r="13296" ht="15.75" customHeight="1">
      <c r="A13296" s="4">
        <v>40086.0</v>
      </c>
      <c r="B13296" s="5" t="s">
        <v>327</v>
      </c>
      <c r="C13296" s="5">
        <v>64.01</v>
      </c>
      <c r="D13296" s="5">
        <v>64.95</v>
      </c>
      <c r="E13296" s="5">
        <v>64.01</v>
      </c>
      <c r="F13296" s="5">
        <v>64.7</v>
      </c>
      <c r="G13296" s="5">
        <v>167937.0</v>
      </c>
    </row>
    <row r="13297" ht="15.75" customHeight="1">
      <c r="A13297" s="4">
        <v>40086.0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21631.0</v>
      </c>
    </row>
    <row r="13298" ht="15.75" customHeight="1">
      <c r="A13298" s="4">
        <v>40086.0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63555.0</v>
      </c>
    </row>
    <row r="13299" ht="15.75" customHeight="1">
      <c r="A13299" s="4">
        <v>40086.0</v>
      </c>
      <c r="B13299" s="5" t="s">
        <v>330</v>
      </c>
      <c r="C13299" s="5">
        <v>4.55</v>
      </c>
      <c r="D13299" s="5">
        <v>4.59</v>
      </c>
      <c r="E13299" s="5">
        <v>4.44</v>
      </c>
      <c r="F13299" s="5">
        <v>4.51</v>
      </c>
      <c r="G13299" s="5">
        <v>50329.0</v>
      </c>
    </row>
    <row r="13300" ht="15.75" customHeight="1">
      <c r="A13300" s="4">
        <v>40086.0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44746.0</v>
      </c>
    </row>
    <row r="13301" ht="15.75" customHeight="1">
      <c r="A13301" s="4">
        <v>40086.0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133759.0</v>
      </c>
    </row>
    <row r="13302" ht="15.75" customHeight="1">
      <c r="A13302" s="4">
        <v>40086.0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91314.0</v>
      </c>
    </row>
    <row r="13303" ht="15.75" customHeight="1">
      <c r="A13303" s="4">
        <v>40086.0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18782.0</v>
      </c>
    </row>
    <row r="13304" ht="15.75" customHeight="1">
      <c r="A13304" s="4">
        <v>40086.0</v>
      </c>
      <c r="B13304" s="5" t="s">
        <v>335</v>
      </c>
      <c r="C13304" s="5">
        <v>24.03</v>
      </c>
      <c r="D13304" s="5">
        <v>24.0875</v>
      </c>
      <c r="E13304" s="5">
        <v>23.66</v>
      </c>
      <c r="F13304" s="5">
        <v>23.74</v>
      </c>
      <c r="G13304" s="5">
        <v>18809.0</v>
      </c>
    </row>
    <row r="13305" ht="15.75" customHeight="1">
      <c r="A13305" s="4">
        <v>40086.0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51456.0</v>
      </c>
    </row>
    <row r="13306" ht="15.75" customHeight="1">
      <c r="A13306" s="4">
        <v>40086.0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218988.0</v>
      </c>
    </row>
    <row r="13307" ht="15.75" customHeight="1">
      <c r="A13307" s="4">
        <v>40086.0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29104.0</v>
      </c>
    </row>
    <row r="13308" ht="15.75" customHeight="1">
      <c r="A13308" s="4">
        <v>40086.0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44481.0</v>
      </c>
    </row>
    <row r="13309" ht="15.75" customHeight="1">
      <c r="A13309" s="4">
        <v>40086.0</v>
      </c>
      <c r="B13309" s="5" t="s">
        <v>340</v>
      </c>
      <c r="C13309" s="5">
        <v>12.12</v>
      </c>
      <c r="D13309" s="5">
        <v>12.25</v>
      </c>
      <c r="E13309" s="5">
        <v>11.7175</v>
      </c>
      <c r="F13309" s="5">
        <v>11.96</v>
      </c>
      <c r="G13309" s="5">
        <v>195295.0</v>
      </c>
    </row>
    <row r="13310" ht="15.75" customHeight="1">
      <c r="A13310" s="4">
        <v>40086.0</v>
      </c>
      <c r="B13310" s="5" t="s">
        <v>341</v>
      </c>
      <c r="C13310" s="5">
        <v>8.35</v>
      </c>
      <c r="D13310" s="5">
        <v>8.47</v>
      </c>
      <c r="E13310" s="5">
        <v>8.0</v>
      </c>
      <c r="F13310" s="5">
        <v>8.12</v>
      </c>
      <c r="G13310" s="5">
        <v>24738.0</v>
      </c>
    </row>
    <row r="13311" ht="15.75" customHeight="1">
      <c r="A13311" s="4">
        <v>40086.0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24753.0</v>
      </c>
    </row>
    <row r="13312" ht="15.75" customHeight="1">
      <c r="A13312" s="4">
        <v>40086.0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88562.0</v>
      </c>
    </row>
    <row r="13313" ht="15.75" customHeight="1">
      <c r="A13313" s="4">
        <v>40086.0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21561.0</v>
      </c>
    </row>
    <row r="13314" ht="15.75" customHeight="1">
      <c r="A13314" s="4">
        <v>40086.0</v>
      </c>
      <c r="B13314" s="5" t="s">
        <v>345</v>
      </c>
      <c r="C13314" s="5">
        <v>37.82</v>
      </c>
      <c r="D13314" s="5">
        <v>37.82</v>
      </c>
      <c r="E13314" s="5">
        <v>36.66</v>
      </c>
      <c r="F13314" s="5">
        <v>36.94</v>
      </c>
      <c r="G13314" s="5">
        <v>35628.0</v>
      </c>
    </row>
    <row r="13315" ht="15.75" customHeight="1">
      <c r="A13315" s="4">
        <v>40086.0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443039.0</v>
      </c>
    </row>
    <row r="13316" ht="15.75" customHeight="1">
      <c r="A13316" s="4">
        <v>40086.0</v>
      </c>
      <c r="B13316" s="5" t="s">
        <v>347</v>
      </c>
      <c r="C13316" s="5">
        <v>36.19</v>
      </c>
      <c r="D13316" s="5">
        <v>36.51</v>
      </c>
      <c r="E13316" s="5">
        <v>35.7</v>
      </c>
      <c r="F13316" s="5">
        <v>36.14</v>
      </c>
      <c r="G13316" s="5">
        <v>30087.0</v>
      </c>
    </row>
    <row r="13317" ht="15.75" customHeight="1">
      <c r="A13317" s="4">
        <v>40086.0</v>
      </c>
      <c r="B13317" s="5" t="s">
        <v>348</v>
      </c>
      <c r="C13317" s="5">
        <v>78.68</v>
      </c>
      <c r="D13317" s="5">
        <v>79.04</v>
      </c>
      <c r="E13317" s="5">
        <v>76.65</v>
      </c>
      <c r="F13317" s="5">
        <v>78.4</v>
      </c>
      <c r="G13317" s="5">
        <v>69046.0</v>
      </c>
    </row>
    <row r="13318" ht="15.75" customHeight="1">
      <c r="A13318" s="4">
        <v>40086.0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38057.0</v>
      </c>
    </row>
    <row r="13319" ht="15.75" customHeight="1">
      <c r="A13319" s="4">
        <v>40086.0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46216.0</v>
      </c>
    </row>
    <row r="13320" ht="15.75" customHeight="1">
      <c r="A13320" s="4">
        <v>40086.0</v>
      </c>
      <c r="B13320" s="5" t="s">
        <v>351</v>
      </c>
      <c r="C13320" s="5">
        <v>36.4</v>
      </c>
      <c r="D13320" s="5">
        <v>36.56</v>
      </c>
      <c r="E13320" s="5">
        <v>36.3</v>
      </c>
      <c r="F13320" s="5">
        <v>36.44</v>
      </c>
      <c r="G13320" s="5">
        <v>42105.0</v>
      </c>
    </row>
    <row r="13321" ht="15.75" customHeight="1">
      <c r="A13321" s="4">
        <v>40086.0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21504.0</v>
      </c>
    </row>
    <row r="13322" ht="15.75" customHeight="1">
      <c r="A13322" s="4">
        <v>40086.0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26339.0</v>
      </c>
    </row>
    <row r="13323" ht="15.75" customHeight="1">
      <c r="A13323" s="4">
        <v>40086.0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27740.0</v>
      </c>
    </row>
    <row r="13324" ht="15.75" customHeight="1">
      <c r="A13324" s="4">
        <v>40086.0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22092.0</v>
      </c>
    </row>
    <row r="13325" ht="15.75" customHeight="1">
      <c r="A13325" s="4">
        <v>40086.0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11029.0</v>
      </c>
    </row>
    <row r="13326" ht="15.75" customHeight="1">
      <c r="A13326" s="4">
        <v>40086.0</v>
      </c>
      <c r="B13326" s="5" t="s">
        <v>357</v>
      </c>
      <c r="C13326" s="5">
        <v>9.63</v>
      </c>
      <c r="D13326" s="5">
        <v>9.73</v>
      </c>
      <c r="E13326" s="5">
        <v>9.29</v>
      </c>
      <c r="F13326" s="5">
        <v>9.36</v>
      </c>
      <c r="G13326" s="5">
        <v>103104.0</v>
      </c>
    </row>
    <row r="13327" ht="15.75" customHeight="1">
      <c r="A13327" s="4">
        <v>40086.0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14145.0</v>
      </c>
    </row>
    <row r="13328" ht="15.75" customHeight="1">
      <c r="A13328" s="4">
        <v>40086.0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45731.0</v>
      </c>
    </row>
    <row r="13329" ht="15.75" customHeight="1">
      <c r="A13329" s="4">
        <v>40086.0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88983.0</v>
      </c>
    </row>
    <row r="13330" ht="15.75" customHeight="1">
      <c r="A13330" s="4">
        <v>40086.0</v>
      </c>
      <c r="B13330" s="5" t="s">
        <v>361</v>
      </c>
      <c r="C13330" s="5">
        <v>16.88</v>
      </c>
      <c r="D13330" s="5">
        <v>16.89</v>
      </c>
      <c r="E13330" s="5">
        <v>16.44</v>
      </c>
      <c r="F13330" s="5">
        <v>16.55</v>
      </c>
      <c r="G13330" s="5">
        <v>622885.0</v>
      </c>
    </row>
    <row r="13331" ht="15.75" customHeight="1">
      <c r="A13331" s="4">
        <v>40086.0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35961.0</v>
      </c>
    </row>
    <row r="13332" ht="15.75" customHeight="1">
      <c r="A13332" s="4">
        <v>40086.0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140472.0</v>
      </c>
    </row>
    <row r="13333" ht="15.75" customHeight="1">
      <c r="A13333" s="4">
        <v>40086.0</v>
      </c>
      <c r="B13333" s="5" t="s">
        <v>364</v>
      </c>
      <c r="C13333" s="5">
        <v>39.31</v>
      </c>
      <c r="D13333" s="5">
        <v>39.401</v>
      </c>
      <c r="E13333" s="5">
        <v>38.83</v>
      </c>
      <c r="F13333" s="5">
        <v>39.06</v>
      </c>
      <c r="G13333" s="5">
        <v>17502.0</v>
      </c>
    </row>
    <row r="13334" ht="15.75" customHeight="1">
      <c r="A13334" s="4">
        <v>40086.0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16.58</v>
      </c>
      <c r="G13334" s="5">
        <v>42164.0</v>
      </c>
    </row>
    <row r="13335" ht="15.75" customHeight="1">
      <c r="A13335" s="4">
        <v>40086.0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22222.0</v>
      </c>
    </row>
    <row r="13336" ht="15.75" customHeight="1">
      <c r="A13336" s="4">
        <v>40086.0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99230.0</v>
      </c>
    </row>
    <row r="13337" ht="15.75" customHeight="1">
      <c r="A13337" s="4">
        <v>40086.0</v>
      </c>
      <c r="B13337" s="5" t="s">
        <v>368</v>
      </c>
      <c r="C13337" s="5">
        <v>19.45</v>
      </c>
      <c r="D13337" s="5">
        <v>19.45</v>
      </c>
      <c r="E13337" s="5">
        <v>18.83</v>
      </c>
      <c r="F13337" s="5">
        <v>19.24</v>
      </c>
      <c r="G13337" s="5">
        <v>14803.0</v>
      </c>
    </row>
    <row r="13338" ht="15.75" customHeight="1">
      <c r="A13338" s="4">
        <v>40086.0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142483.0</v>
      </c>
    </row>
    <row r="13339" ht="15.75" customHeight="1">
      <c r="A13339" s="4">
        <v>40086.0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12339.0</v>
      </c>
    </row>
    <row r="13340" ht="15.75" customHeight="1">
      <c r="A13340" s="4">
        <v>40086.0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89768.0</v>
      </c>
    </row>
    <row r="13341" ht="15.75" customHeight="1">
      <c r="A13341" s="4">
        <v>40086.0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74734.0</v>
      </c>
    </row>
    <row r="13342" ht="15.75" customHeight="1">
      <c r="A13342" s="4">
        <v>40086.0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6220.0</v>
      </c>
    </row>
    <row r="13343" ht="15.75" customHeight="1">
      <c r="A13343" s="4">
        <v>40086.0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24913.0</v>
      </c>
    </row>
    <row r="13344" ht="15.75" customHeight="1">
      <c r="A13344" s="4">
        <v>40086.0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22816.0</v>
      </c>
    </row>
    <row r="13345" ht="15.75" customHeight="1">
      <c r="A13345" s="4">
        <v>40086.0</v>
      </c>
      <c r="B13345" s="5" t="s">
        <v>376</v>
      </c>
      <c r="C13345" s="5">
        <v>30.64</v>
      </c>
      <c r="D13345" s="5">
        <v>30.67</v>
      </c>
      <c r="E13345" s="5">
        <v>30.185</v>
      </c>
      <c r="F13345" s="5">
        <v>30.34</v>
      </c>
      <c r="G13345" s="5">
        <v>20813.0</v>
      </c>
    </row>
    <row r="13346" ht="15.75" customHeight="1">
      <c r="A13346" s="4">
        <v>40086.0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47571.0</v>
      </c>
    </row>
    <row r="13347" ht="15.75" customHeight="1">
      <c r="A13347" s="4">
        <v>40086.0</v>
      </c>
      <c r="B13347" s="5" t="s">
        <v>378</v>
      </c>
      <c r="C13347" s="5">
        <v>76.2</v>
      </c>
      <c r="D13347" s="5">
        <v>76.97</v>
      </c>
      <c r="E13347" s="5">
        <v>74.49</v>
      </c>
      <c r="F13347" s="5">
        <v>75.24</v>
      </c>
      <c r="G13347" s="5">
        <v>17469.0</v>
      </c>
    </row>
    <row r="13348" ht="15.75" customHeight="1">
      <c r="A13348" s="4">
        <v>40086.0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26157.0</v>
      </c>
    </row>
    <row r="13349" ht="15.75" customHeight="1">
      <c r="A13349" s="4">
        <v>40086.0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33630.0</v>
      </c>
    </row>
    <row r="13350" ht="15.75" customHeight="1">
      <c r="A13350" s="4">
        <v>40086.0</v>
      </c>
      <c r="B13350" s="5" t="s">
        <v>381</v>
      </c>
      <c r="C13350" s="5">
        <v>81.26</v>
      </c>
      <c r="D13350" s="5">
        <v>82.24</v>
      </c>
      <c r="E13350" s="5">
        <v>80.4</v>
      </c>
      <c r="F13350" s="5">
        <v>81.69</v>
      </c>
      <c r="G13350" s="5">
        <v>20957.0</v>
      </c>
    </row>
    <row r="13351" ht="15.75" customHeight="1">
      <c r="A13351" s="4">
        <v>40086.0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19769.0</v>
      </c>
    </row>
    <row r="13352" ht="15.75" customHeight="1">
      <c r="A13352" s="4">
        <v>40086.0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356714.0</v>
      </c>
    </row>
    <row r="13353" ht="15.75" customHeight="1">
      <c r="A13353" s="4">
        <v>40086.0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202639.0</v>
      </c>
    </row>
    <row r="13354" ht="15.75" customHeight="1">
      <c r="A13354" s="4">
        <v>40086.0</v>
      </c>
      <c r="B13354" s="5" t="s">
        <v>385</v>
      </c>
      <c r="C13354" s="5">
        <v>17.26</v>
      </c>
      <c r="D13354" s="5">
        <v>17.48</v>
      </c>
      <c r="E13354" s="5">
        <v>17.01</v>
      </c>
      <c r="F13354" s="5">
        <v>17.2</v>
      </c>
      <c r="G13354" s="5">
        <v>25515.0</v>
      </c>
    </row>
    <row r="13355" ht="15.75" customHeight="1">
      <c r="A13355" s="4">
        <v>40086.0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6482.0</v>
      </c>
    </row>
    <row r="13356" ht="15.75" customHeight="1">
      <c r="A13356" s="4">
        <v>40086.0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19843.0</v>
      </c>
    </row>
    <row r="13357" ht="15.75" customHeight="1">
      <c r="A13357" s="4">
        <v>40086.0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33318.0</v>
      </c>
    </row>
    <row r="13358" ht="15.75" customHeight="1">
      <c r="A13358" s="4">
        <v>40086.0</v>
      </c>
      <c r="B13358" s="5" t="s">
        <v>389</v>
      </c>
      <c r="C13358" s="5">
        <v>6.5</v>
      </c>
      <c r="D13358" s="5">
        <v>6.5406</v>
      </c>
      <c r="E13358" s="5">
        <v>6.05</v>
      </c>
      <c r="F13358" s="5">
        <v>6.21</v>
      </c>
      <c r="G13358" s="5">
        <v>479492.0</v>
      </c>
    </row>
    <row r="13359" ht="15.75" customHeight="1">
      <c r="A13359" s="4">
        <v>40086.0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22826.0</v>
      </c>
    </row>
    <row r="13360" ht="15.75" customHeight="1">
      <c r="A13360" s="4">
        <v>40086.0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39231.0</v>
      </c>
    </row>
    <row r="13361" ht="15.75" customHeight="1">
      <c r="A13361" s="4">
        <v>40086.0</v>
      </c>
      <c r="B13361" s="5" t="s">
        <v>392</v>
      </c>
      <c r="C13361" s="5">
        <v>77.84</v>
      </c>
      <c r="D13361" s="5">
        <v>77.87</v>
      </c>
      <c r="E13361" s="5">
        <v>76.0</v>
      </c>
      <c r="F13361" s="5">
        <v>76.62</v>
      </c>
      <c r="G13361" s="5">
        <v>8573.0</v>
      </c>
    </row>
    <row r="13362" ht="15.75" customHeight="1">
      <c r="A13362" s="4">
        <v>40086.0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13892.0</v>
      </c>
    </row>
    <row r="13363" ht="15.75" customHeight="1">
      <c r="A13363" s="4">
        <v>40086.0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28543.0</v>
      </c>
    </row>
    <row r="13364" ht="15.75" customHeight="1">
      <c r="A13364" s="4">
        <v>40086.0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32185.0</v>
      </c>
    </row>
    <row r="13365" ht="15.75" customHeight="1">
      <c r="A13365" s="4">
        <v>40086.0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23330.0</v>
      </c>
    </row>
    <row r="13366" ht="15.75" customHeight="1">
      <c r="A13366" s="4">
        <v>40086.0</v>
      </c>
      <c r="B13366" s="5" t="s">
        <v>397</v>
      </c>
      <c r="C13366" s="5">
        <v>16.68</v>
      </c>
      <c r="D13366" s="5">
        <v>16.7701</v>
      </c>
      <c r="E13366" s="5">
        <v>16.24</v>
      </c>
      <c r="F13366" s="5">
        <v>16.57</v>
      </c>
      <c r="G13366" s="5">
        <v>42203.0</v>
      </c>
    </row>
    <row r="13367" ht="15.75" customHeight="1">
      <c r="A13367" s="4">
        <v>40086.0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29568.0</v>
      </c>
    </row>
    <row r="13368" ht="15.75" customHeight="1">
      <c r="A13368" s="4">
        <v>40086.0</v>
      </c>
      <c r="B13368" s="5" t="s">
        <v>399</v>
      </c>
      <c r="C13368" s="5">
        <v>15.515</v>
      </c>
      <c r="D13368" s="5">
        <v>15.57</v>
      </c>
      <c r="E13368" s="5">
        <v>15.11</v>
      </c>
      <c r="F13368" s="5">
        <v>15.35</v>
      </c>
      <c r="G13368" s="5">
        <v>18035.0</v>
      </c>
    </row>
    <row r="13369" ht="15.75" customHeight="1">
      <c r="A13369" s="4">
        <v>40086.0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360424.0</v>
      </c>
    </row>
    <row r="13370" ht="15.75" customHeight="1">
      <c r="A13370" s="4">
        <v>40086.0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141584.0</v>
      </c>
    </row>
    <row r="13371" ht="15.75" customHeight="1">
      <c r="A13371" s="4">
        <v>40086.0</v>
      </c>
      <c r="B13371" s="5" t="s">
        <v>402</v>
      </c>
      <c r="C13371" s="5">
        <v>35.3</v>
      </c>
      <c r="D13371" s="5">
        <v>35.311</v>
      </c>
      <c r="E13371" s="5">
        <v>34.67</v>
      </c>
      <c r="F13371" s="5">
        <v>34.9</v>
      </c>
      <c r="G13371" s="5">
        <v>11417.0</v>
      </c>
    </row>
    <row r="13372" ht="15.75" customHeight="1">
      <c r="A13372" s="4">
        <v>40086.0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19.15</v>
      </c>
      <c r="G13372" s="5">
        <v>114821.0</v>
      </c>
    </row>
    <row r="13373" ht="15.75" customHeight="1">
      <c r="A13373" s="4">
        <v>40086.0</v>
      </c>
      <c r="B13373" s="5" t="s">
        <v>404</v>
      </c>
      <c r="C13373" s="5">
        <v>19.24</v>
      </c>
      <c r="D13373" s="5">
        <v>19.26</v>
      </c>
      <c r="E13373" s="5">
        <v>18.75</v>
      </c>
      <c r="F13373" s="5">
        <v>18.94</v>
      </c>
      <c r="G13373" s="5">
        <v>52220.0</v>
      </c>
    </row>
    <row r="13374" ht="15.75" customHeight="1">
      <c r="A13374" s="4">
        <v>40086.0</v>
      </c>
      <c r="B13374" s="5" t="s">
        <v>405</v>
      </c>
      <c r="C13374" s="5">
        <v>19.95</v>
      </c>
      <c r="D13374" s="5">
        <v>20.0</v>
      </c>
      <c r="E13374" s="5">
        <v>19.36</v>
      </c>
      <c r="F13374" s="5">
        <v>19.63</v>
      </c>
      <c r="G13374" s="5">
        <v>8562.0</v>
      </c>
    </row>
    <row r="13375" ht="15.75" customHeight="1">
      <c r="A13375" s="4">
        <v>40086.0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210216.0</v>
      </c>
    </row>
    <row r="13376" ht="15.75" customHeight="1">
      <c r="A13376" s="4">
        <v>40086.0</v>
      </c>
      <c r="B13376" s="5" t="s">
        <v>407</v>
      </c>
      <c r="C13376" s="5">
        <v>66.49</v>
      </c>
      <c r="D13376" s="5">
        <v>66.83</v>
      </c>
      <c r="E13376" s="5">
        <v>64.35</v>
      </c>
      <c r="F13376" s="5">
        <v>65.31</v>
      </c>
      <c r="G13376" s="5">
        <v>9727.0</v>
      </c>
    </row>
    <row r="13377" ht="15.75" customHeight="1">
      <c r="A13377" s="4">
        <v>40086.0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10843.0</v>
      </c>
    </row>
    <row r="13378" ht="15.75" customHeight="1">
      <c r="A13378" s="4">
        <v>40086.0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6664.0</v>
      </c>
    </row>
    <row r="13379" ht="15.75" customHeight="1">
      <c r="A13379" s="4">
        <v>40086.0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35900.0</v>
      </c>
    </row>
    <row r="13380" ht="15.75" customHeight="1">
      <c r="A13380" s="4">
        <v>40086.0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17024.0</v>
      </c>
    </row>
    <row r="13381" ht="15.75" customHeight="1">
      <c r="A13381" s="4">
        <v>40086.0</v>
      </c>
      <c r="B13381" s="5" t="s">
        <v>412</v>
      </c>
      <c r="C13381" s="5">
        <v>60.92</v>
      </c>
      <c r="D13381" s="5">
        <v>61.0528</v>
      </c>
      <c r="E13381" s="5">
        <v>58.91</v>
      </c>
      <c r="F13381" s="5">
        <v>59.6</v>
      </c>
      <c r="G13381" s="5">
        <v>84668.0</v>
      </c>
    </row>
    <row r="13382" ht="15.75" customHeight="1">
      <c r="A13382" s="4">
        <v>40086.0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87454.0</v>
      </c>
    </row>
    <row r="13383" ht="15.75" customHeight="1">
      <c r="A13383" s="4">
        <v>40086.0</v>
      </c>
      <c r="B13383" s="5" t="s">
        <v>414</v>
      </c>
      <c r="C13383" s="5">
        <v>8.94</v>
      </c>
      <c r="D13383" s="5">
        <v>9.05</v>
      </c>
      <c r="E13383" s="5">
        <v>8.65</v>
      </c>
      <c r="F13383" s="5">
        <v>8.72</v>
      </c>
      <c r="G13383" s="5">
        <v>64612.0</v>
      </c>
    </row>
    <row r="13384" ht="15.75" customHeight="1">
      <c r="A13384" s="4">
        <v>40086.0</v>
      </c>
      <c r="B13384" s="5" t="s">
        <v>415</v>
      </c>
      <c r="C13384" s="5">
        <v>34.5</v>
      </c>
      <c r="D13384" s="5">
        <v>35.09</v>
      </c>
      <c r="E13384" s="5">
        <v>33.88</v>
      </c>
      <c r="F13384" s="5">
        <v>34.76</v>
      </c>
      <c r="G13384" s="5">
        <v>6022.0</v>
      </c>
    </row>
    <row r="13385" ht="15.75" customHeight="1">
      <c r="A13385" s="4">
        <v>40086.0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75328.0</v>
      </c>
    </row>
    <row r="13386" ht="15.75" customHeight="1">
      <c r="A13386" s="4">
        <v>40086.0</v>
      </c>
      <c r="B13386" s="5" t="s">
        <v>417</v>
      </c>
      <c r="C13386" s="5">
        <v>37.2</v>
      </c>
      <c r="D13386" s="5">
        <v>37.35</v>
      </c>
      <c r="E13386" s="5">
        <v>36.59</v>
      </c>
      <c r="F13386" s="5">
        <v>36.95</v>
      </c>
      <c r="G13386" s="5">
        <v>7702.0</v>
      </c>
    </row>
    <row r="13387" ht="15.75" customHeight="1">
      <c r="A13387" s="4">
        <v>40086.0</v>
      </c>
      <c r="B13387" s="5" t="s">
        <v>418</v>
      </c>
      <c r="C13387" s="5">
        <v>31.97</v>
      </c>
      <c r="D13387" s="5">
        <v>32.0</v>
      </c>
      <c r="E13387" s="5">
        <v>31.53</v>
      </c>
      <c r="F13387" s="5">
        <v>31.67</v>
      </c>
      <c r="G13387" s="5">
        <v>49786.0</v>
      </c>
    </row>
    <row r="13388" ht="15.75" customHeight="1">
      <c r="A13388" s="4">
        <v>40086.0</v>
      </c>
      <c r="B13388" s="5" t="s">
        <v>419</v>
      </c>
      <c r="C13388" s="5">
        <v>69.85</v>
      </c>
      <c r="D13388" s="5">
        <v>70.62</v>
      </c>
      <c r="E13388" s="5">
        <v>67.76</v>
      </c>
      <c r="F13388" s="5">
        <v>69.43</v>
      </c>
      <c r="G13388" s="5">
        <v>45176.0</v>
      </c>
    </row>
    <row r="13389" ht="15.75" customHeight="1">
      <c r="A13389" s="4">
        <v>40086.0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84388.0</v>
      </c>
    </row>
    <row r="13390" ht="15.75" customHeight="1">
      <c r="A13390" s="4">
        <v>40086.0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7548.0</v>
      </c>
    </row>
    <row r="13391" ht="15.75" customHeight="1">
      <c r="A13391" s="4">
        <v>40086.0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13810.0</v>
      </c>
    </row>
    <row r="13392" ht="15.75" customHeight="1">
      <c r="A13392" s="4">
        <v>40086.0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81692.0</v>
      </c>
    </row>
    <row r="13393" ht="15.75" customHeight="1">
      <c r="A13393" s="4">
        <v>40086.0</v>
      </c>
      <c r="B13393" s="5" t="s">
        <v>424</v>
      </c>
      <c r="C13393" s="5">
        <v>38.86</v>
      </c>
      <c r="D13393" s="5">
        <v>39.19</v>
      </c>
      <c r="E13393" s="5">
        <v>38.13</v>
      </c>
      <c r="F13393" s="5">
        <v>39.01</v>
      </c>
      <c r="G13393" s="5">
        <v>45154.0</v>
      </c>
    </row>
    <row r="13394" ht="15.75" customHeight="1">
      <c r="A13394" s="4">
        <v>40086.0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18640.0</v>
      </c>
    </row>
    <row r="13395" ht="15.75" customHeight="1">
      <c r="A13395" s="4">
        <v>40086.0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41162.0</v>
      </c>
    </row>
    <row r="13396" ht="15.75" customHeight="1">
      <c r="A13396" s="4">
        <v>40086.0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57168.0</v>
      </c>
    </row>
    <row r="13397" ht="15.75" customHeight="1">
      <c r="A13397" s="4">
        <v>40086.0</v>
      </c>
      <c r="B13397" s="5" t="s">
        <v>428</v>
      </c>
      <c r="C13397" s="5">
        <v>28.18</v>
      </c>
      <c r="D13397" s="5">
        <v>29.0</v>
      </c>
      <c r="E13397" s="5">
        <v>27.43</v>
      </c>
      <c r="F13397" s="5">
        <v>28.45</v>
      </c>
      <c r="G13397" s="5">
        <v>53594.0</v>
      </c>
    </row>
    <row r="13398" ht="15.75" customHeight="1">
      <c r="A13398" s="4">
        <v>40086.0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36408.0</v>
      </c>
    </row>
    <row r="13399" ht="15.75" customHeight="1">
      <c r="A13399" s="4">
        <v>40086.0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7482.0</v>
      </c>
    </row>
    <row r="13400" ht="15.75" customHeight="1">
      <c r="A13400" s="4">
        <v>40086.0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50241.0</v>
      </c>
    </row>
    <row r="13401" ht="15.75" customHeight="1">
      <c r="A13401" s="4">
        <v>40086.0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55601.0</v>
      </c>
    </row>
    <row r="13402" ht="15.75" customHeight="1">
      <c r="A13402" s="4">
        <v>40086.0</v>
      </c>
      <c r="B13402" s="5" t="s">
        <v>433</v>
      </c>
      <c r="C13402" s="5">
        <v>45.67</v>
      </c>
      <c r="D13402" s="5">
        <v>45.85</v>
      </c>
      <c r="E13402" s="5">
        <v>45.0</v>
      </c>
      <c r="F13402" s="5">
        <v>45.43</v>
      </c>
      <c r="G13402" s="5">
        <v>27970.0</v>
      </c>
    </row>
    <row r="13403" ht="15.75" customHeight="1">
      <c r="A13403" s="4">
        <v>40086.0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226373.0</v>
      </c>
    </row>
    <row r="13404" ht="15.75" customHeight="1">
      <c r="A13404" s="4">
        <v>40086.0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54365.0</v>
      </c>
    </row>
    <row r="13405" ht="15.75" customHeight="1">
      <c r="A13405" s="4">
        <v>40086.0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384561.0</v>
      </c>
    </row>
    <row r="13406" ht="15.75" customHeight="1">
      <c r="A13406" s="4">
        <v>40086.0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11772.0</v>
      </c>
    </row>
    <row r="13407" ht="15.75" customHeight="1">
      <c r="A13407" s="4">
        <v>40086.0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17363.0</v>
      </c>
    </row>
    <row r="13408" ht="15.75" customHeight="1">
      <c r="A13408" s="4">
        <v>40086.0</v>
      </c>
      <c r="B13408" s="5" t="s">
        <v>439</v>
      </c>
      <c r="C13408" s="5">
        <v>14.33</v>
      </c>
      <c r="D13408" s="5">
        <v>14.332</v>
      </c>
      <c r="E13408" s="5">
        <v>14.0</v>
      </c>
      <c r="F13408" s="5">
        <v>14.08</v>
      </c>
      <c r="G13408" s="5">
        <v>22608.0</v>
      </c>
    </row>
    <row r="13409" ht="15.75" customHeight="1">
      <c r="A13409" s="4">
        <v>40086.0</v>
      </c>
      <c r="B13409" s="5" t="s">
        <v>440</v>
      </c>
      <c r="C13409" s="5">
        <v>36.24</v>
      </c>
      <c r="D13409" s="5">
        <v>36.25</v>
      </c>
      <c r="E13409" s="5">
        <v>35.7</v>
      </c>
      <c r="F13409" s="5">
        <v>35.89</v>
      </c>
      <c r="G13409" s="5">
        <v>4993.0</v>
      </c>
    </row>
    <row r="13410" ht="15.75" customHeight="1">
      <c r="A13410" s="4">
        <v>40086.0</v>
      </c>
      <c r="B13410" s="5" t="s">
        <v>441</v>
      </c>
      <c r="C13410" s="5">
        <v>9.21</v>
      </c>
      <c r="D13410" s="5">
        <v>9.37</v>
      </c>
      <c r="E13410" s="5">
        <v>8.96</v>
      </c>
      <c r="F13410" s="5">
        <v>9.25</v>
      </c>
      <c r="G13410" s="5">
        <v>44748.0</v>
      </c>
    </row>
    <row r="13411" ht="15.75" customHeight="1">
      <c r="A13411" s="4">
        <v>40086.0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93891.0</v>
      </c>
    </row>
    <row r="13412" ht="15.75" customHeight="1">
      <c r="A13412" s="4">
        <v>40086.0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113832.0</v>
      </c>
    </row>
    <row r="13413" ht="15.75" customHeight="1">
      <c r="A13413" s="4">
        <v>40086.0</v>
      </c>
      <c r="B13413" s="5" t="s">
        <v>444</v>
      </c>
      <c r="C13413" s="5">
        <v>9.8</v>
      </c>
      <c r="D13413" s="5">
        <v>9.83</v>
      </c>
      <c r="E13413" s="5">
        <v>9.46</v>
      </c>
      <c r="F13413" s="5">
        <v>9.59</v>
      </c>
      <c r="G13413" s="5">
        <v>26772.0</v>
      </c>
    </row>
    <row r="13414" ht="15.75" customHeight="1">
      <c r="A13414" s="4">
        <v>40086.0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51940.0</v>
      </c>
    </row>
    <row r="13415" ht="15.75" customHeight="1">
      <c r="A13415" s="4">
        <v>40086.0</v>
      </c>
      <c r="B13415" s="5" t="s">
        <v>446</v>
      </c>
      <c r="C13415" s="5">
        <v>37.15</v>
      </c>
      <c r="D13415" s="5">
        <v>37.37</v>
      </c>
      <c r="E13415" s="5">
        <v>36.42</v>
      </c>
      <c r="F13415" s="5">
        <v>37.15</v>
      </c>
      <c r="G13415" s="5">
        <v>47408.0</v>
      </c>
    </row>
    <row r="13416" ht="15.75" customHeight="1">
      <c r="A13416" s="4">
        <v>40086.0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133930.0</v>
      </c>
    </row>
    <row r="13417" ht="15.75" customHeight="1">
      <c r="A13417" s="4">
        <v>40086.0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6275.0</v>
      </c>
    </row>
    <row r="13418" ht="15.75" customHeight="1">
      <c r="A13418" s="4">
        <v>40086.0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75358.0</v>
      </c>
    </row>
    <row r="13419" ht="15.75" customHeight="1">
      <c r="A13419" s="4">
        <v>40086.0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17239.0</v>
      </c>
    </row>
    <row r="13420" ht="15.75" customHeight="1">
      <c r="A13420" s="4">
        <v>40086.0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54365.0</v>
      </c>
    </row>
    <row r="13421" ht="15.75" customHeight="1">
      <c r="A13421" s="4">
        <v>40086.0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37957.0</v>
      </c>
    </row>
    <row r="13422" ht="15.75" customHeight="1">
      <c r="A13422" s="4">
        <v>40086.0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79756.0</v>
      </c>
    </row>
    <row r="13423" ht="15.75" customHeight="1">
      <c r="A13423" s="4">
        <v>40086.0</v>
      </c>
      <c r="B13423" s="5" t="s">
        <v>454</v>
      </c>
      <c r="C13423" s="5">
        <v>16.35</v>
      </c>
      <c r="D13423" s="5">
        <v>16.38</v>
      </c>
      <c r="E13423" s="5">
        <v>15.86</v>
      </c>
      <c r="F13423" s="5">
        <v>16.11</v>
      </c>
      <c r="G13423" s="5">
        <v>20667.0</v>
      </c>
    </row>
    <row r="13424" ht="15.75" customHeight="1">
      <c r="A13424" s="4">
        <v>40086.0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33433.0</v>
      </c>
    </row>
    <row r="13425" ht="15.75" customHeight="1">
      <c r="A13425" s="4">
        <v>40086.0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86634.0</v>
      </c>
    </row>
    <row r="13426" ht="15.75" customHeight="1">
      <c r="A13426" s="4">
        <v>40086.0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186468.0</v>
      </c>
    </row>
    <row r="13427" ht="15.75" customHeight="1">
      <c r="A13427" s="4">
        <v>40086.0</v>
      </c>
      <c r="B13427" s="5" t="s">
        <v>458</v>
      </c>
      <c r="C13427" s="5">
        <v>18.76</v>
      </c>
      <c r="D13427" s="5">
        <v>19.25</v>
      </c>
      <c r="E13427" s="5">
        <v>18.4</v>
      </c>
      <c r="F13427" s="5">
        <v>18.98</v>
      </c>
      <c r="G13427" s="5">
        <v>83710.0</v>
      </c>
    </row>
    <row r="13428" ht="15.75" customHeight="1">
      <c r="A13428" s="4">
        <v>40086.0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229364.0</v>
      </c>
    </row>
    <row r="13429" ht="15.75" customHeight="1">
      <c r="A13429" s="4">
        <v>40086.0</v>
      </c>
      <c r="B13429" s="5" t="s">
        <v>460</v>
      </c>
      <c r="C13429" s="5">
        <v>21.73</v>
      </c>
      <c r="D13429" s="5">
        <v>21.9646</v>
      </c>
      <c r="E13429" s="5">
        <v>21.13</v>
      </c>
      <c r="F13429" s="5">
        <v>21.44</v>
      </c>
      <c r="G13429" s="5">
        <v>49753.0</v>
      </c>
    </row>
    <row r="13430" ht="15.75" customHeight="1">
      <c r="A13430" s="4">
        <v>40086.0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54718.0</v>
      </c>
    </row>
    <row r="13431" ht="15.75" customHeight="1">
      <c r="A13431" s="4">
        <v>40086.0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53144.0</v>
      </c>
    </row>
    <row r="13432" ht="15.75" customHeight="1">
      <c r="A13432" s="4">
        <v>40086.0</v>
      </c>
      <c r="B13432" s="5" t="s">
        <v>463</v>
      </c>
      <c r="C13432" s="5">
        <v>21.83</v>
      </c>
      <c r="D13432" s="5">
        <v>22.0</v>
      </c>
      <c r="E13432" s="5">
        <v>21.61</v>
      </c>
      <c r="F13432" s="5">
        <v>21.86</v>
      </c>
      <c r="G13432" s="5">
        <v>177594.0</v>
      </c>
    </row>
    <row r="13433" ht="15.75" customHeight="1">
      <c r="A13433" s="4">
        <v>40086.0</v>
      </c>
      <c r="B13433" s="5" t="s">
        <v>464</v>
      </c>
      <c r="C13433" s="5">
        <v>61.17</v>
      </c>
      <c r="D13433" s="5">
        <v>61.53</v>
      </c>
      <c r="E13433" s="5">
        <v>59.975</v>
      </c>
      <c r="F13433" s="5">
        <v>60.93</v>
      </c>
      <c r="G13433" s="5">
        <v>64950.0</v>
      </c>
    </row>
    <row r="13434" ht="15.75" customHeight="1">
      <c r="A13434" s="4">
        <v>40086.0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8499.0</v>
      </c>
    </row>
    <row r="13435" ht="15.75" customHeight="1">
      <c r="A13435" s="4">
        <v>40086.0</v>
      </c>
      <c r="B13435" s="5" t="s">
        <v>466</v>
      </c>
      <c r="C13435" s="5">
        <v>73.15</v>
      </c>
      <c r="D13435" s="5">
        <v>73.49</v>
      </c>
      <c r="E13435" s="5">
        <v>71.83</v>
      </c>
      <c r="F13435" s="5">
        <v>72.43</v>
      </c>
      <c r="G13435" s="5">
        <v>9432.0</v>
      </c>
    </row>
    <row r="13436" ht="15.75" customHeight="1">
      <c r="A13436" s="4">
        <v>40086.0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988.0</v>
      </c>
    </row>
    <row r="13437" ht="15.75" customHeight="1">
      <c r="A13437" s="4">
        <v>40086.0</v>
      </c>
      <c r="B13437" s="5" t="s">
        <v>468</v>
      </c>
      <c r="C13437" s="5">
        <v>19.63</v>
      </c>
      <c r="D13437" s="5">
        <v>19.79</v>
      </c>
      <c r="E13437" s="5">
        <v>18.9</v>
      </c>
      <c r="F13437" s="5">
        <v>19.39</v>
      </c>
      <c r="G13437" s="5">
        <v>164499.0</v>
      </c>
    </row>
    <row r="13438" ht="15.75" customHeight="1">
      <c r="A13438" s="4">
        <v>40086.0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12591.0</v>
      </c>
    </row>
    <row r="13439" ht="15.75" customHeight="1">
      <c r="A13439" s="4">
        <v>40086.0</v>
      </c>
      <c r="B13439" s="5" t="s">
        <v>470</v>
      </c>
      <c r="C13439" s="5">
        <v>65.57</v>
      </c>
      <c r="D13439" s="5">
        <v>65.63</v>
      </c>
      <c r="E13439" s="5">
        <v>63.38</v>
      </c>
      <c r="F13439" s="5">
        <v>64.41</v>
      </c>
      <c r="G13439" s="5">
        <v>38931.0</v>
      </c>
    </row>
    <row r="13440" ht="15.75" customHeight="1">
      <c r="A13440" s="4">
        <v>40086.0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61938.0</v>
      </c>
    </row>
    <row r="13441" ht="15.75" customHeight="1">
      <c r="A13441" s="4">
        <v>40086.0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26980.0</v>
      </c>
    </row>
    <row r="13442" ht="15.75" customHeight="1">
      <c r="A13442" s="4">
        <v>40086.0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181044.0</v>
      </c>
    </row>
    <row r="13443" ht="15.75" customHeight="1">
      <c r="A13443" s="4">
        <v>40086.0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110963.0</v>
      </c>
    </row>
    <row r="13444" ht="15.75" customHeight="1">
      <c r="A13444" s="4">
        <v>40086.0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8943.0</v>
      </c>
    </row>
    <row r="13445" ht="15.75" customHeight="1">
      <c r="A13445" s="4">
        <v>40086.0</v>
      </c>
      <c r="B13445" s="5" t="s">
        <v>476</v>
      </c>
      <c r="C13445" s="5">
        <v>36.31</v>
      </c>
      <c r="D13445" s="5">
        <v>37.12</v>
      </c>
      <c r="E13445" s="5">
        <v>35.88</v>
      </c>
      <c r="F13445" s="5">
        <v>36.53</v>
      </c>
      <c r="G13445" s="5">
        <v>52451.0</v>
      </c>
    </row>
    <row r="13446" ht="15.75" customHeight="1">
      <c r="A13446" s="4">
        <v>40086.0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6888.0</v>
      </c>
    </row>
    <row r="13447" ht="15.75" customHeight="1">
      <c r="A13447" s="4">
        <v>40086.0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391937.0</v>
      </c>
    </row>
    <row r="13448" ht="15.75" customHeight="1">
      <c r="A13448" s="4">
        <v>40086.0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29631.0</v>
      </c>
    </row>
    <row r="13449" ht="15.75" customHeight="1">
      <c r="A13449" s="4">
        <v>40086.0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51168.0</v>
      </c>
    </row>
    <row r="13450" ht="15.75" customHeight="1">
      <c r="A13450" s="4">
        <v>40086.0</v>
      </c>
      <c r="B13450" s="5" t="s">
        <v>481</v>
      </c>
      <c r="C13450" s="5">
        <v>70.59</v>
      </c>
      <c r="D13450" s="5">
        <v>71.22</v>
      </c>
      <c r="E13450" s="5">
        <v>69.15</v>
      </c>
      <c r="F13450" s="5">
        <v>69.96</v>
      </c>
      <c r="G13450" s="5">
        <v>14222.0</v>
      </c>
    </row>
    <row r="13451" ht="15.75" customHeight="1">
      <c r="A13451" s="4">
        <v>40086.0</v>
      </c>
      <c r="B13451" s="5" t="s">
        <v>482</v>
      </c>
      <c r="C13451" s="5">
        <v>10.21</v>
      </c>
      <c r="D13451" s="5">
        <v>10.34</v>
      </c>
      <c r="E13451" s="5">
        <v>9.91</v>
      </c>
      <c r="F13451" s="5">
        <v>10.13</v>
      </c>
      <c r="G13451" s="5">
        <v>115632.0</v>
      </c>
    </row>
    <row r="13452" ht="15.75" customHeight="1">
      <c r="A13452" s="4">
        <v>40086.0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90434.0</v>
      </c>
    </row>
    <row r="13453" ht="15.75" customHeight="1">
      <c r="A13453" s="4">
        <v>40086.0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32710.0</v>
      </c>
    </row>
    <row r="13454" ht="15.75" customHeight="1">
      <c r="A13454" s="4">
        <v>40086.0</v>
      </c>
      <c r="B13454" s="5" t="s">
        <v>485</v>
      </c>
      <c r="C13454" s="5">
        <v>18.27</v>
      </c>
      <c r="D13454" s="5">
        <v>18.35</v>
      </c>
      <c r="E13454" s="5">
        <v>17.64</v>
      </c>
      <c r="F13454" s="5">
        <v>17.87</v>
      </c>
      <c r="G13454" s="5">
        <v>89629.0</v>
      </c>
    </row>
    <row r="13455" ht="15.75" customHeight="1">
      <c r="A13455" s="4">
        <v>40086.0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220928.0</v>
      </c>
    </row>
    <row r="13456" ht="15.75" customHeight="1">
      <c r="A13456" s="4">
        <v>40086.0</v>
      </c>
      <c r="B13456" s="5" t="s">
        <v>487</v>
      </c>
      <c r="C13456" s="5">
        <v>36.97</v>
      </c>
      <c r="D13456" s="5">
        <v>37.04</v>
      </c>
      <c r="E13456" s="5">
        <v>36.16</v>
      </c>
      <c r="F13456" s="5">
        <v>36.64</v>
      </c>
      <c r="G13456" s="5">
        <v>8491.0</v>
      </c>
    </row>
    <row r="13457" ht="15.75" customHeight="1">
      <c r="A13457" s="4">
        <v>40086.0</v>
      </c>
      <c r="B13457" s="5" t="s">
        <v>488</v>
      </c>
      <c r="C13457" s="5">
        <v>469.5</v>
      </c>
      <c r="D13457" s="5">
        <v>471.0</v>
      </c>
      <c r="E13457" s="5">
        <v>458.13</v>
      </c>
      <c r="F13457" s="5">
        <v>468.08</v>
      </c>
      <c r="G13457" s="5">
        <v>423.0</v>
      </c>
    </row>
    <row r="13458" ht="15.75" customHeight="1">
      <c r="A13458" s="4">
        <v>40086.0</v>
      </c>
      <c r="B13458" s="5" t="s">
        <v>489</v>
      </c>
      <c r="C13458" s="5">
        <v>19.33</v>
      </c>
      <c r="D13458" s="5">
        <v>19.36</v>
      </c>
      <c r="E13458" s="5">
        <v>18.71</v>
      </c>
      <c r="F13458" s="5">
        <v>18.92</v>
      </c>
      <c r="G13458" s="5">
        <v>79065.0</v>
      </c>
    </row>
    <row r="13459" ht="15.75" customHeight="1">
      <c r="A13459" s="4">
        <v>40086.0</v>
      </c>
      <c r="B13459" s="5" t="s">
        <v>490</v>
      </c>
      <c r="C13459" s="5">
        <v>37.52</v>
      </c>
      <c r="D13459" s="5">
        <v>37.61</v>
      </c>
      <c r="E13459" s="5">
        <v>36.1</v>
      </c>
      <c r="F13459" s="5">
        <v>36.65</v>
      </c>
      <c r="G13459" s="5">
        <v>24998.0</v>
      </c>
    </row>
    <row r="13460" ht="15.75" customHeight="1">
      <c r="A13460" s="4">
        <v>40086.0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208211.0</v>
      </c>
    </row>
    <row r="13461" ht="15.75" customHeight="1">
      <c r="A13461" s="4">
        <v>40086.0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48939.0</v>
      </c>
    </row>
    <row r="13462" ht="15.75" customHeight="1">
      <c r="A13462" s="4">
        <v>40086.0</v>
      </c>
      <c r="B13462" s="5" t="s">
        <v>493</v>
      </c>
      <c r="C13462" s="5">
        <v>74.47</v>
      </c>
      <c r="D13462" s="5">
        <v>74.5</v>
      </c>
      <c r="E13462" s="5">
        <v>69.6</v>
      </c>
      <c r="F13462" s="5">
        <v>70.89</v>
      </c>
      <c r="G13462" s="5">
        <v>65504.0</v>
      </c>
    </row>
    <row r="13463" ht="15.75" customHeight="1">
      <c r="A13463" s="4">
        <v>40086.0</v>
      </c>
      <c r="B13463" s="5" t="s">
        <v>494</v>
      </c>
      <c r="C13463" s="5">
        <v>46.17</v>
      </c>
      <c r="D13463" s="5">
        <v>46.31</v>
      </c>
      <c r="E13463" s="5">
        <v>43.9303</v>
      </c>
      <c r="F13463" s="5">
        <v>44.37</v>
      </c>
      <c r="G13463" s="5">
        <v>147860.0</v>
      </c>
    </row>
    <row r="13464" ht="15.75" customHeight="1">
      <c r="A13464" s="4">
        <v>40086.0</v>
      </c>
      <c r="B13464" s="5" t="s">
        <v>495</v>
      </c>
      <c r="C13464" s="5">
        <v>19.55</v>
      </c>
      <c r="D13464" s="5">
        <v>19.58</v>
      </c>
      <c r="E13464" s="5">
        <v>19.12</v>
      </c>
      <c r="F13464" s="5">
        <v>19.24</v>
      </c>
      <c r="G13464" s="5">
        <v>43394.0</v>
      </c>
    </row>
    <row r="13465" ht="15.75" customHeight="1">
      <c r="A13465" s="4">
        <v>40086.0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56512.0</v>
      </c>
    </row>
    <row r="13466" ht="15.75" customHeight="1">
      <c r="A13466" s="4">
        <v>40086.0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62639.0</v>
      </c>
    </row>
    <row r="13467" ht="15.75" customHeight="1">
      <c r="A13467" s="4">
        <v>40086.0</v>
      </c>
      <c r="B13467" s="5" t="s">
        <v>498</v>
      </c>
      <c r="C13467" s="5">
        <v>68.98</v>
      </c>
      <c r="D13467" s="5">
        <v>69.24</v>
      </c>
      <c r="E13467" s="5">
        <v>68.04</v>
      </c>
      <c r="F13467" s="5">
        <v>68.61</v>
      </c>
      <c r="G13467" s="5">
        <v>271198.0</v>
      </c>
    </row>
    <row r="13468" ht="15.75" customHeight="1">
      <c r="A13468" s="4">
        <v>40086.0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19249.0</v>
      </c>
    </row>
    <row r="13469" ht="15.75" customHeight="1">
      <c r="A13469" s="4">
        <v>40086.0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434951.0</v>
      </c>
    </row>
    <row r="13470" ht="15.75" customHeight="1">
      <c r="A13470" s="4">
        <v>40086.0</v>
      </c>
      <c r="B13470" s="5" t="s">
        <v>501</v>
      </c>
      <c r="C13470" s="5">
        <v>42.19</v>
      </c>
      <c r="D13470" s="5">
        <v>42.27</v>
      </c>
      <c r="E13470" s="5">
        <v>40.59</v>
      </c>
      <c r="F13470" s="5">
        <v>41.32</v>
      </c>
      <c r="G13470" s="5">
        <v>82207.0</v>
      </c>
    </row>
    <row r="13471" ht="15.75" customHeight="1">
      <c r="A13471" s="4">
        <v>40086.0</v>
      </c>
      <c r="B13471" s="5" t="s">
        <v>502</v>
      </c>
      <c r="C13471" s="5">
        <v>17.49</v>
      </c>
      <c r="D13471" s="5">
        <v>17.94</v>
      </c>
      <c r="E13471" s="5">
        <v>17.24</v>
      </c>
      <c r="F13471" s="5">
        <v>17.81</v>
      </c>
      <c r="G13471" s="5">
        <v>398807.0</v>
      </c>
    </row>
    <row r="13472" ht="15.75" customHeight="1">
      <c r="A13472" s="4">
        <v>40086.0</v>
      </c>
      <c r="B13472" s="5" t="s">
        <v>503</v>
      </c>
      <c r="C13472" s="5">
        <v>32.63</v>
      </c>
      <c r="D13472" s="5">
        <v>34.21</v>
      </c>
      <c r="E13472" s="5">
        <v>32.52</v>
      </c>
      <c r="F13472" s="5">
        <v>33.76</v>
      </c>
      <c r="G13472" s="5">
        <v>122976.0</v>
      </c>
    </row>
    <row r="13473" ht="15.75" customHeight="1">
      <c r="A13473" s="4">
        <v>40086.0</v>
      </c>
      <c r="B13473" s="5" t="s">
        <v>504</v>
      </c>
      <c r="C13473" s="5">
        <v>18.18</v>
      </c>
      <c r="D13473" s="5">
        <v>18.405</v>
      </c>
      <c r="E13473" s="5">
        <v>17.65</v>
      </c>
      <c r="F13473" s="5">
        <v>17.97</v>
      </c>
      <c r="G13473" s="5">
        <v>44147.0</v>
      </c>
    </row>
    <row r="13474" ht="15.75" customHeight="1">
      <c r="A13474" s="4">
        <v>40086.0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34637.0</v>
      </c>
    </row>
    <row r="13475" ht="15.75" customHeight="1">
      <c r="A13475" s="4">
        <v>40087.0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54585.0</v>
      </c>
    </row>
    <row r="13476" ht="15.75" customHeight="1">
      <c r="A13476" s="4">
        <v>40087.0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517793.0</v>
      </c>
    </row>
    <row r="13477" ht="15.75" customHeight="1">
      <c r="A13477" s="4">
        <v>40087.0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</v>
      </c>
      <c r="G13477" s="5">
        <v>187396.0</v>
      </c>
    </row>
    <row r="13478" ht="15.75" customHeight="1">
      <c r="A13478" s="4">
        <v>40087.0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39694.0</v>
      </c>
    </row>
    <row r="13479" ht="15.75" customHeight="1">
      <c r="A13479" s="4">
        <v>40087.0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108363.0</v>
      </c>
    </row>
    <row r="13480" ht="15.75" customHeight="1">
      <c r="A13480" s="4">
        <v>40087.0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46669.0</v>
      </c>
    </row>
    <row r="13481" ht="15.75" customHeight="1">
      <c r="A13481" s="4">
        <v>40087.0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72579.0</v>
      </c>
    </row>
    <row r="13482" ht="15.75" customHeight="1">
      <c r="A13482" s="4">
        <v>40087.0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59572.0</v>
      </c>
    </row>
    <row r="13483" ht="15.75" customHeight="1">
      <c r="A13483" s="4">
        <v>40087.0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52167.0</v>
      </c>
    </row>
    <row r="13484" ht="15.75" customHeight="1">
      <c r="A13484" s="4">
        <v>40087.0</v>
      </c>
      <c r="B13484" s="5" t="s">
        <v>16</v>
      </c>
      <c r="C13484" s="5">
        <v>39.3</v>
      </c>
      <c r="D13484" s="5">
        <v>39.4</v>
      </c>
      <c r="E13484" s="5">
        <v>38.73</v>
      </c>
      <c r="F13484" s="5">
        <v>38.95</v>
      </c>
      <c r="G13484" s="5">
        <v>39387.0</v>
      </c>
    </row>
    <row r="13485" ht="15.75" customHeight="1">
      <c r="A13485" s="4">
        <v>40087.0</v>
      </c>
      <c r="B13485" s="5" t="s">
        <v>17</v>
      </c>
      <c r="C13485" s="5">
        <v>23.17</v>
      </c>
      <c r="D13485" s="5">
        <v>23.4294</v>
      </c>
      <c r="E13485" s="5">
        <v>22.56</v>
      </c>
      <c r="F13485" s="5">
        <v>22.85</v>
      </c>
      <c r="G13485" s="5">
        <v>54264.0</v>
      </c>
    </row>
    <row r="13486" ht="15.75" customHeight="1">
      <c r="A13486" s="4">
        <v>40087.0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25019.0</v>
      </c>
    </row>
    <row r="13487" ht="15.75" customHeight="1">
      <c r="A13487" s="4">
        <v>40087.0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41018.0</v>
      </c>
    </row>
    <row r="13488" ht="15.75" customHeight="1">
      <c r="A13488" s="4">
        <v>40087.0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87852.0</v>
      </c>
    </row>
    <row r="13489" ht="15.75" customHeight="1">
      <c r="A13489" s="4">
        <v>40087.0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63622.0</v>
      </c>
    </row>
    <row r="13490" ht="15.75" customHeight="1">
      <c r="A13490" s="4">
        <v>40087.0</v>
      </c>
      <c r="B13490" s="5" t="s">
        <v>22</v>
      </c>
      <c r="C13490" s="5">
        <v>42.44</v>
      </c>
      <c r="D13490" s="5">
        <v>42.75</v>
      </c>
      <c r="E13490" s="5">
        <v>40.55</v>
      </c>
      <c r="F13490" s="5">
        <v>40.71</v>
      </c>
      <c r="G13490" s="5">
        <v>54481.0</v>
      </c>
    </row>
    <row r="13491" ht="15.75" customHeight="1">
      <c r="A13491" s="4">
        <v>40087.0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13986.0</v>
      </c>
    </row>
    <row r="13492" ht="15.75" customHeight="1">
      <c r="A13492" s="4">
        <v>40087.0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268265.0</v>
      </c>
    </row>
    <row r="13493" ht="15.75" customHeight="1">
      <c r="A13493" s="4">
        <v>40087.0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47251.0</v>
      </c>
    </row>
    <row r="13494" ht="15.75" customHeight="1">
      <c r="A13494" s="4">
        <v>40087.0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7709.0</v>
      </c>
    </row>
    <row r="13495" ht="15.75" customHeight="1">
      <c r="A13495" s="4">
        <v>40087.0</v>
      </c>
      <c r="B13495" s="5" t="s">
        <v>27</v>
      </c>
      <c r="C13495" s="5">
        <v>19.05</v>
      </c>
      <c r="D13495" s="5">
        <v>21.0</v>
      </c>
      <c r="E13495" s="5">
        <v>18.6</v>
      </c>
      <c r="F13495" s="5">
        <v>18.65</v>
      </c>
      <c r="G13495" s="5">
        <v>76651.0</v>
      </c>
    </row>
    <row r="13496" ht="15.75" customHeight="1">
      <c r="A13496" s="4">
        <v>40087.0</v>
      </c>
      <c r="B13496" s="5" t="s">
        <v>28</v>
      </c>
      <c r="C13496" s="5">
        <v>19.63</v>
      </c>
      <c r="D13496" s="5">
        <v>19.92</v>
      </c>
      <c r="E13496" s="5">
        <v>18.31</v>
      </c>
      <c r="F13496" s="5">
        <v>18.34</v>
      </c>
      <c r="G13496" s="5">
        <v>107853.0</v>
      </c>
    </row>
    <row r="13497" ht="15.75" customHeight="1">
      <c r="A13497" s="4">
        <v>40087.0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78706.0</v>
      </c>
    </row>
    <row r="13498" ht="15.75" customHeight="1">
      <c r="A13498" s="4">
        <v>40087.0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</v>
      </c>
      <c r="G13498" s="5">
        <v>120018.0</v>
      </c>
    </row>
    <row r="13499" ht="15.75" customHeight="1">
      <c r="A13499" s="4">
        <v>40087.0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</v>
      </c>
      <c r="G13499" s="5">
        <v>288751.0</v>
      </c>
    </row>
    <row r="13500" ht="15.75" customHeight="1">
      <c r="A13500" s="4">
        <v>40087.0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427594.0</v>
      </c>
    </row>
    <row r="13501" ht="15.75" customHeight="1">
      <c r="A13501" s="4">
        <v>40087.0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59.0</v>
      </c>
      <c r="G13501" s="5">
        <v>69995.0</v>
      </c>
    </row>
    <row r="13502" ht="15.75" customHeight="1">
      <c r="A13502" s="4">
        <v>40087.0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89648.0</v>
      </c>
    </row>
    <row r="13503" ht="15.75" customHeight="1">
      <c r="A13503" s="4">
        <v>40087.0</v>
      </c>
      <c r="B13503" s="5" t="s">
        <v>35</v>
      </c>
      <c r="C13503" s="5">
        <v>35.55</v>
      </c>
      <c r="D13503" s="5">
        <v>35.95</v>
      </c>
      <c r="E13503" s="5">
        <v>35.23</v>
      </c>
      <c r="F13503" s="5">
        <v>35.38</v>
      </c>
      <c r="G13503" s="5">
        <v>50250.0</v>
      </c>
    </row>
    <row r="13504" ht="15.75" customHeight="1">
      <c r="A13504" s="4">
        <v>40087.0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66451.0</v>
      </c>
    </row>
    <row r="13505" ht="15.75" customHeight="1">
      <c r="A13505" s="4">
        <v>40087.0</v>
      </c>
      <c r="B13505" s="5" t="s">
        <v>37</v>
      </c>
      <c r="C13505" s="5">
        <v>17.83</v>
      </c>
      <c r="D13505" s="5">
        <v>18.06</v>
      </c>
      <c r="E13505" s="5">
        <v>17.25</v>
      </c>
      <c r="F13505" s="5">
        <v>17.4</v>
      </c>
      <c r="G13505" s="5">
        <v>32975.0</v>
      </c>
    </row>
    <row r="13506" ht="15.75" customHeight="1">
      <c r="A13506" s="4">
        <v>40087.0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36816.0</v>
      </c>
    </row>
    <row r="13507" ht="15.75" customHeight="1">
      <c r="A13507" s="4">
        <v>40087.0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28341.0</v>
      </c>
    </row>
    <row r="13508" ht="15.75" customHeight="1">
      <c r="A13508" s="4">
        <v>40087.0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46463.0</v>
      </c>
    </row>
    <row r="13509" ht="15.75" customHeight="1">
      <c r="A13509" s="4">
        <v>40087.0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54638.0</v>
      </c>
    </row>
    <row r="13510" ht="15.75" customHeight="1">
      <c r="A13510" s="4">
        <v>40087.0</v>
      </c>
      <c r="B13510" s="5" t="s">
        <v>42</v>
      </c>
      <c r="C13510" s="5">
        <v>77.67</v>
      </c>
      <c r="D13510" s="5">
        <v>77.8</v>
      </c>
      <c r="E13510" s="5">
        <v>75.4</v>
      </c>
      <c r="F13510" s="5">
        <v>75.4</v>
      </c>
      <c r="G13510" s="5">
        <v>18141.0</v>
      </c>
    </row>
    <row r="13511" ht="15.75" customHeight="1">
      <c r="A13511" s="4">
        <v>40087.0</v>
      </c>
      <c r="B13511" s="5" t="s">
        <v>43</v>
      </c>
      <c r="C13511" s="5">
        <v>37.67</v>
      </c>
      <c r="D13511" s="5">
        <v>37.77</v>
      </c>
      <c r="E13511" s="5">
        <v>36.01</v>
      </c>
      <c r="F13511" s="5">
        <v>36.03</v>
      </c>
      <c r="G13511" s="5">
        <v>14506.0</v>
      </c>
    </row>
    <row r="13512" ht="15.75" customHeight="1">
      <c r="A13512" s="4">
        <v>40087.0</v>
      </c>
      <c r="B13512" s="5" t="s">
        <v>44</v>
      </c>
      <c r="C13512" s="5">
        <v>73.84</v>
      </c>
      <c r="D13512" s="5">
        <v>74.6</v>
      </c>
      <c r="E13512" s="5">
        <v>71.98</v>
      </c>
      <c r="F13512" s="5">
        <v>72.37</v>
      </c>
      <c r="G13512" s="5">
        <v>21452.0</v>
      </c>
    </row>
    <row r="13513" ht="15.75" customHeight="1">
      <c r="A13513" s="4">
        <v>40087.0</v>
      </c>
      <c r="B13513" s="5" t="s">
        <v>45</v>
      </c>
      <c r="C13513" s="5">
        <v>34.93</v>
      </c>
      <c r="D13513" s="5">
        <v>34.93</v>
      </c>
      <c r="E13513" s="5">
        <v>33.2</v>
      </c>
      <c r="F13513" s="5">
        <v>33.28</v>
      </c>
      <c r="G13513" s="5">
        <v>30216.0</v>
      </c>
    </row>
    <row r="13514" ht="15.75" customHeight="1">
      <c r="A13514" s="4">
        <v>40087.0</v>
      </c>
      <c r="B13514" s="5" t="s">
        <v>46</v>
      </c>
      <c r="C13514" s="5">
        <v>72.38</v>
      </c>
      <c r="D13514" s="5">
        <v>72.45</v>
      </c>
      <c r="E13514" s="5">
        <v>68.46</v>
      </c>
      <c r="F13514" s="5">
        <v>68.49</v>
      </c>
      <c r="G13514" s="5">
        <v>24110.0</v>
      </c>
    </row>
    <row r="13515" ht="15.75" customHeight="1">
      <c r="A13515" s="4">
        <v>40087.0</v>
      </c>
      <c r="B13515" s="5" t="s">
        <v>47</v>
      </c>
      <c r="C13515" s="5">
        <v>33.84</v>
      </c>
      <c r="D13515" s="5">
        <v>33.85</v>
      </c>
      <c r="E13515" s="5">
        <v>32.61</v>
      </c>
      <c r="F13515" s="5">
        <v>32.62</v>
      </c>
      <c r="G13515" s="5">
        <v>53955.0</v>
      </c>
    </row>
    <row r="13516" ht="15.75" customHeight="1">
      <c r="A13516" s="4">
        <v>40087.0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34.73</v>
      </c>
      <c r="G13516" s="5">
        <v>16415.0</v>
      </c>
    </row>
    <row r="13517" ht="15.75" customHeight="1">
      <c r="A13517" s="4">
        <v>40087.0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151683.0</v>
      </c>
    </row>
    <row r="13518" ht="15.75" customHeight="1">
      <c r="A13518" s="4">
        <v>40087.0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22455.0</v>
      </c>
    </row>
    <row r="13519" ht="15.75" customHeight="1">
      <c r="A13519" s="4">
        <v>40087.0</v>
      </c>
      <c r="B13519" s="5" t="s">
        <v>51</v>
      </c>
      <c r="C13519" s="5">
        <v>145.77</v>
      </c>
      <c r="D13519" s="5">
        <v>147.06</v>
      </c>
      <c r="E13519" s="5">
        <v>144.13</v>
      </c>
      <c r="F13519" s="5">
        <v>145.62</v>
      </c>
      <c r="G13519" s="5">
        <v>13803.0</v>
      </c>
    </row>
    <row r="13520" ht="15.75" customHeight="1">
      <c r="A13520" s="4">
        <v>40087.0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66059.0</v>
      </c>
    </row>
    <row r="13521" ht="15.75" customHeight="1">
      <c r="A13521" s="4">
        <v>40087.0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2478244.0</v>
      </c>
    </row>
    <row r="13522" ht="15.75" customHeight="1">
      <c r="A13522" s="4">
        <v>40087.0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43474.0</v>
      </c>
    </row>
    <row r="13523" ht="15.75" customHeight="1">
      <c r="A13523" s="4">
        <v>40087.0</v>
      </c>
      <c r="B13523" s="5" t="s">
        <v>55</v>
      </c>
      <c r="C13523" s="5">
        <v>37.53</v>
      </c>
      <c r="D13523" s="5">
        <v>37.72</v>
      </c>
      <c r="E13523" s="5">
        <v>36.3333</v>
      </c>
      <c r="F13523" s="5">
        <v>36.82</v>
      </c>
      <c r="G13523" s="5">
        <v>34516.0</v>
      </c>
    </row>
    <row r="13524" ht="15.75" customHeight="1">
      <c r="A13524" s="4">
        <v>40087.0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136450.0</v>
      </c>
    </row>
    <row r="13525" ht="15.75" customHeight="1">
      <c r="A13525" s="4">
        <v>40087.0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60797.0</v>
      </c>
    </row>
    <row r="13526" ht="15.75" customHeight="1">
      <c r="A13526" s="4">
        <v>40087.0</v>
      </c>
      <c r="B13526" s="5" t="s">
        <v>58</v>
      </c>
      <c r="C13526" s="5">
        <v>78.48</v>
      </c>
      <c r="D13526" s="5">
        <v>78.57</v>
      </c>
      <c r="E13526" s="5">
        <v>77.53</v>
      </c>
      <c r="F13526" s="5">
        <v>77.53</v>
      </c>
      <c r="G13526" s="5">
        <v>8495.0</v>
      </c>
    </row>
    <row r="13527" ht="15.75" customHeight="1">
      <c r="A13527" s="4">
        <v>40087.0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16869.0</v>
      </c>
    </row>
    <row r="13528" ht="15.75" customHeight="1">
      <c r="A13528" s="4">
        <v>40087.0</v>
      </c>
      <c r="B13528" s="5" t="s">
        <v>60</v>
      </c>
      <c r="C13528" s="5">
        <v>69.5</v>
      </c>
      <c r="D13528" s="5">
        <v>69.81</v>
      </c>
      <c r="E13528" s="5">
        <v>68.29</v>
      </c>
      <c r="F13528" s="5">
        <v>68.29</v>
      </c>
      <c r="G13528" s="5">
        <v>18519.0</v>
      </c>
    </row>
    <row r="13529" ht="15.75" customHeight="1">
      <c r="A13529" s="4">
        <v>40087.0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18462.0</v>
      </c>
    </row>
    <row r="13530" ht="15.75" customHeight="1">
      <c r="A13530" s="4">
        <v>40087.0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5576.0</v>
      </c>
    </row>
    <row r="13531" ht="15.75" customHeight="1">
      <c r="A13531" s="4">
        <v>40087.0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69751.0</v>
      </c>
    </row>
    <row r="13532" ht="15.75" customHeight="1">
      <c r="A13532" s="4">
        <v>40087.0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32236.0</v>
      </c>
    </row>
    <row r="13533" ht="15.75" customHeight="1">
      <c r="A13533" s="4">
        <v>40087.0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32494.0</v>
      </c>
    </row>
    <row r="13534" ht="15.75" customHeight="1">
      <c r="A13534" s="4">
        <v>40087.0</v>
      </c>
      <c r="B13534" s="5" t="s">
        <v>66</v>
      </c>
      <c r="C13534" s="5">
        <v>19.56</v>
      </c>
      <c r="D13534" s="5">
        <v>19.75</v>
      </c>
      <c r="E13534" s="5">
        <v>18.91</v>
      </c>
      <c r="F13534" s="5">
        <v>18.93</v>
      </c>
      <c r="G13534" s="5">
        <v>71802.0</v>
      </c>
    </row>
    <row r="13535" ht="15.75" customHeight="1">
      <c r="A13535" s="4">
        <v>40087.0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124849.0</v>
      </c>
    </row>
    <row r="13536" ht="15.75" customHeight="1">
      <c r="A13536" s="4">
        <v>40087.0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16993.0</v>
      </c>
    </row>
    <row r="13537" ht="15.75" customHeight="1">
      <c r="A13537" s="4">
        <v>40087.0</v>
      </c>
      <c r="B13537" s="5" t="s">
        <v>69</v>
      </c>
      <c r="C13537" s="5">
        <v>36.55</v>
      </c>
      <c r="D13537" s="5">
        <v>37.49</v>
      </c>
      <c r="E13537" s="5">
        <v>35.89</v>
      </c>
      <c r="F13537" s="5">
        <v>36.0</v>
      </c>
      <c r="G13537" s="5">
        <v>54646.0</v>
      </c>
    </row>
    <row r="13538" ht="15.75" customHeight="1">
      <c r="A13538" s="4">
        <v>40087.0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10373.0</v>
      </c>
    </row>
    <row r="13539" ht="15.75" customHeight="1">
      <c r="A13539" s="4">
        <v>40087.0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145736.0</v>
      </c>
    </row>
    <row r="13540" ht="15.75" customHeight="1">
      <c r="A13540" s="4">
        <v>40087.0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26420.0</v>
      </c>
    </row>
    <row r="13541" ht="15.75" customHeight="1">
      <c r="A13541" s="4">
        <v>40087.0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</v>
      </c>
      <c r="G13541" s="5">
        <v>145247.0</v>
      </c>
    </row>
    <row r="13542" ht="15.75" customHeight="1">
      <c r="A13542" s="4">
        <v>40087.0</v>
      </c>
      <c r="B13542" s="5" t="s">
        <v>74</v>
      </c>
      <c r="C13542" s="5">
        <v>10.58</v>
      </c>
      <c r="D13542" s="5">
        <v>10.6</v>
      </c>
      <c r="E13542" s="5">
        <v>10.04</v>
      </c>
      <c r="F13542" s="5">
        <v>10.25</v>
      </c>
      <c r="G13542" s="5">
        <v>239625.0</v>
      </c>
    </row>
    <row r="13543" ht="15.75" customHeight="1">
      <c r="A13543" s="4">
        <v>40087.0</v>
      </c>
      <c r="B13543" s="5" t="s">
        <v>75</v>
      </c>
      <c r="C13543" s="5">
        <v>37.27</v>
      </c>
      <c r="D13543" s="5">
        <v>37.47</v>
      </c>
      <c r="E13543" s="5">
        <v>35.68</v>
      </c>
      <c r="F13543" s="5">
        <v>35.69</v>
      </c>
      <c r="G13543" s="5">
        <v>49850.0</v>
      </c>
    </row>
    <row r="13544" ht="15.75" customHeight="1">
      <c r="A13544" s="4">
        <v>40087.0</v>
      </c>
      <c r="B13544" s="5" t="s">
        <v>76</v>
      </c>
      <c r="C13544" s="5">
        <v>65.24</v>
      </c>
      <c r="D13544" s="5">
        <v>65.52</v>
      </c>
      <c r="E13544" s="5">
        <v>61.81</v>
      </c>
      <c r="F13544" s="5">
        <v>61.88</v>
      </c>
      <c r="G13544" s="5">
        <v>30749.0</v>
      </c>
    </row>
    <row r="13545" ht="15.75" customHeight="1">
      <c r="A13545" s="4">
        <v>40087.0</v>
      </c>
      <c r="B13545" s="5" t="s">
        <v>77</v>
      </c>
      <c r="C13545" s="5">
        <v>4.75</v>
      </c>
      <c r="D13545" s="5">
        <v>4.75</v>
      </c>
      <c r="E13545" s="5">
        <v>4.52</v>
      </c>
      <c r="F13545" s="5">
        <v>4.53</v>
      </c>
      <c r="G13545" s="5">
        <v>4852104.0</v>
      </c>
    </row>
    <row r="13546" ht="15.75" customHeight="1">
      <c r="A13546" s="4">
        <v>40087.0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44605.0</v>
      </c>
    </row>
    <row r="13547" ht="15.75" customHeight="1">
      <c r="A13547" s="4">
        <v>40087.0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48418.0</v>
      </c>
    </row>
    <row r="13548" ht="15.75" customHeight="1">
      <c r="A13548" s="4">
        <v>40087.0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52419.0</v>
      </c>
    </row>
    <row r="13549" ht="15.75" customHeight="1">
      <c r="A13549" s="4">
        <v>40087.0</v>
      </c>
      <c r="B13549" s="5" t="s">
        <v>81</v>
      </c>
      <c r="C13549" s="5">
        <v>37.88</v>
      </c>
      <c r="D13549" s="5">
        <v>37.92</v>
      </c>
      <c r="E13549" s="5">
        <v>36.2</v>
      </c>
      <c r="F13549" s="5">
        <v>36.24</v>
      </c>
      <c r="G13549" s="5">
        <v>45590.0</v>
      </c>
    </row>
    <row r="13550" ht="15.75" customHeight="1">
      <c r="A13550" s="4">
        <v>40087.0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128455.0</v>
      </c>
    </row>
    <row r="13551" ht="15.75" customHeight="1">
      <c r="A13551" s="4">
        <v>40087.0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31180.0</v>
      </c>
    </row>
    <row r="13552" ht="15.75" customHeight="1">
      <c r="A13552" s="4">
        <v>40087.0</v>
      </c>
      <c r="B13552" s="5" t="s">
        <v>84</v>
      </c>
      <c r="C13552" s="5">
        <v>37.51</v>
      </c>
      <c r="D13552" s="5">
        <v>37.76</v>
      </c>
      <c r="E13552" s="5">
        <v>37.13</v>
      </c>
      <c r="F13552" s="5">
        <v>37.32</v>
      </c>
      <c r="G13552" s="5">
        <v>52603.0</v>
      </c>
    </row>
    <row r="13553" ht="15.75" customHeight="1">
      <c r="A13553" s="4">
        <v>40087.0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61551.0</v>
      </c>
    </row>
    <row r="13554" ht="15.75" customHeight="1">
      <c r="A13554" s="4">
        <v>40087.0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153276.0</v>
      </c>
    </row>
    <row r="13555" ht="15.75" customHeight="1">
      <c r="A13555" s="4">
        <v>40087.0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51590.0</v>
      </c>
    </row>
    <row r="13556" ht="15.75" customHeight="1">
      <c r="A13556" s="4">
        <v>40087.0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32.73</v>
      </c>
      <c r="G13556" s="5">
        <v>96028.0</v>
      </c>
    </row>
    <row r="13557" ht="15.75" customHeight="1">
      <c r="A13557" s="4">
        <v>40087.0</v>
      </c>
      <c r="B13557" s="5" t="s">
        <v>89</v>
      </c>
      <c r="C13557" s="5">
        <v>32.24</v>
      </c>
      <c r="D13557" s="5">
        <v>32.38</v>
      </c>
      <c r="E13557" s="5">
        <v>31.41</v>
      </c>
      <c r="F13557" s="5">
        <v>31.41</v>
      </c>
      <c r="G13557" s="5">
        <v>8224.0</v>
      </c>
    </row>
    <row r="13558" ht="15.75" customHeight="1">
      <c r="A13558" s="4">
        <v>40087.0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44584.0</v>
      </c>
    </row>
    <row r="13559" ht="15.75" customHeight="1">
      <c r="A13559" s="4">
        <v>40087.0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16504.0</v>
      </c>
    </row>
    <row r="13560" ht="15.75" customHeight="1">
      <c r="A13560" s="4">
        <v>40087.0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4805.0</v>
      </c>
    </row>
    <row r="13561" ht="15.75" customHeight="1">
      <c r="A13561" s="4">
        <v>40087.0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169100.0</v>
      </c>
    </row>
    <row r="13562" ht="15.75" customHeight="1">
      <c r="A13562" s="4">
        <v>40087.0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12674.0</v>
      </c>
    </row>
    <row r="13563" ht="15.75" customHeight="1">
      <c r="A13563" s="4">
        <v>40087.0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45220.0</v>
      </c>
    </row>
    <row r="13564" ht="15.75" customHeight="1">
      <c r="A13564" s="4">
        <v>40087.0</v>
      </c>
      <c r="B13564" s="5" t="s">
        <v>96</v>
      </c>
      <c r="C13564" s="5">
        <v>16.12</v>
      </c>
      <c r="D13564" s="5">
        <v>16.17</v>
      </c>
      <c r="E13564" s="5">
        <v>14.99</v>
      </c>
      <c r="F13564" s="5">
        <v>15.05</v>
      </c>
      <c r="G13564" s="5">
        <v>62323.0</v>
      </c>
    </row>
    <row r="13565" ht="15.75" customHeight="1">
      <c r="A13565" s="4">
        <v>40087.0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13459.0</v>
      </c>
    </row>
    <row r="13566" ht="15.75" customHeight="1">
      <c r="A13566" s="4">
        <v>40087.0</v>
      </c>
      <c r="B13566" s="5" t="s">
        <v>98</v>
      </c>
      <c r="C13566" s="5">
        <v>76.6</v>
      </c>
      <c r="D13566" s="5">
        <v>76.6</v>
      </c>
      <c r="E13566" s="5">
        <v>75.46</v>
      </c>
      <c r="F13566" s="5">
        <v>75.82</v>
      </c>
      <c r="G13566" s="5">
        <v>31893.0</v>
      </c>
    </row>
    <row r="13567" ht="15.75" customHeight="1">
      <c r="A13567" s="4">
        <v>40087.0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16637.0</v>
      </c>
    </row>
    <row r="13568" ht="15.75" customHeight="1">
      <c r="A13568" s="4">
        <v>40087.0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48380.0</v>
      </c>
    </row>
    <row r="13569" ht="15.75" customHeight="1">
      <c r="A13569" s="4">
        <v>40087.0</v>
      </c>
      <c r="B13569" s="5" t="s">
        <v>101</v>
      </c>
      <c r="C13569" s="5">
        <v>16.35</v>
      </c>
      <c r="D13569" s="5">
        <v>16.8</v>
      </c>
      <c r="E13569" s="5">
        <v>15.59</v>
      </c>
      <c r="F13569" s="5">
        <v>15.67</v>
      </c>
      <c r="G13569" s="5">
        <v>689792.0</v>
      </c>
    </row>
    <row r="13570" ht="15.75" customHeight="1">
      <c r="A13570" s="4">
        <v>40087.0</v>
      </c>
      <c r="B13570" s="5" t="s">
        <v>102</v>
      </c>
      <c r="C13570" s="5">
        <v>302.98</v>
      </c>
      <c r="D13570" s="5">
        <v>303.0</v>
      </c>
      <c r="E13570" s="5">
        <v>292.48</v>
      </c>
      <c r="F13570" s="5">
        <v>292.52</v>
      </c>
      <c r="G13570" s="5">
        <v>12238.0</v>
      </c>
    </row>
    <row r="13571" ht="15.75" customHeight="1">
      <c r="A13571" s="4">
        <v>40087.0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32274.0</v>
      </c>
    </row>
    <row r="13572" ht="15.75" customHeight="1">
      <c r="A13572" s="4">
        <v>40087.0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29370.0</v>
      </c>
    </row>
    <row r="13573" ht="15.75" customHeight="1">
      <c r="A13573" s="4">
        <v>40087.0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50532.0</v>
      </c>
    </row>
    <row r="13574" ht="15.75" customHeight="1">
      <c r="A13574" s="4">
        <v>40087.0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29832.0</v>
      </c>
    </row>
    <row r="13575" ht="15.75" customHeight="1">
      <c r="A13575" s="4">
        <v>40087.0</v>
      </c>
      <c r="B13575" s="5" t="s">
        <v>107</v>
      </c>
      <c r="C13575" s="5">
        <v>35.41</v>
      </c>
      <c r="D13575" s="5">
        <v>35.59</v>
      </c>
      <c r="E13575" s="5">
        <v>33.56</v>
      </c>
      <c r="F13575" s="5">
        <v>33.64</v>
      </c>
      <c r="G13575" s="5">
        <v>84403.0</v>
      </c>
    </row>
    <row r="13576" ht="15.75" customHeight="1">
      <c r="A13576" s="4">
        <v>40087.0</v>
      </c>
      <c r="B13576" s="5" t="s">
        <v>108</v>
      </c>
      <c r="C13576" s="5">
        <v>35.65</v>
      </c>
      <c r="D13576" s="5">
        <v>35.8</v>
      </c>
      <c r="E13576" s="5">
        <v>34.09</v>
      </c>
      <c r="F13576" s="5">
        <v>34.14</v>
      </c>
      <c r="G13576" s="5">
        <v>11174.0</v>
      </c>
    </row>
    <row r="13577" ht="15.75" customHeight="1">
      <c r="A13577" s="4">
        <v>40087.0</v>
      </c>
      <c r="B13577" s="5" t="s">
        <v>109</v>
      </c>
      <c r="C13577" s="5">
        <v>32.67</v>
      </c>
      <c r="D13577" s="5">
        <v>33.0</v>
      </c>
      <c r="E13577" s="5">
        <v>31.93</v>
      </c>
      <c r="F13577" s="5">
        <v>32.05</v>
      </c>
      <c r="G13577" s="5">
        <v>63683.0</v>
      </c>
    </row>
    <row r="13578" ht="15.75" customHeight="1">
      <c r="A13578" s="4">
        <v>40087.0</v>
      </c>
      <c r="B13578" s="5" t="s">
        <v>110</v>
      </c>
      <c r="C13578" s="5">
        <v>50.52</v>
      </c>
      <c r="D13578" s="5">
        <v>50.6289</v>
      </c>
      <c r="E13578" s="5">
        <v>49.0</v>
      </c>
      <c r="F13578" s="5">
        <v>49.0</v>
      </c>
      <c r="G13578" s="5">
        <v>8264.0</v>
      </c>
    </row>
    <row r="13579" ht="15.75" customHeight="1">
      <c r="A13579" s="4">
        <v>40087.0</v>
      </c>
      <c r="B13579" s="5" t="s">
        <v>111</v>
      </c>
      <c r="C13579" s="5">
        <v>45.0</v>
      </c>
      <c r="D13579" s="5">
        <v>45.82</v>
      </c>
      <c r="E13579" s="5">
        <v>44.88</v>
      </c>
      <c r="F13579" s="5">
        <v>45.5</v>
      </c>
      <c r="G13579" s="5">
        <v>239582.0</v>
      </c>
    </row>
    <row r="13580" ht="15.75" customHeight="1">
      <c r="A13580" s="4">
        <v>40087.0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51071.0</v>
      </c>
    </row>
    <row r="13581" ht="15.75" customHeight="1">
      <c r="A13581" s="4">
        <v>40087.0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25739.0</v>
      </c>
    </row>
    <row r="13582" ht="15.75" customHeight="1">
      <c r="A13582" s="4">
        <v>40087.0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19131.0</v>
      </c>
    </row>
    <row r="13583" ht="15.75" customHeight="1">
      <c r="A13583" s="4">
        <v>40087.0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15490.0</v>
      </c>
    </row>
    <row r="13584" ht="15.75" customHeight="1">
      <c r="A13584" s="4">
        <v>40087.0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11010.0</v>
      </c>
    </row>
    <row r="13585" ht="15.75" customHeight="1">
      <c r="A13585" s="4">
        <v>40087.0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630438.0</v>
      </c>
    </row>
    <row r="13586" ht="15.75" customHeight="1">
      <c r="A13586" s="4">
        <v>40087.0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60214.0</v>
      </c>
    </row>
    <row r="13587" ht="15.75" customHeight="1">
      <c r="A13587" s="4">
        <v>40087.0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19776.0</v>
      </c>
    </row>
    <row r="13588" ht="15.75" customHeight="1">
      <c r="A13588" s="4">
        <v>40087.0</v>
      </c>
      <c r="B13588" s="5" t="s">
        <v>120</v>
      </c>
      <c r="C13588" s="5">
        <v>33.6</v>
      </c>
      <c r="D13588" s="5">
        <v>33.73</v>
      </c>
      <c r="E13588" s="5">
        <v>33.27</v>
      </c>
      <c r="F13588" s="5">
        <v>33.48</v>
      </c>
      <c r="G13588" s="5">
        <v>30827.0</v>
      </c>
    </row>
    <row r="13589" ht="15.75" customHeight="1">
      <c r="A13589" s="4">
        <v>40087.0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36381.0</v>
      </c>
    </row>
    <row r="13590" ht="15.75" customHeight="1">
      <c r="A13590" s="4">
        <v>40087.0</v>
      </c>
      <c r="B13590" s="5" t="s">
        <v>122</v>
      </c>
      <c r="C13590" s="5">
        <v>39.115</v>
      </c>
      <c r="D13590" s="5">
        <v>39.31</v>
      </c>
      <c r="E13590" s="5">
        <v>38.08</v>
      </c>
      <c r="F13590" s="5">
        <v>38.08</v>
      </c>
      <c r="G13590" s="5">
        <v>33500.0</v>
      </c>
    </row>
    <row r="13591" ht="15.75" customHeight="1">
      <c r="A13591" s="4">
        <v>40087.0</v>
      </c>
      <c r="B13591" s="5" t="s">
        <v>123</v>
      </c>
      <c r="C13591" s="5">
        <v>9.91</v>
      </c>
      <c r="D13591" s="5">
        <v>9.94</v>
      </c>
      <c r="E13591" s="5">
        <v>9.45</v>
      </c>
      <c r="F13591" s="5">
        <v>9.51</v>
      </c>
      <c r="G13591" s="5">
        <v>33015.0</v>
      </c>
    </row>
    <row r="13592" ht="15.75" customHeight="1">
      <c r="A13592" s="4">
        <v>40087.0</v>
      </c>
      <c r="B13592" s="5" t="s">
        <v>124</v>
      </c>
      <c r="C13592" s="5">
        <v>19.66</v>
      </c>
      <c r="D13592" s="5">
        <v>20.42</v>
      </c>
      <c r="E13592" s="5">
        <v>19.66</v>
      </c>
      <c r="F13592" s="5">
        <v>19.76</v>
      </c>
      <c r="G13592" s="5">
        <v>32911.0</v>
      </c>
    </row>
    <row r="13593" ht="15.75" customHeight="1">
      <c r="A13593" s="4">
        <v>40087.0</v>
      </c>
      <c r="B13593" s="5" t="s">
        <v>125</v>
      </c>
      <c r="C13593" s="5">
        <v>35.61</v>
      </c>
      <c r="D13593" s="5">
        <v>36.11</v>
      </c>
      <c r="E13593" s="5">
        <v>35.34</v>
      </c>
      <c r="F13593" s="5">
        <v>35.87</v>
      </c>
      <c r="G13593" s="5">
        <v>131268.0</v>
      </c>
    </row>
    <row r="13594" ht="15.75" customHeight="1">
      <c r="A13594" s="4">
        <v>40087.0</v>
      </c>
      <c r="B13594" s="5" t="s">
        <v>126</v>
      </c>
      <c r="C13594" s="5">
        <v>70.4</v>
      </c>
      <c r="D13594" s="5">
        <v>70.4</v>
      </c>
      <c r="E13594" s="5">
        <v>68.7</v>
      </c>
      <c r="F13594" s="5">
        <v>68.81</v>
      </c>
      <c r="G13594" s="5">
        <v>92498.0</v>
      </c>
    </row>
    <row r="13595" ht="15.75" customHeight="1">
      <c r="A13595" s="4">
        <v>40087.0</v>
      </c>
      <c r="B13595" s="5" t="s">
        <v>127</v>
      </c>
      <c r="C13595" s="5">
        <v>34.46</v>
      </c>
      <c r="D13595" s="5">
        <v>34.48</v>
      </c>
      <c r="E13595" s="5">
        <v>33.8</v>
      </c>
      <c r="F13595" s="5">
        <v>33.8</v>
      </c>
      <c r="G13595" s="5">
        <v>35427.0</v>
      </c>
    </row>
    <row r="13596" ht="15.75" customHeight="1">
      <c r="A13596" s="4">
        <v>40087.0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88176.0</v>
      </c>
    </row>
    <row r="13597" ht="15.75" customHeight="1">
      <c r="A13597" s="4">
        <v>40087.0</v>
      </c>
      <c r="B13597" s="5" t="s">
        <v>129</v>
      </c>
      <c r="C13597" s="5">
        <v>42.64</v>
      </c>
      <c r="D13597" s="5">
        <v>42.85</v>
      </c>
      <c r="E13597" s="5">
        <v>41.386</v>
      </c>
      <c r="F13597" s="5">
        <v>41.4</v>
      </c>
      <c r="G13597" s="5">
        <v>53232.0</v>
      </c>
    </row>
    <row r="13598" ht="15.75" customHeight="1">
      <c r="A13598" s="4">
        <v>40087.0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271310.0</v>
      </c>
    </row>
    <row r="13599" ht="15.75" customHeight="1">
      <c r="A13599" s="4">
        <v>40087.0</v>
      </c>
      <c r="B13599" s="5" t="s">
        <v>131</v>
      </c>
      <c r="C13599" s="5">
        <v>17.78</v>
      </c>
      <c r="D13599" s="5">
        <v>18.22</v>
      </c>
      <c r="E13599" s="5">
        <v>17.58</v>
      </c>
      <c r="F13599" s="5">
        <v>18.15</v>
      </c>
      <c r="G13599" s="5">
        <v>42561.0</v>
      </c>
    </row>
    <row r="13600" ht="15.75" customHeight="1">
      <c r="A13600" s="4">
        <v>40087.0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16.0</v>
      </c>
      <c r="G13600" s="5">
        <v>130582.0</v>
      </c>
    </row>
    <row r="13601" ht="15.75" customHeight="1">
      <c r="A13601" s="4">
        <v>40087.0</v>
      </c>
      <c r="B13601" s="5" t="s">
        <v>133</v>
      </c>
      <c r="C13601" s="5">
        <v>52.0</v>
      </c>
      <c r="D13601" s="5">
        <v>52.25</v>
      </c>
      <c r="E13601" s="5">
        <v>51.62</v>
      </c>
      <c r="F13601" s="5">
        <v>51.69</v>
      </c>
      <c r="G13601" s="5">
        <v>13077.0</v>
      </c>
    </row>
    <row r="13602" ht="15.75" customHeight="1">
      <c r="A13602" s="4">
        <v>40087.0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107520.0</v>
      </c>
    </row>
    <row r="13603" ht="15.75" customHeight="1">
      <c r="A13603" s="4">
        <v>40087.0</v>
      </c>
      <c r="B13603" s="5" t="s">
        <v>135</v>
      </c>
      <c r="C13603" s="5">
        <v>66.94</v>
      </c>
      <c r="D13603" s="5">
        <v>67.0</v>
      </c>
      <c r="E13603" s="5">
        <v>65.22</v>
      </c>
      <c r="F13603" s="5">
        <v>65.29</v>
      </c>
      <c r="G13603" s="5">
        <v>27537.0</v>
      </c>
    </row>
    <row r="13604" ht="15.75" customHeight="1">
      <c r="A13604" s="4">
        <v>40087.0</v>
      </c>
      <c r="B13604" s="5" t="s">
        <v>136</v>
      </c>
      <c r="C13604" s="5">
        <v>27.76</v>
      </c>
      <c r="D13604" s="5">
        <v>27.76</v>
      </c>
      <c r="E13604" s="5">
        <v>27.0</v>
      </c>
      <c r="F13604" s="5">
        <v>27.36</v>
      </c>
      <c r="G13604" s="5">
        <v>161248.0</v>
      </c>
    </row>
    <row r="13605" ht="15.75" customHeight="1">
      <c r="A13605" s="4">
        <v>40087.0</v>
      </c>
      <c r="B13605" s="5" t="s">
        <v>137</v>
      </c>
      <c r="C13605" s="5">
        <v>75.0</v>
      </c>
      <c r="D13605" s="5">
        <v>75.0</v>
      </c>
      <c r="E13605" s="5">
        <v>73.91</v>
      </c>
      <c r="F13605" s="5">
        <v>73.97</v>
      </c>
      <c r="G13605" s="5">
        <v>4501.0</v>
      </c>
    </row>
    <row r="13606" ht="15.75" customHeight="1">
      <c r="A13606" s="4">
        <v>40087.0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28552.0</v>
      </c>
    </row>
    <row r="13607" ht="15.75" customHeight="1">
      <c r="A13607" s="4">
        <v>40087.0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19962.0</v>
      </c>
    </row>
    <row r="13608" ht="15.75" customHeight="1">
      <c r="A13608" s="4">
        <v>40087.0</v>
      </c>
      <c r="B13608" s="5" t="s">
        <v>140</v>
      </c>
      <c r="C13608" s="5">
        <v>38.66</v>
      </c>
      <c r="D13608" s="5">
        <v>38.72</v>
      </c>
      <c r="E13608" s="5">
        <v>37.02</v>
      </c>
      <c r="F13608" s="5">
        <v>37.03</v>
      </c>
      <c r="G13608" s="5">
        <v>22984.0</v>
      </c>
    </row>
    <row r="13609" ht="15.75" customHeight="1">
      <c r="A13609" s="4">
        <v>40087.0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147476.0</v>
      </c>
    </row>
    <row r="13610" ht="15.75" customHeight="1">
      <c r="A13610" s="4">
        <v>40087.0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24363.0</v>
      </c>
    </row>
    <row r="13611" ht="15.75" customHeight="1">
      <c r="A13611" s="4">
        <v>40087.0</v>
      </c>
      <c r="B13611" s="5" t="s">
        <v>143</v>
      </c>
      <c r="C13611" s="5">
        <v>33.89</v>
      </c>
      <c r="D13611" s="5">
        <v>34.09</v>
      </c>
      <c r="E13611" s="5">
        <v>33.05</v>
      </c>
      <c r="F13611" s="5">
        <v>33.15</v>
      </c>
      <c r="G13611" s="5">
        <v>51912.0</v>
      </c>
    </row>
    <row r="13612" ht="15.75" customHeight="1">
      <c r="A13612" s="4">
        <v>40087.0</v>
      </c>
      <c r="B13612" s="5" t="s">
        <v>144</v>
      </c>
      <c r="C13612" s="5">
        <v>35.3</v>
      </c>
      <c r="D13612" s="5">
        <v>35.3</v>
      </c>
      <c r="E13612" s="5">
        <v>34.72</v>
      </c>
      <c r="F13612" s="5">
        <v>34.76</v>
      </c>
      <c r="G13612" s="5">
        <v>10543.0</v>
      </c>
    </row>
    <row r="13613" ht="15.75" customHeight="1">
      <c r="A13613" s="4">
        <v>40087.0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175515.0</v>
      </c>
    </row>
    <row r="13614" ht="15.75" customHeight="1">
      <c r="A13614" s="4">
        <v>40087.0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90244.0</v>
      </c>
    </row>
    <row r="13615" ht="15.75" customHeight="1">
      <c r="A13615" s="4">
        <v>40087.0</v>
      </c>
      <c r="B13615" s="5" t="s">
        <v>147</v>
      </c>
      <c r="C13615" s="5">
        <v>55.26</v>
      </c>
      <c r="D13615" s="5">
        <v>55.605</v>
      </c>
      <c r="E13615" s="5">
        <v>54.22</v>
      </c>
      <c r="F13615" s="5">
        <v>54.42</v>
      </c>
      <c r="G13615" s="5">
        <v>8615.0</v>
      </c>
    </row>
    <row r="13616" ht="15.75" customHeight="1">
      <c r="A13616" s="4">
        <v>40087.0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10889.0</v>
      </c>
    </row>
    <row r="13617" ht="15.75" customHeight="1">
      <c r="A13617" s="4">
        <v>40087.0</v>
      </c>
      <c r="B13617" s="5" t="s">
        <v>149</v>
      </c>
      <c r="C13617" s="5">
        <v>67.12</v>
      </c>
      <c r="D13617" s="5">
        <v>67.2</v>
      </c>
      <c r="E13617" s="5">
        <v>64.15</v>
      </c>
      <c r="F13617" s="5">
        <v>64.32</v>
      </c>
      <c r="G13617" s="5">
        <v>46395.0</v>
      </c>
    </row>
    <row r="13618" ht="15.75" customHeight="1">
      <c r="A13618" s="4">
        <v>40087.0</v>
      </c>
      <c r="B13618" s="5" t="s">
        <v>150</v>
      </c>
      <c r="C13618" s="5">
        <v>2.53</v>
      </c>
      <c r="D13618" s="5">
        <v>2.54</v>
      </c>
      <c r="E13618" s="5">
        <v>2.3</v>
      </c>
      <c r="F13618" s="5">
        <v>2.35</v>
      </c>
      <c r="G13618" s="5">
        <v>179756.0</v>
      </c>
    </row>
    <row r="13619" ht="15.75" customHeight="1">
      <c r="A13619" s="4">
        <v>40087.0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165881.0</v>
      </c>
    </row>
    <row r="13620" ht="15.75" customHeight="1">
      <c r="A13620" s="4">
        <v>40087.0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21159.0</v>
      </c>
    </row>
    <row r="13621" ht="15.75" customHeight="1">
      <c r="A13621" s="4">
        <v>40087.0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28383.0</v>
      </c>
    </row>
    <row r="13622" ht="15.75" customHeight="1">
      <c r="A13622" s="4">
        <v>40087.0</v>
      </c>
      <c r="B13622" s="5" t="s">
        <v>154</v>
      </c>
      <c r="C13622" s="5">
        <v>28.98</v>
      </c>
      <c r="D13622" s="5">
        <v>29.06</v>
      </c>
      <c r="E13622" s="5">
        <v>28.2701</v>
      </c>
      <c r="F13622" s="5">
        <v>28.32</v>
      </c>
      <c r="G13622" s="5">
        <v>13569.0</v>
      </c>
    </row>
    <row r="13623" ht="15.75" customHeight="1">
      <c r="A13623" s="4">
        <v>40087.0</v>
      </c>
      <c r="B13623" s="5" t="s">
        <v>155</v>
      </c>
      <c r="C13623" s="5">
        <v>33.59</v>
      </c>
      <c r="D13623" s="5">
        <v>33.59</v>
      </c>
      <c r="E13623" s="5">
        <v>33.0</v>
      </c>
      <c r="F13623" s="5">
        <v>33.0</v>
      </c>
      <c r="G13623" s="5">
        <v>23996.0</v>
      </c>
    </row>
    <row r="13624" ht="15.75" customHeight="1">
      <c r="A13624" s="4">
        <v>40087.0</v>
      </c>
      <c r="B13624" s="5" t="s">
        <v>156</v>
      </c>
      <c r="C13624" s="5">
        <v>4.69</v>
      </c>
      <c r="D13624" s="5">
        <v>4.71</v>
      </c>
      <c r="E13624" s="5">
        <v>4.33</v>
      </c>
      <c r="F13624" s="5">
        <v>4.34</v>
      </c>
      <c r="G13624" s="5">
        <v>161626.0</v>
      </c>
    </row>
    <row r="13625" ht="15.75" customHeight="1">
      <c r="A13625" s="4">
        <v>40087.0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17402.0</v>
      </c>
    </row>
    <row r="13626" ht="15.75" customHeight="1">
      <c r="A13626" s="4">
        <v>40087.0</v>
      </c>
      <c r="B13626" s="5" t="s">
        <v>158</v>
      </c>
      <c r="C13626" s="5">
        <v>16.95</v>
      </c>
      <c r="D13626" s="5">
        <v>16.95</v>
      </c>
      <c r="E13626" s="5">
        <v>16.49</v>
      </c>
      <c r="F13626" s="5">
        <v>16.51</v>
      </c>
      <c r="G13626" s="5">
        <v>163602.0</v>
      </c>
    </row>
    <row r="13627" ht="15.75" customHeight="1">
      <c r="A13627" s="4">
        <v>40087.0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13157.0</v>
      </c>
    </row>
    <row r="13628" ht="15.75" customHeight="1">
      <c r="A13628" s="4">
        <v>40087.0</v>
      </c>
      <c r="B13628" s="5" t="s">
        <v>160</v>
      </c>
      <c r="C13628" s="5">
        <v>40.05</v>
      </c>
      <c r="D13628" s="5">
        <v>40.05</v>
      </c>
      <c r="E13628" s="5">
        <v>38.65</v>
      </c>
      <c r="F13628" s="5">
        <v>39.09</v>
      </c>
      <c r="G13628" s="5">
        <v>65376.0</v>
      </c>
    </row>
    <row r="13629" ht="15.75" customHeight="1">
      <c r="A13629" s="4">
        <v>40087.0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46371.0</v>
      </c>
    </row>
    <row r="13630" ht="15.75" customHeight="1">
      <c r="A13630" s="4">
        <v>40087.0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106896.0</v>
      </c>
    </row>
    <row r="13631" ht="15.75" customHeight="1">
      <c r="A13631" s="4">
        <v>40087.0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62155.0</v>
      </c>
    </row>
    <row r="13632" ht="15.75" customHeight="1">
      <c r="A13632" s="4">
        <v>40087.0</v>
      </c>
      <c r="B13632" s="5" t="s">
        <v>164</v>
      </c>
      <c r="C13632" s="5">
        <v>42.5</v>
      </c>
      <c r="D13632" s="5">
        <v>42.51</v>
      </c>
      <c r="E13632" s="5">
        <v>41.0</v>
      </c>
      <c r="F13632" s="5">
        <v>41.03</v>
      </c>
      <c r="G13632" s="5">
        <v>10049.0</v>
      </c>
    </row>
    <row r="13633" ht="15.75" customHeight="1">
      <c r="A13633" s="4">
        <v>40087.0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61587.0</v>
      </c>
    </row>
    <row r="13634" ht="15.75" customHeight="1">
      <c r="A13634" s="4">
        <v>40087.0</v>
      </c>
      <c r="B13634" s="5" t="s">
        <v>166</v>
      </c>
      <c r="C13634" s="5">
        <v>77.08</v>
      </c>
      <c r="D13634" s="5">
        <v>77.83</v>
      </c>
      <c r="E13634" s="5">
        <v>76.01</v>
      </c>
      <c r="F13634" s="5">
        <v>76.11</v>
      </c>
      <c r="G13634" s="5">
        <v>21715.0</v>
      </c>
    </row>
    <row r="13635" ht="15.75" customHeight="1">
      <c r="A13635" s="4">
        <v>40087.0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29521.0</v>
      </c>
    </row>
    <row r="13636" ht="15.75" customHeight="1">
      <c r="A13636" s="4">
        <v>40087.0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1429022.0</v>
      </c>
    </row>
    <row r="13637" ht="15.75" customHeight="1">
      <c r="A13637" s="4">
        <v>40087.0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24001.0</v>
      </c>
    </row>
    <row r="13638" ht="15.75" customHeight="1">
      <c r="A13638" s="4">
        <v>40087.0</v>
      </c>
      <c r="B13638" s="5" t="s">
        <v>170</v>
      </c>
      <c r="C13638" s="5">
        <v>79.24</v>
      </c>
      <c r="D13638" s="5">
        <v>79.33</v>
      </c>
      <c r="E13638" s="5">
        <v>77.66</v>
      </c>
      <c r="F13638" s="5">
        <v>77.82</v>
      </c>
      <c r="G13638" s="5">
        <v>10937.0</v>
      </c>
    </row>
    <row r="13639" ht="15.75" customHeight="1">
      <c r="A13639" s="4">
        <v>40087.0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36585.0</v>
      </c>
    </row>
    <row r="13640" ht="15.75" customHeight="1">
      <c r="A13640" s="4">
        <v>40087.0</v>
      </c>
      <c r="B13640" s="5" t="s">
        <v>172</v>
      </c>
      <c r="C13640" s="5">
        <v>35.43</v>
      </c>
      <c r="D13640" s="5">
        <v>35.83</v>
      </c>
      <c r="E13640" s="5">
        <v>33.59</v>
      </c>
      <c r="F13640" s="5">
        <v>33.61</v>
      </c>
      <c r="G13640" s="5">
        <v>28993.0</v>
      </c>
    </row>
    <row r="13641" ht="15.75" customHeight="1">
      <c r="A13641" s="4">
        <v>40087.0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33980.0</v>
      </c>
    </row>
    <row r="13642" ht="15.75" customHeight="1">
      <c r="A13642" s="4">
        <v>40087.0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1015308.0</v>
      </c>
    </row>
    <row r="13643" ht="15.75" customHeight="1">
      <c r="A13643" s="4">
        <v>40087.0</v>
      </c>
      <c r="B13643" s="5" t="s">
        <v>175</v>
      </c>
      <c r="C13643" s="5">
        <v>38.62</v>
      </c>
      <c r="D13643" s="5">
        <v>38.88</v>
      </c>
      <c r="E13643" s="5">
        <v>37.04</v>
      </c>
      <c r="F13643" s="5">
        <v>37.05</v>
      </c>
      <c r="G13643" s="5">
        <v>16675.0</v>
      </c>
    </row>
    <row r="13644" ht="15.75" customHeight="1">
      <c r="A13644" s="4">
        <v>40087.0</v>
      </c>
      <c r="B13644" s="5" t="s">
        <v>176</v>
      </c>
      <c r="C13644" s="5">
        <v>68.43</v>
      </c>
      <c r="D13644" s="5">
        <v>68.57</v>
      </c>
      <c r="E13644" s="5">
        <v>65.11</v>
      </c>
      <c r="F13644" s="5">
        <v>65.4</v>
      </c>
      <c r="G13644" s="5">
        <v>166678.0</v>
      </c>
    </row>
    <row r="13645" ht="15.75" customHeight="1">
      <c r="A13645" s="4">
        <v>40087.0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74781.0</v>
      </c>
    </row>
    <row r="13646" ht="15.75" customHeight="1">
      <c r="A13646" s="4">
        <v>40087.0</v>
      </c>
      <c r="B13646" s="5" t="s">
        <v>178</v>
      </c>
      <c r="C13646" s="5">
        <v>75.55</v>
      </c>
      <c r="D13646" s="5">
        <v>76.1</v>
      </c>
      <c r="E13646" s="5">
        <v>73.46</v>
      </c>
      <c r="F13646" s="5">
        <v>73.68</v>
      </c>
      <c r="G13646" s="5">
        <v>41695.0</v>
      </c>
    </row>
    <row r="13647" ht="15.75" customHeight="1">
      <c r="A13647" s="4">
        <v>40087.0</v>
      </c>
      <c r="B13647" s="5" t="s">
        <v>179</v>
      </c>
      <c r="C13647" s="5">
        <v>45.69</v>
      </c>
      <c r="D13647" s="5">
        <v>45.8094</v>
      </c>
      <c r="E13647" s="5">
        <v>44.72</v>
      </c>
      <c r="F13647" s="5">
        <v>44.72</v>
      </c>
      <c r="G13647" s="5">
        <v>14957.0</v>
      </c>
    </row>
    <row r="13648" ht="15.75" customHeight="1">
      <c r="A13648" s="4">
        <v>40087.0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34508.0</v>
      </c>
    </row>
    <row r="13649" ht="15.75" customHeight="1">
      <c r="A13649" s="4">
        <v>40087.0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15793.0</v>
      </c>
    </row>
    <row r="13650" ht="15.75" customHeight="1">
      <c r="A13650" s="4">
        <v>40087.0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291030.0</v>
      </c>
    </row>
    <row r="13651" ht="15.75" customHeight="1">
      <c r="A13651" s="4">
        <v>40087.0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24970.0</v>
      </c>
    </row>
    <row r="13652" ht="15.75" customHeight="1">
      <c r="A13652" s="4">
        <v>40087.0</v>
      </c>
      <c r="B13652" s="5" t="s">
        <v>184</v>
      </c>
      <c r="C13652" s="5">
        <v>9.97</v>
      </c>
      <c r="D13652" s="5">
        <v>10.07</v>
      </c>
      <c r="E13652" s="5">
        <v>9.4</v>
      </c>
      <c r="F13652" s="5">
        <v>9.4424</v>
      </c>
      <c r="G13652" s="5">
        <v>275186.0</v>
      </c>
    </row>
    <row r="13653" ht="15.75" customHeight="1">
      <c r="A13653" s="4">
        <v>40087.0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28637.0</v>
      </c>
    </row>
    <row r="13654" ht="15.75" customHeight="1">
      <c r="A13654" s="4">
        <v>40087.0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34316.0</v>
      </c>
    </row>
    <row r="13655" ht="15.75" customHeight="1">
      <c r="A13655" s="4">
        <v>40087.0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8458.0</v>
      </c>
    </row>
    <row r="13656" ht="15.75" customHeight="1">
      <c r="A13656" s="4">
        <v>40087.0</v>
      </c>
      <c r="B13656" s="5" t="s">
        <v>188</v>
      </c>
      <c r="C13656" s="5">
        <v>42.99</v>
      </c>
      <c r="D13656" s="5">
        <v>42.99</v>
      </c>
      <c r="E13656" s="5">
        <v>41.0</v>
      </c>
      <c r="F13656" s="5">
        <v>41.15</v>
      </c>
      <c r="G13656" s="5">
        <v>7114.0</v>
      </c>
    </row>
    <row r="13657" ht="15.75" customHeight="1">
      <c r="A13657" s="4">
        <v>40087.0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34089.0</v>
      </c>
    </row>
    <row r="13658" ht="15.75" customHeight="1">
      <c r="A13658" s="4">
        <v>40087.0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26110.0</v>
      </c>
    </row>
    <row r="13659" ht="15.75" customHeight="1">
      <c r="A13659" s="4">
        <v>40087.0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10418.0</v>
      </c>
    </row>
    <row r="13660" ht="15.75" customHeight="1">
      <c r="A13660" s="4">
        <v>40087.0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33299.0</v>
      </c>
    </row>
    <row r="13661" ht="15.75" customHeight="1">
      <c r="A13661" s="4">
        <v>40087.0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</v>
      </c>
      <c r="G13661" s="5">
        <v>2258.0</v>
      </c>
    </row>
    <row r="13662" ht="15.75" customHeight="1">
      <c r="A13662" s="4">
        <v>40087.0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138891.0</v>
      </c>
    </row>
    <row r="13663" ht="15.75" customHeight="1">
      <c r="A13663" s="4">
        <v>40087.0</v>
      </c>
      <c r="B13663" s="5" t="s">
        <v>195</v>
      </c>
      <c r="C13663" s="5">
        <v>64.4</v>
      </c>
      <c r="D13663" s="5">
        <v>64.74</v>
      </c>
      <c r="E13663" s="5">
        <v>63.1</v>
      </c>
      <c r="F13663" s="5">
        <v>63.15</v>
      </c>
      <c r="G13663" s="5">
        <v>41368.0</v>
      </c>
    </row>
    <row r="13664" ht="15.75" customHeight="1">
      <c r="A13664" s="4">
        <v>40087.0</v>
      </c>
      <c r="B13664" s="5" t="s">
        <v>196</v>
      </c>
      <c r="C13664" s="5">
        <v>16.31</v>
      </c>
      <c r="D13664" s="5">
        <v>16.39</v>
      </c>
      <c r="E13664" s="5">
        <v>15.95</v>
      </c>
      <c r="F13664" s="5">
        <v>15.97</v>
      </c>
      <c r="G13664" s="5">
        <v>1134940.0</v>
      </c>
    </row>
    <row r="13665" ht="15.75" customHeight="1">
      <c r="A13665" s="4">
        <v>40087.0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27951.0</v>
      </c>
    </row>
    <row r="13666" ht="15.75" customHeight="1">
      <c r="A13666" s="4">
        <v>40087.0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80784.0</v>
      </c>
    </row>
    <row r="13667" ht="15.75" customHeight="1">
      <c r="A13667" s="4">
        <v>40087.0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28682.0</v>
      </c>
    </row>
    <row r="13668" ht="15.75" customHeight="1">
      <c r="A13668" s="4">
        <v>40087.0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178072.0</v>
      </c>
    </row>
    <row r="13669" ht="15.75" customHeight="1">
      <c r="A13669" s="4">
        <v>40087.0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45089.0</v>
      </c>
    </row>
    <row r="13670" ht="15.75" customHeight="1">
      <c r="A13670" s="4">
        <v>40087.0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11.0</v>
      </c>
      <c r="G13670" s="5">
        <v>391260.0</v>
      </c>
    </row>
    <row r="13671" ht="15.75" customHeight="1">
      <c r="A13671" s="4">
        <v>40087.0</v>
      </c>
      <c r="B13671" s="5" t="s">
        <v>203</v>
      </c>
      <c r="C13671" s="5">
        <v>493.99</v>
      </c>
      <c r="D13671" s="5">
        <v>496.47</v>
      </c>
      <c r="E13671" s="5">
        <v>487.0</v>
      </c>
      <c r="F13671" s="5">
        <v>487.2</v>
      </c>
      <c r="G13671" s="5">
        <v>28162.0</v>
      </c>
    </row>
    <row r="13672" ht="15.75" customHeight="1">
      <c r="A13672" s="4">
        <v>40087.0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37.23</v>
      </c>
      <c r="G13672" s="5">
        <v>12974.0</v>
      </c>
    </row>
    <row r="13673" ht="15.75" customHeight="1">
      <c r="A13673" s="4">
        <v>40087.0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90759.0</v>
      </c>
    </row>
    <row r="13674" ht="15.75" customHeight="1">
      <c r="A13674" s="4">
        <v>40087.0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12811.0</v>
      </c>
    </row>
    <row r="13675" ht="15.75" customHeight="1">
      <c r="A13675" s="4">
        <v>40087.0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110490.0</v>
      </c>
    </row>
    <row r="13676" ht="15.75" customHeight="1">
      <c r="A13676" s="4">
        <v>40087.0</v>
      </c>
      <c r="B13676" s="5" t="s">
        <v>208</v>
      </c>
      <c r="C13676" s="5">
        <v>16.95</v>
      </c>
      <c r="D13676" s="5">
        <v>16.95</v>
      </c>
      <c r="E13676" s="5">
        <v>16.17</v>
      </c>
      <c r="F13676" s="5">
        <v>16.22</v>
      </c>
      <c r="G13676" s="5">
        <v>46875.0</v>
      </c>
    </row>
    <row r="13677" ht="15.75" customHeight="1">
      <c r="A13677" s="4">
        <v>40087.0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9267.0</v>
      </c>
    </row>
    <row r="13678" ht="15.75" customHeight="1">
      <c r="A13678" s="4">
        <v>40087.0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169332.0</v>
      </c>
    </row>
    <row r="13679" ht="15.75" customHeight="1">
      <c r="A13679" s="4">
        <v>40087.0</v>
      </c>
      <c r="B13679" s="5" t="s">
        <v>211</v>
      </c>
      <c r="C13679" s="5">
        <v>33.73</v>
      </c>
      <c r="D13679" s="5">
        <v>33.73</v>
      </c>
      <c r="E13679" s="5">
        <v>31.9</v>
      </c>
      <c r="F13679" s="5">
        <v>32.6</v>
      </c>
      <c r="G13679" s="5">
        <v>15451.0</v>
      </c>
    </row>
    <row r="13680" ht="15.75" customHeight="1">
      <c r="A13680" s="4">
        <v>40087.0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27249.0</v>
      </c>
    </row>
    <row r="13681" ht="15.75" customHeight="1">
      <c r="A13681" s="4">
        <v>40087.0</v>
      </c>
      <c r="B13681" s="5" t="s">
        <v>213</v>
      </c>
      <c r="C13681" s="5">
        <v>4.65</v>
      </c>
      <c r="D13681" s="5">
        <v>4.73</v>
      </c>
      <c r="E13681" s="5">
        <v>4.39</v>
      </c>
      <c r="F13681" s="5">
        <v>4.47</v>
      </c>
      <c r="G13681" s="5">
        <v>376647.0</v>
      </c>
    </row>
    <row r="13682" ht="15.75" customHeight="1">
      <c r="A13682" s="4">
        <v>40087.0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90680.0</v>
      </c>
    </row>
    <row r="13683" ht="15.75" customHeight="1">
      <c r="A13683" s="4">
        <v>40087.0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41.0</v>
      </c>
      <c r="G13683" s="5">
        <v>30297.0</v>
      </c>
    </row>
    <row r="13684" ht="15.75" customHeight="1">
      <c r="A13684" s="4">
        <v>40087.0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52959.0</v>
      </c>
    </row>
    <row r="13685" ht="15.75" customHeight="1">
      <c r="A13685" s="4">
        <v>40087.0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162607.0</v>
      </c>
    </row>
    <row r="13686" ht="15.75" customHeight="1">
      <c r="A13686" s="4">
        <v>40087.0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41165.0</v>
      </c>
    </row>
    <row r="13687" ht="15.75" customHeight="1">
      <c r="A13687" s="4">
        <v>40087.0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176047.0</v>
      </c>
    </row>
    <row r="13688" ht="15.75" customHeight="1">
      <c r="A13688" s="4">
        <v>40087.0</v>
      </c>
      <c r="B13688" s="5" t="s">
        <v>220</v>
      </c>
      <c r="C13688" s="5">
        <v>39.53</v>
      </c>
      <c r="D13688" s="5">
        <v>39.59</v>
      </c>
      <c r="E13688" s="5">
        <v>38.88</v>
      </c>
      <c r="F13688" s="5">
        <v>38.97</v>
      </c>
      <c r="G13688" s="5">
        <v>30148.0</v>
      </c>
    </row>
    <row r="13689" ht="15.75" customHeight="1">
      <c r="A13689" s="4">
        <v>40087.0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48953.0</v>
      </c>
    </row>
    <row r="13690" ht="15.75" customHeight="1">
      <c r="A13690" s="4">
        <v>40087.0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58123.0</v>
      </c>
    </row>
    <row r="13691" ht="15.75" customHeight="1">
      <c r="A13691" s="4">
        <v>40087.0</v>
      </c>
      <c r="B13691" s="5" t="s">
        <v>223</v>
      </c>
      <c r="C13691" s="5">
        <v>32.82</v>
      </c>
      <c r="D13691" s="5">
        <v>33.0</v>
      </c>
      <c r="E13691" s="5">
        <v>30.74</v>
      </c>
      <c r="F13691" s="5">
        <v>30.78</v>
      </c>
      <c r="G13691" s="5">
        <v>50900.0</v>
      </c>
    </row>
    <row r="13692" ht="15.75" customHeight="1">
      <c r="A13692" s="4">
        <v>40087.0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201211.0</v>
      </c>
    </row>
    <row r="13693" ht="15.75" customHeight="1">
      <c r="A13693" s="4">
        <v>40087.0</v>
      </c>
      <c r="B13693" s="5" t="s">
        <v>225</v>
      </c>
      <c r="C13693" s="5">
        <v>18.43</v>
      </c>
      <c r="D13693" s="5">
        <v>18.67</v>
      </c>
      <c r="E13693" s="5">
        <v>18.11</v>
      </c>
      <c r="F13693" s="5">
        <v>18.51</v>
      </c>
      <c r="G13693" s="5">
        <v>65342.0</v>
      </c>
    </row>
    <row r="13694" ht="15.75" customHeight="1">
      <c r="A13694" s="4">
        <v>40087.0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7562.0</v>
      </c>
    </row>
    <row r="13695" ht="15.75" customHeight="1">
      <c r="A13695" s="4">
        <v>40087.0</v>
      </c>
      <c r="B13695" s="5" t="s">
        <v>227</v>
      </c>
      <c r="C13695" s="5">
        <v>37.38</v>
      </c>
      <c r="D13695" s="5">
        <v>37.4</v>
      </c>
      <c r="E13695" s="5">
        <v>35.99</v>
      </c>
      <c r="F13695" s="5">
        <v>36.14</v>
      </c>
      <c r="G13695" s="5">
        <v>24694.0</v>
      </c>
    </row>
    <row r="13696" ht="15.75" customHeight="1">
      <c r="A13696" s="4">
        <v>40087.0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6426.0</v>
      </c>
    </row>
    <row r="13697" ht="15.75" customHeight="1">
      <c r="A13697" s="4">
        <v>40087.0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183300.0</v>
      </c>
    </row>
    <row r="13698" ht="15.75" customHeight="1">
      <c r="A13698" s="4">
        <v>40087.0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</v>
      </c>
      <c r="G13698" s="5">
        <v>33268.0</v>
      </c>
    </row>
    <row r="13699" ht="15.75" customHeight="1">
      <c r="A13699" s="4">
        <v>40087.0</v>
      </c>
      <c r="B13699" s="5" t="s">
        <v>231</v>
      </c>
      <c r="C13699" s="5">
        <v>37.39</v>
      </c>
      <c r="D13699" s="5">
        <v>38.11</v>
      </c>
      <c r="E13699" s="5">
        <v>36.91</v>
      </c>
      <c r="F13699" s="5">
        <v>37.28</v>
      </c>
      <c r="G13699" s="5">
        <v>35964.0</v>
      </c>
    </row>
    <row r="13700" ht="15.75" customHeight="1">
      <c r="A13700" s="4">
        <v>40087.0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70700.0</v>
      </c>
    </row>
    <row r="13701" ht="15.75" customHeight="1">
      <c r="A13701" s="4">
        <v>40087.0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19628.0</v>
      </c>
    </row>
    <row r="13702" ht="15.75" customHeight="1">
      <c r="A13702" s="4">
        <v>40087.0</v>
      </c>
      <c r="B13702" s="5" t="s">
        <v>234</v>
      </c>
      <c r="C13702" s="5">
        <v>37.78</v>
      </c>
      <c r="D13702" s="5">
        <v>37.92</v>
      </c>
      <c r="E13702" s="5">
        <v>37.23</v>
      </c>
      <c r="F13702" s="5">
        <v>37.24</v>
      </c>
      <c r="G13702" s="5">
        <v>9445.0</v>
      </c>
    </row>
    <row r="13703" ht="15.75" customHeight="1">
      <c r="A13703" s="4">
        <v>40087.0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48003.0</v>
      </c>
    </row>
    <row r="13704" ht="15.75" customHeight="1">
      <c r="A13704" s="4">
        <v>40087.0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18.9</v>
      </c>
      <c r="G13704" s="5">
        <v>706487.0</v>
      </c>
    </row>
    <row r="13705" ht="15.75" customHeight="1">
      <c r="A13705" s="4">
        <v>40087.0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35871.0</v>
      </c>
    </row>
    <row r="13706" ht="15.75" customHeight="1">
      <c r="A13706" s="4">
        <v>40087.0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66612.0</v>
      </c>
    </row>
    <row r="13707" ht="15.75" customHeight="1">
      <c r="A13707" s="4">
        <v>40087.0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63095.0</v>
      </c>
    </row>
    <row r="13708" ht="15.75" customHeight="1">
      <c r="A13708" s="4">
        <v>40087.0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15071.0</v>
      </c>
    </row>
    <row r="13709" ht="15.75" customHeight="1">
      <c r="A13709" s="4">
        <v>40087.0</v>
      </c>
      <c r="B13709" s="5" t="s">
        <v>241</v>
      </c>
      <c r="C13709" s="5">
        <v>261.3</v>
      </c>
      <c r="D13709" s="5">
        <v>263.0</v>
      </c>
      <c r="E13709" s="5">
        <v>252.36</v>
      </c>
      <c r="F13709" s="5">
        <v>252.42</v>
      </c>
      <c r="G13709" s="5">
        <v>8888.0</v>
      </c>
    </row>
    <row r="13710" ht="15.75" customHeight="1">
      <c r="A13710" s="4">
        <v>40087.0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12922.0</v>
      </c>
    </row>
    <row r="13711" ht="15.75" customHeight="1">
      <c r="A13711" s="4">
        <v>40087.0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38321.0</v>
      </c>
    </row>
    <row r="13712" ht="15.75" customHeight="1">
      <c r="A13712" s="4">
        <v>40087.0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62114.0</v>
      </c>
    </row>
    <row r="13713" ht="15.75" customHeight="1">
      <c r="A13713" s="4">
        <v>40087.0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9.04</v>
      </c>
      <c r="G13713" s="5">
        <v>71745.0</v>
      </c>
    </row>
    <row r="13714" ht="15.75" customHeight="1">
      <c r="A13714" s="4">
        <v>40087.0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81367.0</v>
      </c>
    </row>
    <row r="13715" ht="15.75" customHeight="1">
      <c r="A13715" s="4">
        <v>40087.0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61591.0</v>
      </c>
    </row>
    <row r="13716" ht="15.75" customHeight="1">
      <c r="A13716" s="4">
        <v>40087.0</v>
      </c>
      <c r="B13716" s="5" t="s">
        <v>248</v>
      </c>
      <c r="C13716" s="5">
        <v>33.49</v>
      </c>
      <c r="D13716" s="5">
        <v>34.08</v>
      </c>
      <c r="E13716" s="5">
        <v>32.62</v>
      </c>
      <c r="F13716" s="5">
        <v>32.68</v>
      </c>
      <c r="G13716" s="5">
        <v>63200.0</v>
      </c>
    </row>
    <row r="13717" ht="15.75" customHeight="1">
      <c r="A13717" s="4">
        <v>40087.0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52162.0</v>
      </c>
    </row>
    <row r="13718" ht="15.75" customHeight="1">
      <c r="A13718" s="4">
        <v>40087.0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10626.0</v>
      </c>
    </row>
    <row r="13719" ht="15.75" customHeight="1">
      <c r="A13719" s="4">
        <v>40087.0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122077.0</v>
      </c>
    </row>
    <row r="13720" ht="15.75" customHeight="1">
      <c r="A13720" s="4">
        <v>40087.0</v>
      </c>
      <c r="B13720" s="5" t="s">
        <v>252</v>
      </c>
      <c r="C13720" s="5">
        <v>27.06</v>
      </c>
      <c r="D13720" s="5">
        <v>27.085</v>
      </c>
      <c r="E13720" s="5">
        <v>26.12</v>
      </c>
      <c r="F13720" s="5">
        <v>26.25</v>
      </c>
      <c r="G13720" s="5">
        <v>93095.0</v>
      </c>
    </row>
    <row r="13721" ht="15.75" customHeight="1">
      <c r="A13721" s="4">
        <v>40087.0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34007.0</v>
      </c>
    </row>
    <row r="13722" ht="15.75" customHeight="1">
      <c r="A13722" s="4">
        <v>40087.0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505626.0</v>
      </c>
    </row>
    <row r="13723" ht="15.75" customHeight="1">
      <c r="A13723" s="4">
        <v>40087.0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40763.0</v>
      </c>
    </row>
    <row r="13724" ht="15.75" customHeight="1">
      <c r="A13724" s="4">
        <v>40087.0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15669.0</v>
      </c>
    </row>
    <row r="13725" ht="15.75" customHeight="1">
      <c r="A13725" s="4">
        <v>40087.0</v>
      </c>
      <c r="B13725" s="5" t="s">
        <v>257</v>
      </c>
      <c r="C13725" s="5">
        <v>16.15</v>
      </c>
      <c r="D13725" s="5">
        <v>16.22</v>
      </c>
      <c r="E13725" s="5">
        <v>15.39</v>
      </c>
      <c r="F13725" s="5">
        <v>15.44</v>
      </c>
      <c r="G13725" s="5">
        <v>73690.0</v>
      </c>
    </row>
    <row r="13726" ht="15.75" customHeight="1">
      <c r="A13726" s="4">
        <v>40087.0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225341.0</v>
      </c>
    </row>
    <row r="13727" ht="15.75" customHeight="1">
      <c r="A13727" s="4">
        <v>40087.0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129508.0</v>
      </c>
    </row>
    <row r="13728" ht="15.75" customHeight="1">
      <c r="A13728" s="4">
        <v>40087.0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29694.0</v>
      </c>
    </row>
    <row r="13729" ht="15.75" customHeight="1">
      <c r="A13729" s="4">
        <v>40087.0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108443.0</v>
      </c>
    </row>
    <row r="13730" ht="15.75" customHeight="1">
      <c r="A13730" s="4">
        <v>40087.0</v>
      </c>
      <c r="B13730" s="5" t="s">
        <v>262</v>
      </c>
      <c r="C13730" s="5">
        <v>35.86</v>
      </c>
      <c r="D13730" s="5">
        <v>36.08</v>
      </c>
      <c r="E13730" s="5">
        <v>34.13</v>
      </c>
      <c r="F13730" s="5">
        <v>34.2</v>
      </c>
      <c r="G13730" s="5">
        <v>48188.0</v>
      </c>
    </row>
    <row r="13731" ht="15.75" customHeight="1">
      <c r="A13731" s="4">
        <v>40087.0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33558.0</v>
      </c>
    </row>
    <row r="13732" ht="15.75" customHeight="1">
      <c r="A13732" s="4">
        <v>40087.0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140354.0</v>
      </c>
    </row>
    <row r="13733" ht="15.75" customHeight="1">
      <c r="A13733" s="4">
        <v>40087.0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125074.0</v>
      </c>
    </row>
    <row r="13734" ht="15.75" customHeight="1">
      <c r="A13734" s="4">
        <v>40087.0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44916.0</v>
      </c>
    </row>
    <row r="13735" ht="15.75" customHeight="1">
      <c r="A13735" s="4">
        <v>40087.0</v>
      </c>
      <c r="B13735" s="5" t="s">
        <v>267</v>
      </c>
      <c r="C13735" s="5">
        <v>33.96</v>
      </c>
      <c r="D13735" s="5">
        <v>34.2</v>
      </c>
      <c r="E13735" s="5">
        <v>33.4</v>
      </c>
      <c r="F13735" s="5">
        <v>33.44</v>
      </c>
      <c r="G13735" s="5">
        <v>32445.0</v>
      </c>
    </row>
    <row r="13736" ht="15.75" customHeight="1">
      <c r="A13736" s="4">
        <v>40087.0</v>
      </c>
      <c r="B13736" s="5" t="s">
        <v>268</v>
      </c>
      <c r="C13736" s="5">
        <v>19.19</v>
      </c>
      <c r="D13736" s="5">
        <v>19.3</v>
      </c>
      <c r="E13736" s="5">
        <v>18.36</v>
      </c>
      <c r="F13736" s="5">
        <v>18.4</v>
      </c>
      <c r="G13736" s="5">
        <v>20743.0</v>
      </c>
    </row>
    <row r="13737" ht="15.75" customHeight="1">
      <c r="A13737" s="4">
        <v>40087.0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92195.0</v>
      </c>
    </row>
    <row r="13738" ht="15.75" customHeight="1">
      <c r="A13738" s="4">
        <v>40087.0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13662.0</v>
      </c>
    </row>
    <row r="13739" ht="15.75" customHeight="1">
      <c r="A13739" s="4">
        <v>40087.0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23645.0</v>
      </c>
    </row>
    <row r="13740" ht="15.75" customHeight="1">
      <c r="A13740" s="4">
        <v>40087.0</v>
      </c>
      <c r="B13740" s="5" t="s">
        <v>272</v>
      </c>
      <c r="C13740" s="5">
        <v>80.0</v>
      </c>
      <c r="D13740" s="5">
        <v>80.19</v>
      </c>
      <c r="E13740" s="5">
        <v>77.73</v>
      </c>
      <c r="F13740" s="5">
        <v>77.83</v>
      </c>
      <c r="G13740" s="5">
        <v>11563.0</v>
      </c>
    </row>
    <row r="13741" ht="15.75" customHeight="1">
      <c r="A13741" s="4">
        <v>40087.0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51966.0</v>
      </c>
    </row>
    <row r="13742" ht="15.75" customHeight="1">
      <c r="A13742" s="4">
        <v>40087.0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66392.0</v>
      </c>
    </row>
    <row r="13743" ht="15.75" customHeight="1">
      <c r="A13743" s="4">
        <v>40087.0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36089.0</v>
      </c>
    </row>
    <row r="13744" ht="15.75" customHeight="1">
      <c r="A13744" s="4">
        <v>40087.0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32589.0</v>
      </c>
    </row>
    <row r="13745" ht="15.75" customHeight="1">
      <c r="A13745" s="4">
        <v>40087.0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68350.0</v>
      </c>
    </row>
    <row r="13746" ht="15.75" customHeight="1">
      <c r="A13746" s="4">
        <v>40087.0</v>
      </c>
      <c r="B13746" s="5" t="s">
        <v>278</v>
      </c>
      <c r="C13746" s="5">
        <v>74.55</v>
      </c>
      <c r="D13746" s="5">
        <v>74.65</v>
      </c>
      <c r="E13746" s="5">
        <v>73.61</v>
      </c>
      <c r="F13746" s="5">
        <v>74.33</v>
      </c>
      <c r="G13746" s="5">
        <v>10537.0</v>
      </c>
    </row>
    <row r="13747" ht="15.75" customHeight="1">
      <c r="A13747" s="4">
        <v>40087.0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175321.0</v>
      </c>
    </row>
    <row r="13748" ht="15.75" customHeight="1">
      <c r="A13748" s="4">
        <v>40087.0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122493.0</v>
      </c>
    </row>
    <row r="13749" ht="15.75" customHeight="1">
      <c r="A13749" s="4">
        <v>40087.0</v>
      </c>
      <c r="B13749" s="5" t="s">
        <v>281</v>
      </c>
      <c r="C13749" s="5">
        <v>16.88</v>
      </c>
      <c r="D13749" s="5">
        <v>17.04</v>
      </c>
      <c r="E13749" s="5">
        <v>16.42</v>
      </c>
      <c r="F13749" s="5">
        <v>16.65</v>
      </c>
      <c r="G13749" s="5">
        <v>39737.0</v>
      </c>
    </row>
    <row r="13750" ht="15.75" customHeight="1">
      <c r="A13750" s="4">
        <v>40087.0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17079.0</v>
      </c>
    </row>
    <row r="13751" ht="15.75" customHeight="1">
      <c r="A13751" s="4">
        <v>40087.0</v>
      </c>
      <c r="B13751" s="5" t="s">
        <v>283</v>
      </c>
      <c r="C13751" s="5">
        <v>9.55</v>
      </c>
      <c r="D13751" s="5">
        <v>9.55</v>
      </c>
      <c r="E13751" s="5">
        <v>8.97</v>
      </c>
      <c r="F13751" s="5">
        <v>8.99</v>
      </c>
      <c r="G13751" s="5">
        <v>93705.0</v>
      </c>
    </row>
    <row r="13752" ht="15.75" customHeight="1">
      <c r="A13752" s="4">
        <v>40087.0</v>
      </c>
      <c r="B13752" s="5" t="s">
        <v>284</v>
      </c>
      <c r="C13752" s="5">
        <v>21.49</v>
      </c>
      <c r="D13752" s="5">
        <v>21.5</v>
      </c>
      <c r="E13752" s="5">
        <v>20.575</v>
      </c>
      <c r="F13752" s="5">
        <v>20.85</v>
      </c>
      <c r="G13752" s="5">
        <v>35809.0</v>
      </c>
    </row>
    <row r="13753" ht="15.75" customHeight="1">
      <c r="A13753" s="4">
        <v>40087.0</v>
      </c>
      <c r="B13753" s="5" t="s">
        <v>285</v>
      </c>
      <c r="C13753" s="5">
        <v>18.19</v>
      </c>
      <c r="D13753" s="5">
        <v>18.38</v>
      </c>
      <c r="E13753" s="5">
        <v>17.4</v>
      </c>
      <c r="F13753" s="5">
        <v>17.43</v>
      </c>
      <c r="G13753" s="5">
        <v>153997.0</v>
      </c>
    </row>
    <row r="13754" ht="15.75" customHeight="1">
      <c r="A13754" s="4">
        <v>40087.0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18070.0</v>
      </c>
    </row>
    <row r="13755" ht="15.75" customHeight="1">
      <c r="A13755" s="4">
        <v>40087.0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86790.0</v>
      </c>
    </row>
    <row r="13756" ht="15.75" customHeight="1">
      <c r="A13756" s="4">
        <v>40087.0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50021.0</v>
      </c>
    </row>
    <row r="13757" ht="15.75" customHeight="1">
      <c r="A13757" s="4">
        <v>40087.0</v>
      </c>
      <c r="B13757" s="5" t="s">
        <v>289</v>
      </c>
      <c r="C13757" s="5">
        <v>18.67</v>
      </c>
      <c r="D13757" s="5">
        <v>18.68</v>
      </c>
      <c r="E13757" s="5">
        <v>17.94</v>
      </c>
      <c r="F13757" s="5">
        <v>18.06</v>
      </c>
      <c r="G13757" s="5">
        <v>35536.0</v>
      </c>
    </row>
    <row r="13758" ht="15.75" customHeight="1">
      <c r="A13758" s="4">
        <v>40087.0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103579.0</v>
      </c>
    </row>
    <row r="13759" ht="15.75" customHeight="1">
      <c r="A13759" s="4">
        <v>40087.0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100065.0</v>
      </c>
    </row>
    <row r="13760" ht="15.75" customHeight="1">
      <c r="A13760" s="4">
        <v>40087.0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31846.0</v>
      </c>
    </row>
    <row r="13761" ht="15.75" customHeight="1">
      <c r="A13761" s="4">
        <v>40087.0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20609.0</v>
      </c>
    </row>
    <row r="13762" ht="15.75" customHeight="1">
      <c r="A13762" s="4">
        <v>40087.0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103838.0</v>
      </c>
    </row>
    <row r="13763" ht="15.75" customHeight="1">
      <c r="A13763" s="4">
        <v>40087.0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5184.0</v>
      </c>
    </row>
    <row r="13764" ht="15.75" customHeight="1">
      <c r="A13764" s="4">
        <v>40087.0</v>
      </c>
      <c r="B13764" s="5" t="s">
        <v>296</v>
      </c>
      <c r="C13764" s="5">
        <v>36.77</v>
      </c>
      <c r="D13764" s="5">
        <v>36.95</v>
      </c>
      <c r="E13764" s="5">
        <v>36.36</v>
      </c>
      <c r="F13764" s="5">
        <v>36.72</v>
      </c>
      <c r="G13764" s="5">
        <v>80796.0</v>
      </c>
    </row>
    <row r="13765" ht="15.75" customHeight="1">
      <c r="A13765" s="4">
        <v>40087.0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57903.0</v>
      </c>
    </row>
    <row r="13766" ht="15.75" customHeight="1">
      <c r="A13766" s="4">
        <v>40087.0</v>
      </c>
      <c r="B13766" s="5" t="s">
        <v>298</v>
      </c>
      <c r="C13766" s="5">
        <v>37.98</v>
      </c>
      <c r="D13766" s="5">
        <v>37.98</v>
      </c>
      <c r="E13766" s="5">
        <v>36.01</v>
      </c>
      <c r="F13766" s="5">
        <v>36.03</v>
      </c>
      <c r="G13766" s="5">
        <v>121014.0</v>
      </c>
    </row>
    <row r="13767" ht="15.75" customHeight="1">
      <c r="A13767" s="4">
        <v>40087.0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22237.0</v>
      </c>
    </row>
    <row r="13768" ht="15.75" customHeight="1">
      <c r="A13768" s="4">
        <v>40087.0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46125.0</v>
      </c>
    </row>
    <row r="13769" ht="15.75" customHeight="1">
      <c r="A13769" s="4">
        <v>40087.0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54.0</v>
      </c>
      <c r="G13769" s="5">
        <v>37112.0</v>
      </c>
    </row>
    <row r="13770" ht="15.75" customHeight="1">
      <c r="A13770" s="4">
        <v>40087.0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123388.0</v>
      </c>
    </row>
    <row r="13771" ht="15.75" customHeight="1">
      <c r="A13771" s="4">
        <v>40087.0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4006.0</v>
      </c>
    </row>
    <row r="13772" ht="15.75" customHeight="1">
      <c r="A13772" s="4">
        <v>40087.0</v>
      </c>
      <c r="B13772" s="5" t="s">
        <v>304</v>
      </c>
      <c r="C13772" s="5">
        <v>33.7</v>
      </c>
      <c r="D13772" s="5">
        <v>33.8699</v>
      </c>
      <c r="E13772" s="5">
        <v>33.43</v>
      </c>
      <c r="F13772" s="5">
        <v>33.51</v>
      </c>
      <c r="G13772" s="5">
        <v>8829.0</v>
      </c>
    </row>
    <row r="13773" ht="15.75" customHeight="1">
      <c r="A13773" s="4">
        <v>40087.0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70289.0</v>
      </c>
    </row>
    <row r="13774" ht="15.75" customHeight="1">
      <c r="A13774" s="4">
        <v>40087.0</v>
      </c>
      <c r="B13774" s="5" t="s">
        <v>306</v>
      </c>
      <c r="C13774" s="5">
        <v>73.56</v>
      </c>
      <c r="D13774" s="5">
        <v>73.87</v>
      </c>
      <c r="E13774" s="5">
        <v>72.4</v>
      </c>
      <c r="F13774" s="5">
        <v>72.55</v>
      </c>
      <c r="G13774" s="5">
        <v>43626.0</v>
      </c>
    </row>
    <row r="13775" ht="15.75" customHeight="1">
      <c r="A13775" s="4">
        <v>40087.0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425214.0</v>
      </c>
    </row>
    <row r="13776" ht="15.75" customHeight="1">
      <c r="A13776" s="4">
        <v>40087.0</v>
      </c>
      <c r="B13776" s="5" t="s">
        <v>308</v>
      </c>
      <c r="C13776" s="5">
        <v>20.72</v>
      </c>
      <c r="D13776" s="5">
        <v>20.96</v>
      </c>
      <c r="E13776" s="5">
        <v>19.83</v>
      </c>
      <c r="F13776" s="5">
        <v>19.84</v>
      </c>
      <c r="G13776" s="5">
        <v>16717.0</v>
      </c>
    </row>
    <row r="13777" ht="15.75" customHeight="1">
      <c r="A13777" s="4">
        <v>40087.0</v>
      </c>
      <c r="B13777" s="5" t="s">
        <v>309</v>
      </c>
      <c r="C13777" s="5">
        <v>76.71</v>
      </c>
      <c r="D13777" s="5">
        <v>76.75</v>
      </c>
      <c r="E13777" s="5">
        <v>75.03</v>
      </c>
      <c r="F13777" s="5">
        <v>75.11</v>
      </c>
      <c r="G13777" s="5">
        <v>58508.0</v>
      </c>
    </row>
    <row r="13778" ht="15.75" customHeight="1">
      <c r="A13778" s="4">
        <v>40087.0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8.37</v>
      </c>
      <c r="G13778" s="5">
        <v>400055.0</v>
      </c>
    </row>
    <row r="13779" ht="15.75" customHeight="1">
      <c r="A13779" s="4">
        <v>40087.0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171706.0</v>
      </c>
    </row>
    <row r="13780" ht="15.75" customHeight="1">
      <c r="A13780" s="4">
        <v>40087.0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61908.0</v>
      </c>
    </row>
    <row r="13781" ht="15.75" customHeight="1">
      <c r="A13781" s="4">
        <v>40087.0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189905.0</v>
      </c>
    </row>
    <row r="13782" ht="15.75" customHeight="1">
      <c r="A13782" s="4">
        <v>40087.0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759580.0</v>
      </c>
    </row>
    <row r="13783" ht="15.75" customHeight="1">
      <c r="A13783" s="4">
        <v>40087.0</v>
      </c>
      <c r="B13783" s="5" t="s">
        <v>315</v>
      </c>
      <c r="C13783" s="5">
        <v>61.94</v>
      </c>
      <c r="D13783" s="5">
        <v>62.79</v>
      </c>
      <c r="E13783" s="5">
        <v>60.0</v>
      </c>
      <c r="F13783" s="5">
        <v>60.17</v>
      </c>
      <c r="G13783" s="5">
        <v>10370.0</v>
      </c>
    </row>
    <row r="13784" ht="15.75" customHeight="1">
      <c r="A13784" s="4">
        <v>40087.0</v>
      </c>
      <c r="B13784" s="5" t="s">
        <v>316</v>
      </c>
      <c r="C13784" s="5">
        <v>9.37</v>
      </c>
      <c r="D13784" s="5">
        <v>9.37</v>
      </c>
      <c r="E13784" s="5">
        <v>8.68</v>
      </c>
      <c r="F13784" s="5">
        <v>8.73</v>
      </c>
      <c r="G13784" s="5">
        <v>73573.0</v>
      </c>
    </row>
    <row r="13785" ht="15.75" customHeight="1">
      <c r="A13785" s="4">
        <v>40087.0</v>
      </c>
      <c r="B13785" s="5" t="s">
        <v>317</v>
      </c>
      <c r="C13785" s="5">
        <v>8.12</v>
      </c>
      <c r="D13785" s="5">
        <v>8.16</v>
      </c>
      <c r="E13785" s="5">
        <v>7.47</v>
      </c>
      <c r="F13785" s="5">
        <v>7.51</v>
      </c>
      <c r="G13785" s="5">
        <v>454919.0</v>
      </c>
    </row>
    <row r="13786" ht="15.75" customHeight="1">
      <c r="A13786" s="4">
        <v>40087.0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18835.0</v>
      </c>
    </row>
    <row r="13787" ht="15.75" customHeight="1">
      <c r="A13787" s="4">
        <v>40087.0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19278.0</v>
      </c>
    </row>
    <row r="13788" ht="15.75" customHeight="1">
      <c r="A13788" s="4">
        <v>40087.0</v>
      </c>
      <c r="B13788" s="5" t="s">
        <v>320</v>
      </c>
      <c r="C13788" s="5">
        <v>17.4</v>
      </c>
      <c r="D13788" s="5">
        <v>17.4</v>
      </c>
      <c r="E13788" s="5">
        <v>16.53</v>
      </c>
      <c r="F13788" s="5">
        <v>16.56</v>
      </c>
      <c r="G13788" s="5">
        <v>27104.0</v>
      </c>
    </row>
    <row r="13789" ht="15.75" customHeight="1">
      <c r="A13789" s="4">
        <v>40087.0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68947.0</v>
      </c>
    </row>
    <row r="13790" ht="15.75" customHeight="1">
      <c r="A13790" s="4">
        <v>40087.0</v>
      </c>
      <c r="B13790" s="5" t="s">
        <v>322</v>
      </c>
      <c r="C13790" s="5">
        <v>65.82</v>
      </c>
      <c r="D13790" s="5">
        <v>66.16</v>
      </c>
      <c r="E13790" s="5">
        <v>63.4</v>
      </c>
      <c r="F13790" s="5">
        <v>63.43</v>
      </c>
      <c r="G13790" s="5">
        <v>13529.0</v>
      </c>
    </row>
    <row r="13791" ht="15.75" customHeight="1">
      <c r="A13791" s="4">
        <v>40087.0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</v>
      </c>
      <c r="G13791" s="5">
        <v>67129.0</v>
      </c>
    </row>
    <row r="13792" ht="15.75" customHeight="1">
      <c r="A13792" s="4">
        <v>40087.0</v>
      </c>
      <c r="B13792" s="5" t="s">
        <v>324</v>
      </c>
      <c r="C13792" s="5">
        <v>21.0</v>
      </c>
      <c r="D13792" s="5">
        <v>21.02</v>
      </c>
      <c r="E13792" s="5">
        <v>20.17</v>
      </c>
      <c r="F13792" s="5">
        <v>20.18</v>
      </c>
      <c r="G13792" s="5">
        <v>29392.0</v>
      </c>
    </row>
    <row r="13793" ht="15.75" customHeight="1">
      <c r="A13793" s="4">
        <v>40087.0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86131.0</v>
      </c>
    </row>
    <row r="13794" ht="15.75" customHeight="1">
      <c r="A13794" s="4">
        <v>40087.0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27090.0</v>
      </c>
    </row>
    <row r="13795" ht="15.75" customHeight="1">
      <c r="A13795" s="4">
        <v>40087.0</v>
      </c>
      <c r="B13795" s="5" t="s">
        <v>327</v>
      </c>
      <c r="C13795" s="5">
        <v>64.0</v>
      </c>
      <c r="D13795" s="5">
        <v>64.4</v>
      </c>
      <c r="E13795" s="5">
        <v>62.5</v>
      </c>
      <c r="F13795" s="5">
        <v>62.5</v>
      </c>
      <c r="G13795" s="5">
        <v>82590.0</v>
      </c>
    </row>
    <row r="13796" ht="15.75" customHeight="1">
      <c r="A13796" s="4">
        <v>40087.0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33531.0</v>
      </c>
    </row>
    <row r="13797" ht="15.75" customHeight="1">
      <c r="A13797" s="4">
        <v>40087.0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59055.0</v>
      </c>
    </row>
    <row r="13798" ht="15.75" customHeight="1">
      <c r="A13798" s="4">
        <v>40087.0</v>
      </c>
      <c r="B13798" s="5" t="s">
        <v>330</v>
      </c>
      <c r="C13798" s="5">
        <v>4.46</v>
      </c>
      <c r="D13798" s="5">
        <v>4.53</v>
      </c>
      <c r="E13798" s="5">
        <v>4.39</v>
      </c>
      <c r="F13798" s="5">
        <v>4.4</v>
      </c>
      <c r="G13798" s="5">
        <v>28448.0</v>
      </c>
    </row>
    <row r="13799" ht="15.75" customHeight="1">
      <c r="A13799" s="4">
        <v>40087.0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62104.0</v>
      </c>
    </row>
    <row r="13800" ht="15.75" customHeight="1">
      <c r="A13800" s="4">
        <v>40087.0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159912.0</v>
      </c>
    </row>
    <row r="13801" ht="15.75" customHeight="1">
      <c r="A13801" s="4">
        <v>40087.0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76473.0</v>
      </c>
    </row>
    <row r="13802" ht="15.75" customHeight="1">
      <c r="A13802" s="4">
        <v>40087.0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20477.0</v>
      </c>
    </row>
    <row r="13803" ht="15.75" customHeight="1">
      <c r="A13803" s="4">
        <v>40087.0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16108.0</v>
      </c>
    </row>
    <row r="13804" ht="15.75" customHeight="1">
      <c r="A13804" s="4">
        <v>40087.0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51908.0</v>
      </c>
    </row>
    <row r="13805" ht="15.75" customHeight="1">
      <c r="A13805" s="4">
        <v>40087.0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249989.0</v>
      </c>
    </row>
    <row r="13806" ht="15.75" customHeight="1">
      <c r="A13806" s="4">
        <v>40087.0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54879.0</v>
      </c>
    </row>
    <row r="13807" ht="15.75" customHeight="1">
      <c r="A13807" s="4">
        <v>40087.0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55849.0</v>
      </c>
    </row>
    <row r="13808" ht="15.75" customHeight="1">
      <c r="A13808" s="4">
        <v>40087.0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216613.0</v>
      </c>
    </row>
    <row r="13809" ht="15.75" customHeight="1">
      <c r="A13809" s="4">
        <v>40087.0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14317.0</v>
      </c>
    </row>
    <row r="13810" ht="15.75" customHeight="1">
      <c r="A13810" s="4">
        <v>40087.0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26998.0</v>
      </c>
    </row>
    <row r="13811" ht="15.75" customHeight="1">
      <c r="A13811" s="4">
        <v>40087.0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111412.0</v>
      </c>
    </row>
    <row r="13812" ht="15.75" customHeight="1">
      <c r="A13812" s="4">
        <v>40087.0</v>
      </c>
      <c r="B13812" s="5" t="s">
        <v>344</v>
      </c>
      <c r="C13812" s="5">
        <v>36.91</v>
      </c>
      <c r="D13812" s="5">
        <v>37.0</v>
      </c>
      <c r="E13812" s="5">
        <v>35.79</v>
      </c>
      <c r="F13812" s="5">
        <v>35.83</v>
      </c>
      <c r="G13812" s="5">
        <v>25073.0</v>
      </c>
    </row>
    <row r="13813" ht="15.75" customHeight="1">
      <c r="A13813" s="4">
        <v>40087.0</v>
      </c>
      <c r="B13813" s="5" t="s">
        <v>345</v>
      </c>
      <c r="C13813" s="5">
        <v>36.87</v>
      </c>
      <c r="D13813" s="5">
        <v>37.7</v>
      </c>
      <c r="E13813" s="5">
        <v>36.3</v>
      </c>
      <c r="F13813" s="5">
        <v>36.33</v>
      </c>
      <c r="G13813" s="5">
        <v>31863.0</v>
      </c>
    </row>
    <row r="13814" ht="15.75" customHeight="1">
      <c r="A13814" s="4">
        <v>40087.0</v>
      </c>
      <c r="B13814" s="5" t="s">
        <v>346</v>
      </c>
      <c r="C13814" s="5">
        <v>20.74</v>
      </c>
      <c r="D13814" s="5">
        <v>20.75</v>
      </c>
      <c r="E13814" s="5">
        <v>20.1</v>
      </c>
      <c r="F13814" s="5">
        <v>20.36</v>
      </c>
      <c r="G13814" s="5">
        <v>459248.0</v>
      </c>
    </row>
    <row r="13815" ht="15.75" customHeight="1">
      <c r="A13815" s="4">
        <v>40087.0</v>
      </c>
      <c r="B13815" s="5" t="s">
        <v>347</v>
      </c>
      <c r="C13815" s="5">
        <v>36.46</v>
      </c>
      <c r="D13815" s="5">
        <v>36.676</v>
      </c>
      <c r="E13815" s="5">
        <v>35.72</v>
      </c>
      <c r="F13815" s="5">
        <v>35.81</v>
      </c>
      <c r="G13815" s="5">
        <v>24805.0</v>
      </c>
    </row>
    <row r="13816" ht="15.75" customHeight="1">
      <c r="A13816" s="4">
        <v>40087.0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56018.0</v>
      </c>
    </row>
    <row r="13817" ht="15.75" customHeight="1">
      <c r="A13817" s="4">
        <v>40087.0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40719.0</v>
      </c>
    </row>
    <row r="13818" ht="15.75" customHeight="1">
      <c r="A13818" s="4">
        <v>40087.0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42828.0</v>
      </c>
    </row>
    <row r="13819" ht="15.75" customHeight="1">
      <c r="A13819" s="4">
        <v>40087.0</v>
      </c>
      <c r="B13819" s="5" t="s">
        <v>351</v>
      </c>
      <c r="C13819" s="5">
        <v>36.4</v>
      </c>
      <c r="D13819" s="5">
        <v>36.62</v>
      </c>
      <c r="E13819" s="5">
        <v>36.38</v>
      </c>
      <c r="F13819" s="5">
        <v>36.49</v>
      </c>
      <c r="G13819" s="5">
        <v>23859.0</v>
      </c>
    </row>
    <row r="13820" ht="15.75" customHeight="1">
      <c r="A13820" s="4">
        <v>40087.0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26921.0</v>
      </c>
    </row>
    <row r="13821" ht="15.75" customHeight="1">
      <c r="A13821" s="4">
        <v>40087.0</v>
      </c>
      <c r="B13821" s="5" t="s">
        <v>353</v>
      </c>
      <c r="C13821" s="5">
        <v>37.35</v>
      </c>
      <c r="D13821" s="5">
        <v>37.57</v>
      </c>
      <c r="E13821" s="5">
        <v>35.63</v>
      </c>
      <c r="F13821" s="5">
        <v>35.67</v>
      </c>
      <c r="G13821" s="5">
        <v>38056.0</v>
      </c>
    </row>
    <row r="13822" ht="15.75" customHeight="1">
      <c r="A13822" s="4">
        <v>40087.0</v>
      </c>
      <c r="B13822" s="5" t="s">
        <v>354</v>
      </c>
      <c r="C13822" s="5">
        <v>40.33</v>
      </c>
      <c r="D13822" s="5">
        <v>40.49</v>
      </c>
      <c r="E13822" s="5">
        <v>40.05</v>
      </c>
      <c r="F13822" s="5">
        <v>40.19</v>
      </c>
      <c r="G13822" s="5">
        <v>31289.0</v>
      </c>
    </row>
    <row r="13823" ht="15.75" customHeight="1">
      <c r="A13823" s="4">
        <v>40087.0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31947.0</v>
      </c>
    </row>
    <row r="13824" ht="15.75" customHeight="1">
      <c r="A13824" s="4">
        <v>40087.0</v>
      </c>
      <c r="B13824" s="5" t="s">
        <v>356</v>
      </c>
      <c r="C13824" s="5">
        <v>100.95</v>
      </c>
      <c r="D13824" s="5">
        <v>101.23</v>
      </c>
      <c r="E13824" s="5">
        <v>98.5583</v>
      </c>
      <c r="F13824" s="5">
        <v>99.5</v>
      </c>
      <c r="G13824" s="5">
        <v>10903.0</v>
      </c>
    </row>
    <row r="13825" ht="15.75" customHeight="1">
      <c r="A13825" s="4">
        <v>40087.0</v>
      </c>
      <c r="B13825" s="5" t="s">
        <v>357</v>
      </c>
      <c r="C13825" s="5">
        <v>9.03</v>
      </c>
      <c r="D13825" s="5">
        <v>9.09</v>
      </c>
      <c r="E13825" s="5">
        <v>8.38</v>
      </c>
      <c r="F13825" s="5">
        <v>8.49</v>
      </c>
      <c r="G13825" s="5">
        <v>191015.0</v>
      </c>
    </row>
    <row r="13826" ht="15.75" customHeight="1">
      <c r="A13826" s="4">
        <v>40087.0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11490.0</v>
      </c>
    </row>
    <row r="13827" ht="15.75" customHeight="1">
      <c r="A13827" s="4">
        <v>40087.0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26983.0</v>
      </c>
    </row>
    <row r="13828" ht="15.75" customHeight="1">
      <c r="A13828" s="4">
        <v>40087.0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90101.0</v>
      </c>
    </row>
    <row r="13829" ht="15.75" customHeight="1">
      <c r="A13829" s="4">
        <v>40087.0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16.31</v>
      </c>
      <c r="G13829" s="5">
        <v>546708.0</v>
      </c>
    </row>
    <row r="13830" ht="15.75" customHeight="1">
      <c r="A13830" s="4">
        <v>40087.0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47228.0</v>
      </c>
    </row>
    <row r="13831" ht="15.75" customHeight="1">
      <c r="A13831" s="4">
        <v>40087.0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158942.0</v>
      </c>
    </row>
    <row r="13832" ht="15.75" customHeight="1">
      <c r="A13832" s="4">
        <v>40087.0</v>
      </c>
      <c r="B13832" s="5" t="s">
        <v>364</v>
      </c>
      <c r="C13832" s="5">
        <v>39.01</v>
      </c>
      <c r="D13832" s="5">
        <v>39.13</v>
      </c>
      <c r="E13832" s="5">
        <v>38.48</v>
      </c>
      <c r="F13832" s="5">
        <v>38.48</v>
      </c>
      <c r="G13832" s="5">
        <v>17985.0</v>
      </c>
    </row>
    <row r="13833" ht="15.75" customHeight="1">
      <c r="A13833" s="4">
        <v>40087.0</v>
      </c>
      <c r="B13833" s="5" t="s">
        <v>365</v>
      </c>
      <c r="C13833" s="5">
        <v>16.52</v>
      </c>
      <c r="D13833" s="5">
        <v>16.6</v>
      </c>
      <c r="E13833" s="5">
        <v>16.17</v>
      </c>
      <c r="F13833" s="5">
        <v>16.17</v>
      </c>
      <c r="G13833" s="5">
        <v>53969.0</v>
      </c>
    </row>
    <row r="13834" ht="15.75" customHeight="1">
      <c r="A13834" s="4">
        <v>40087.0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14247.0</v>
      </c>
    </row>
    <row r="13835" ht="15.75" customHeight="1">
      <c r="A13835" s="4">
        <v>40087.0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90717.0</v>
      </c>
    </row>
    <row r="13836" ht="15.75" customHeight="1">
      <c r="A13836" s="4">
        <v>40087.0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12252.0</v>
      </c>
    </row>
    <row r="13837" ht="15.75" customHeight="1">
      <c r="A13837" s="4">
        <v>40087.0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141860.0</v>
      </c>
    </row>
    <row r="13838" ht="15.75" customHeight="1">
      <c r="A13838" s="4">
        <v>40087.0</v>
      </c>
      <c r="B13838" s="5" t="s">
        <v>370</v>
      </c>
      <c r="C13838" s="5">
        <v>32.23</v>
      </c>
      <c r="D13838" s="5">
        <v>32.23</v>
      </c>
      <c r="E13838" s="5">
        <v>31.32</v>
      </c>
      <c r="F13838" s="5">
        <v>31.32</v>
      </c>
      <c r="G13838" s="5">
        <v>7515.0</v>
      </c>
    </row>
    <row r="13839" ht="15.75" customHeight="1">
      <c r="A13839" s="4">
        <v>40087.0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76301.0</v>
      </c>
    </row>
    <row r="13840" ht="15.75" customHeight="1">
      <c r="A13840" s="4">
        <v>40087.0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69680.0</v>
      </c>
    </row>
    <row r="13841" ht="15.75" customHeight="1">
      <c r="A13841" s="4">
        <v>40087.0</v>
      </c>
      <c r="B13841" s="5" t="s">
        <v>373</v>
      </c>
      <c r="C13841" s="5">
        <v>32.68</v>
      </c>
      <c r="D13841" s="5">
        <v>32.78</v>
      </c>
      <c r="E13841" s="5">
        <v>32.09</v>
      </c>
      <c r="F13841" s="5">
        <v>32.09</v>
      </c>
      <c r="G13841" s="5">
        <v>5907.0</v>
      </c>
    </row>
    <row r="13842" ht="15.75" customHeight="1">
      <c r="A13842" s="4">
        <v>40087.0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25643.0</v>
      </c>
    </row>
    <row r="13843" ht="15.75" customHeight="1">
      <c r="A13843" s="4">
        <v>40087.0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14964.0</v>
      </c>
    </row>
    <row r="13844" ht="15.75" customHeight="1">
      <c r="A13844" s="4">
        <v>40087.0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14086.0</v>
      </c>
    </row>
    <row r="13845" ht="15.75" customHeight="1">
      <c r="A13845" s="4">
        <v>40087.0</v>
      </c>
      <c r="B13845" s="5" t="s">
        <v>377</v>
      </c>
      <c r="C13845" s="5">
        <v>49.56</v>
      </c>
      <c r="D13845" s="5">
        <v>50.0</v>
      </c>
      <c r="E13845" s="5">
        <v>47.0</v>
      </c>
      <c r="F13845" s="5">
        <v>47.27</v>
      </c>
      <c r="G13845" s="5">
        <v>65957.0</v>
      </c>
    </row>
    <row r="13846" ht="15.75" customHeight="1">
      <c r="A13846" s="4">
        <v>40087.0</v>
      </c>
      <c r="B13846" s="5" t="s">
        <v>378</v>
      </c>
      <c r="C13846" s="5">
        <v>75.14</v>
      </c>
      <c r="D13846" s="5">
        <v>76.3</v>
      </c>
      <c r="E13846" s="5">
        <v>72.74</v>
      </c>
      <c r="F13846" s="5">
        <v>72.81</v>
      </c>
      <c r="G13846" s="5">
        <v>28171.0</v>
      </c>
    </row>
    <row r="13847" ht="15.75" customHeight="1">
      <c r="A13847" s="4">
        <v>40087.0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24978.0</v>
      </c>
    </row>
    <row r="13848" ht="15.75" customHeight="1">
      <c r="A13848" s="4">
        <v>40087.0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36086.0</v>
      </c>
    </row>
    <row r="13849" ht="15.75" customHeight="1">
      <c r="A13849" s="4">
        <v>40087.0</v>
      </c>
      <c r="B13849" s="5" t="s">
        <v>381</v>
      </c>
      <c r="C13849" s="5">
        <v>81.79</v>
      </c>
      <c r="D13849" s="5">
        <v>81.79</v>
      </c>
      <c r="E13849" s="5">
        <v>78.95</v>
      </c>
      <c r="F13849" s="5">
        <v>78.99</v>
      </c>
      <c r="G13849" s="5">
        <v>31870.0</v>
      </c>
    </row>
    <row r="13850" ht="15.75" customHeight="1">
      <c r="A13850" s="4">
        <v>40087.0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21329.0</v>
      </c>
    </row>
    <row r="13851" ht="15.75" customHeight="1">
      <c r="A13851" s="4">
        <v>40087.0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224924.0</v>
      </c>
    </row>
    <row r="13852" ht="15.75" customHeight="1">
      <c r="A13852" s="4">
        <v>40087.0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319587.0</v>
      </c>
    </row>
    <row r="13853" ht="15.75" customHeight="1">
      <c r="A13853" s="4">
        <v>40087.0</v>
      </c>
      <c r="B13853" s="5" t="s">
        <v>385</v>
      </c>
      <c r="C13853" s="5">
        <v>17.18</v>
      </c>
      <c r="D13853" s="5">
        <v>17.18</v>
      </c>
      <c r="E13853" s="5">
        <v>16.6</v>
      </c>
      <c r="F13853" s="5">
        <v>16.63</v>
      </c>
      <c r="G13853" s="5">
        <v>24430.0</v>
      </c>
    </row>
    <row r="13854" ht="15.75" customHeight="1">
      <c r="A13854" s="4">
        <v>40087.0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11220.0</v>
      </c>
    </row>
    <row r="13855" ht="15.75" customHeight="1">
      <c r="A13855" s="4">
        <v>40087.0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14718.0</v>
      </c>
    </row>
    <row r="13856" ht="15.75" customHeight="1">
      <c r="A13856" s="4">
        <v>40087.0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32488.0</v>
      </c>
    </row>
    <row r="13857" ht="15.75" customHeight="1">
      <c r="A13857" s="4">
        <v>40087.0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430999.0</v>
      </c>
    </row>
    <row r="13858" ht="15.75" customHeight="1">
      <c r="A13858" s="4">
        <v>40087.0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23561.0</v>
      </c>
    </row>
    <row r="13859" ht="15.75" customHeight="1">
      <c r="A13859" s="4">
        <v>40087.0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61751.0</v>
      </c>
    </row>
    <row r="13860" ht="15.75" customHeight="1">
      <c r="A13860" s="4">
        <v>40087.0</v>
      </c>
      <c r="B13860" s="5" t="s">
        <v>392</v>
      </c>
      <c r="C13860" s="5">
        <v>76.13</v>
      </c>
      <c r="D13860" s="5">
        <v>76.66</v>
      </c>
      <c r="E13860" s="5">
        <v>73.71</v>
      </c>
      <c r="F13860" s="5">
        <v>73.81</v>
      </c>
      <c r="G13860" s="5">
        <v>8962.0</v>
      </c>
    </row>
    <row r="13861" ht="15.75" customHeight="1">
      <c r="A13861" s="4">
        <v>40087.0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11632.0</v>
      </c>
    </row>
    <row r="13862" ht="15.75" customHeight="1">
      <c r="A13862" s="4">
        <v>40087.0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47.0</v>
      </c>
      <c r="G13862" s="5">
        <v>33696.0</v>
      </c>
    </row>
    <row r="13863" ht="15.75" customHeight="1">
      <c r="A13863" s="4">
        <v>40087.0</v>
      </c>
      <c r="B13863" s="5" t="s">
        <v>395</v>
      </c>
      <c r="C13863" s="5">
        <v>21.18</v>
      </c>
      <c r="D13863" s="5">
        <v>21.4094</v>
      </c>
      <c r="E13863" s="5">
        <v>20.46</v>
      </c>
      <c r="F13863" s="5">
        <v>20.75</v>
      </c>
      <c r="G13863" s="5">
        <v>35838.0</v>
      </c>
    </row>
    <row r="13864" ht="15.75" customHeight="1">
      <c r="A13864" s="4">
        <v>40087.0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24304.0</v>
      </c>
    </row>
    <row r="13865" ht="15.75" customHeight="1">
      <c r="A13865" s="4">
        <v>40087.0</v>
      </c>
      <c r="B13865" s="5" t="s">
        <v>397</v>
      </c>
      <c r="C13865" s="5">
        <v>16.44</v>
      </c>
      <c r="D13865" s="5">
        <v>16.54</v>
      </c>
      <c r="E13865" s="5">
        <v>15.73</v>
      </c>
      <c r="F13865" s="5">
        <v>15.78</v>
      </c>
      <c r="G13865" s="5">
        <v>44296.0</v>
      </c>
    </row>
    <row r="13866" ht="15.75" customHeight="1">
      <c r="A13866" s="4">
        <v>40087.0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35713.0</v>
      </c>
    </row>
    <row r="13867" ht="15.75" customHeight="1">
      <c r="A13867" s="4">
        <v>40087.0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17192.0</v>
      </c>
    </row>
    <row r="13868" ht="15.75" customHeight="1">
      <c r="A13868" s="4">
        <v>40087.0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465643.0</v>
      </c>
    </row>
    <row r="13869" ht="15.75" customHeight="1">
      <c r="A13869" s="4">
        <v>40087.0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118015.0</v>
      </c>
    </row>
    <row r="13870" ht="15.75" customHeight="1">
      <c r="A13870" s="4">
        <v>40087.0</v>
      </c>
      <c r="B13870" s="5" t="s">
        <v>402</v>
      </c>
      <c r="C13870" s="5">
        <v>34.58</v>
      </c>
      <c r="D13870" s="5">
        <v>34.98</v>
      </c>
      <c r="E13870" s="5">
        <v>34.5</v>
      </c>
      <c r="F13870" s="5">
        <v>34.5</v>
      </c>
      <c r="G13870" s="5">
        <v>6318.0</v>
      </c>
    </row>
    <row r="13871" ht="15.75" customHeight="1">
      <c r="A13871" s="4">
        <v>40087.0</v>
      </c>
      <c r="B13871" s="5" t="s">
        <v>403</v>
      </c>
      <c r="C13871" s="5">
        <v>18.94</v>
      </c>
      <c r="D13871" s="5">
        <v>19.09</v>
      </c>
      <c r="E13871" s="5">
        <v>18.52</v>
      </c>
      <c r="F13871" s="5">
        <v>18.54</v>
      </c>
      <c r="G13871" s="5">
        <v>162674.0</v>
      </c>
    </row>
    <row r="13872" ht="15.75" customHeight="1">
      <c r="A13872" s="4">
        <v>40087.0</v>
      </c>
      <c r="B13872" s="5" t="s">
        <v>404</v>
      </c>
      <c r="C13872" s="5">
        <v>18.93</v>
      </c>
      <c r="D13872" s="5">
        <v>19.02</v>
      </c>
      <c r="E13872" s="5">
        <v>18.58</v>
      </c>
      <c r="F13872" s="5">
        <v>18.61</v>
      </c>
      <c r="G13872" s="5">
        <v>45098.0</v>
      </c>
    </row>
    <row r="13873" ht="15.75" customHeight="1">
      <c r="A13873" s="4">
        <v>40087.0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11841.0</v>
      </c>
    </row>
    <row r="13874" ht="15.75" customHeight="1">
      <c r="A13874" s="4">
        <v>40087.0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152422.0</v>
      </c>
    </row>
    <row r="13875" ht="15.75" customHeight="1">
      <c r="A13875" s="4">
        <v>40087.0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10196.0</v>
      </c>
    </row>
    <row r="13876" ht="15.75" customHeight="1">
      <c r="A13876" s="4">
        <v>40087.0</v>
      </c>
      <c r="B13876" s="5" t="s">
        <v>408</v>
      </c>
      <c r="C13876" s="5">
        <v>60.0</v>
      </c>
      <c r="D13876" s="5">
        <v>60.53</v>
      </c>
      <c r="E13876" s="5">
        <v>59.54</v>
      </c>
      <c r="F13876" s="5">
        <v>59.54</v>
      </c>
      <c r="G13876" s="5">
        <v>15536.0</v>
      </c>
    </row>
    <row r="13877" ht="15.75" customHeight="1">
      <c r="A13877" s="4">
        <v>40087.0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8775.0</v>
      </c>
    </row>
    <row r="13878" ht="15.75" customHeight="1">
      <c r="A13878" s="4">
        <v>40087.0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40579.0</v>
      </c>
    </row>
    <row r="13879" ht="15.75" customHeight="1">
      <c r="A13879" s="4">
        <v>40087.0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10776.0</v>
      </c>
    </row>
    <row r="13880" ht="15.75" customHeight="1">
      <c r="A13880" s="4">
        <v>40087.0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100315.0</v>
      </c>
    </row>
    <row r="13881" ht="15.75" customHeight="1">
      <c r="A13881" s="4">
        <v>40087.0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69597.0</v>
      </c>
    </row>
    <row r="13882" ht="15.75" customHeight="1">
      <c r="A13882" s="4">
        <v>40087.0</v>
      </c>
      <c r="B13882" s="5" t="s">
        <v>414</v>
      </c>
      <c r="C13882" s="5">
        <v>8.64</v>
      </c>
      <c r="D13882" s="5">
        <v>8.7</v>
      </c>
      <c r="E13882" s="5">
        <v>8.22</v>
      </c>
      <c r="F13882" s="5">
        <v>8.26</v>
      </c>
      <c r="G13882" s="5">
        <v>69836.0</v>
      </c>
    </row>
    <row r="13883" ht="15.75" customHeight="1">
      <c r="A13883" s="4">
        <v>40087.0</v>
      </c>
      <c r="B13883" s="5" t="s">
        <v>415</v>
      </c>
      <c r="C13883" s="5">
        <v>34.59</v>
      </c>
      <c r="D13883" s="5">
        <v>34.69</v>
      </c>
      <c r="E13883" s="5">
        <v>33.91</v>
      </c>
      <c r="F13883" s="5">
        <v>34.05</v>
      </c>
      <c r="G13883" s="5">
        <v>7580.0</v>
      </c>
    </row>
    <row r="13884" ht="15.75" customHeight="1">
      <c r="A13884" s="4">
        <v>40087.0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20.4</v>
      </c>
      <c r="G13884" s="5">
        <v>94717.0</v>
      </c>
    </row>
    <row r="13885" ht="15.75" customHeight="1">
      <c r="A13885" s="4">
        <v>40087.0</v>
      </c>
      <c r="B13885" s="5" t="s">
        <v>417</v>
      </c>
      <c r="C13885" s="5">
        <v>36.87</v>
      </c>
      <c r="D13885" s="5">
        <v>37.655</v>
      </c>
      <c r="E13885" s="5">
        <v>36.87</v>
      </c>
      <c r="F13885" s="5">
        <v>37.0</v>
      </c>
      <c r="G13885" s="5">
        <v>13246.0</v>
      </c>
    </row>
    <row r="13886" ht="15.75" customHeight="1">
      <c r="A13886" s="4">
        <v>40087.0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65346.0</v>
      </c>
    </row>
    <row r="13887" ht="15.75" customHeight="1">
      <c r="A13887" s="4">
        <v>40087.0</v>
      </c>
      <c r="B13887" s="5" t="s">
        <v>419</v>
      </c>
      <c r="C13887" s="5">
        <v>68.57</v>
      </c>
      <c r="D13887" s="5">
        <v>69.44</v>
      </c>
      <c r="E13887" s="5">
        <v>66.0</v>
      </c>
      <c r="F13887" s="5">
        <v>66.07</v>
      </c>
      <c r="G13887" s="5">
        <v>62806.0</v>
      </c>
    </row>
    <row r="13888" ht="15.75" customHeight="1">
      <c r="A13888" s="4">
        <v>40087.0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91877.0</v>
      </c>
    </row>
    <row r="13889" ht="15.75" customHeight="1">
      <c r="A13889" s="4">
        <v>40087.0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5643.0</v>
      </c>
    </row>
    <row r="13890" ht="15.75" customHeight="1">
      <c r="A13890" s="4">
        <v>40087.0</v>
      </c>
      <c r="B13890" s="5" t="s">
        <v>422</v>
      </c>
      <c r="C13890" s="5">
        <v>49.73</v>
      </c>
      <c r="D13890" s="5">
        <v>50.1026</v>
      </c>
      <c r="E13890" s="5">
        <v>49.56</v>
      </c>
      <c r="F13890" s="5">
        <v>49.86</v>
      </c>
      <c r="G13890" s="5">
        <v>18998.0</v>
      </c>
    </row>
    <row r="13891" ht="15.75" customHeight="1">
      <c r="A13891" s="4">
        <v>40087.0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113131.0</v>
      </c>
    </row>
    <row r="13892" ht="15.75" customHeight="1">
      <c r="A13892" s="4">
        <v>40087.0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34116.0</v>
      </c>
    </row>
    <row r="13893" ht="15.75" customHeight="1">
      <c r="A13893" s="4">
        <v>40087.0</v>
      </c>
      <c r="B13893" s="5" t="s">
        <v>425</v>
      </c>
      <c r="C13893" s="5">
        <v>37.59</v>
      </c>
      <c r="D13893" s="5">
        <v>37.59</v>
      </c>
      <c r="E13893" s="5">
        <v>35.74</v>
      </c>
      <c r="F13893" s="5">
        <v>35.74</v>
      </c>
      <c r="G13893" s="5">
        <v>16626.0</v>
      </c>
    </row>
    <row r="13894" ht="15.75" customHeight="1">
      <c r="A13894" s="4">
        <v>40087.0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48257.0</v>
      </c>
    </row>
    <row r="13895" ht="15.75" customHeight="1">
      <c r="A13895" s="4">
        <v>40087.0</v>
      </c>
      <c r="B13895" s="5" t="s">
        <v>427</v>
      </c>
      <c r="C13895" s="5">
        <v>15.7</v>
      </c>
      <c r="D13895" s="5">
        <v>16.19</v>
      </c>
      <c r="E13895" s="5">
        <v>15.2</v>
      </c>
      <c r="F13895" s="5">
        <v>15.97</v>
      </c>
      <c r="G13895" s="5">
        <v>119246.0</v>
      </c>
    </row>
    <row r="13896" ht="15.75" customHeight="1">
      <c r="A13896" s="4">
        <v>40087.0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35560.0</v>
      </c>
    </row>
    <row r="13897" ht="15.75" customHeight="1">
      <c r="A13897" s="4">
        <v>40087.0</v>
      </c>
      <c r="B13897" s="5" t="s">
        <v>429</v>
      </c>
      <c r="C13897" s="5">
        <v>15.0</v>
      </c>
      <c r="D13897" s="5">
        <v>15.09</v>
      </c>
      <c r="E13897" s="5">
        <v>14.59</v>
      </c>
      <c r="F13897" s="5">
        <v>14.72</v>
      </c>
      <c r="G13897" s="5">
        <v>35940.0</v>
      </c>
    </row>
    <row r="13898" ht="15.75" customHeight="1">
      <c r="A13898" s="4">
        <v>40087.0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9761.0</v>
      </c>
    </row>
    <row r="13899" ht="15.75" customHeight="1">
      <c r="A13899" s="4">
        <v>40087.0</v>
      </c>
      <c r="B13899" s="5" t="s">
        <v>431</v>
      </c>
      <c r="C13899" s="5">
        <v>42.54</v>
      </c>
      <c r="D13899" s="5">
        <v>43.0</v>
      </c>
      <c r="E13899" s="5">
        <v>40.18</v>
      </c>
      <c r="F13899" s="5">
        <v>40.28</v>
      </c>
      <c r="G13899" s="5">
        <v>48066.0</v>
      </c>
    </row>
    <row r="13900" ht="15.75" customHeight="1">
      <c r="A13900" s="4">
        <v>40087.0</v>
      </c>
      <c r="B13900" s="5" t="s">
        <v>432</v>
      </c>
      <c r="C13900" s="5">
        <v>19.7</v>
      </c>
      <c r="D13900" s="5">
        <v>19.72</v>
      </c>
      <c r="E13900" s="5">
        <v>19.4</v>
      </c>
      <c r="F13900" s="5">
        <v>19.53</v>
      </c>
      <c r="G13900" s="5">
        <v>57233.0</v>
      </c>
    </row>
    <row r="13901" ht="15.75" customHeight="1">
      <c r="A13901" s="4">
        <v>40087.0</v>
      </c>
      <c r="B13901" s="5" t="s">
        <v>433</v>
      </c>
      <c r="C13901" s="5">
        <v>45.075</v>
      </c>
      <c r="D13901" s="5">
        <v>45.19</v>
      </c>
      <c r="E13901" s="5">
        <v>44.2</v>
      </c>
      <c r="F13901" s="5">
        <v>44.23</v>
      </c>
      <c r="G13901" s="5">
        <v>20036.0</v>
      </c>
    </row>
    <row r="13902" ht="15.75" customHeight="1">
      <c r="A13902" s="4">
        <v>40087.0</v>
      </c>
      <c r="B13902" s="5" t="s">
        <v>434</v>
      </c>
      <c r="C13902" s="5">
        <v>16.4</v>
      </c>
      <c r="D13902" s="5">
        <v>16.43</v>
      </c>
      <c r="E13902" s="5">
        <v>15.8399</v>
      </c>
      <c r="F13902" s="5">
        <v>15.88</v>
      </c>
      <c r="G13902" s="5">
        <v>166010.0</v>
      </c>
    </row>
    <row r="13903" ht="15.75" customHeight="1">
      <c r="A13903" s="4">
        <v>40087.0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55468.0</v>
      </c>
    </row>
    <row r="13904" ht="15.75" customHeight="1">
      <c r="A13904" s="4">
        <v>40087.0</v>
      </c>
      <c r="B13904" s="5" t="s">
        <v>436</v>
      </c>
      <c r="C13904" s="5">
        <v>27.0</v>
      </c>
      <c r="D13904" s="5">
        <v>27.08</v>
      </c>
      <c r="E13904" s="5">
        <v>26.52</v>
      </c>
      <c r="F13904" s="5">
        <v>26.61</v>
      </c>
      <c r="G13904" s="5">
        <v>312012.0</v>
      </c>
    </row>
    <row r="13905" ht="15.75" customHeight="1">
      <c r="A13905" s="4">
        <v>40087.0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19422.0</v>
      </c>
    </row>
    <row r="13906" ht="15.75" customHeight="1">
      <c r="A13906" s="4">
        <v>40087.0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14628.0</v>
      </c>
    </row>
    <row r="13907" ht="15.75" customHeight="1">
      <c r="A13907" s="4">
        <v>40087.0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29638.0</v>
      </c>
    </row>
    <row r="13908" ht="15.75" customHeight="1">
      <c r="A13908" s="4">
        <v>40087.0</v>
      </c>
      <c r="B13908" s="5" t="s">
        <v>440</v>
      </c>
      <c r="C13908" s="5">
        <v>35.98</v>
      </c>
      <c r="D13908" s="5">
        <v>36.12</v>
      </c>
      <c r="E13908" s="5">
        <v>35.59</v>
      </c>
      <c r="F13908" s="5">
        <v>35.6</v>
      </c>
      <c r="G13908" s="5">
        <v>5064.0</v>
      </c>
    </row>
    <row r="13909" ht="15.75" customHeight="1">
      <c r="A13909" s="4">
        <v>40087.0</v>
      </c>
      <c r="B13909" s="5" t="s">
        <v>441</v>
      </c>
      <c r="C13909" s="5">
        <v>9.77</v>
      </c>
      <c r="D13909" s="5">
        <v>9.9</v>
      </c>
      <c r="E13909" s="5">
        <v>8.8</v>
      </c>
      <c r="F13909" s="5">
        <v>8.8</v>
      </c>
      <c r="G13909" s="5">
        <v>225535.0</v>
      </c>
    </row>
    <row r="13910" ht="15.75" customHeight="1">
      <c r="A13910" s="4">
        <v>40087.0</v>
      </c>
      <c r="B13910" s="5" t="s">
        <v>442</v>
      </c>
      <c r="C13910" s="5">
        <v>46.52</v>
      </c>
      <c r="D13910" s="5">
        <v>47.04</v>
      </c>
      <c r="E13910" s="5">
        <v>46.0</v>
      </c>
      <c r="F13910" s="5">
        <v>46.57</v>
      </c>
      <c r="G13910" s="5">
        <v>72290.0</v>
      </c>
    </row>
    <row r="13911" ht="15.75" customHeight="1">
      <c r="A13911" s="4">
        <v>40087.0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83402.0</v>
      </c>
    </row>
    <row r="13912" ht="15.75" customHeight="1">
      <c r="A13912" s="4">
        <v>40087.0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32456.0</v>
      </c>
    </row>
    <row r="13913" ht="15.75" customHeight="1">
      <c r="A13913" s="4">
        <v>40087.0</v>
      </c>
      <c r="B13913" s="5" t="s">
        <v>445</v>
      </c>
      <c r="C13913" s="5">
        <v>38.27</v>
      </c>
      <c r="D13913" s="5">
        <v>38.56</v>
      </c>
      <c r="E13913" s="5">
        <v>37.75</v>
      </c>
      <c r="F13913" s="5">
        <v>38.0</v>
      </c>
      <c r="G13913" s="5">
        <v>33789.0</v>
      </c>
    </row>
    <row r="13914" ht="15.75" customHeight="1">
      <c r="A13914" s="4">
        <v>40087.0</v>
      </c>
      <c r="B13914" s="5" t="s">
        <v>446</v>
      </c>
      <c r="C13914" s="5">
        <v>37.04</v>
      </c>
      <c r="D13914" s="5">
        <v>37.3</v>
      </c>
      <c r="E13914" s="5">
        <v>36.44</v>
      </c>
      <c r="F13914" s="5">
        <v>36.77</v>
      </c>
      <c r="G13914" s="5">
        <v>50945.0</v>
      </c>
    </row>
    <row r="13915" ht="15.75" customHeight="1">
      <c r="A13915" s="4">
        <v>40087.0</v>
      </c>
      <c r="B13915" s="5" t="s">
        <v>447</v>
      </c>
      <c r="C13915" s="5">
        <v>6.87</v>
      </c>
      <c r="D13915" s="5">
        <v>6.9025</v>
      </c>
      <c r="E13915" s="5">
        <v>6.7</v>
      </c>
      <c r="F13915" s="5">
        <v>6.72</v>
      </c>
      <c r="G13915" s="5">
        <v>112806.0</v>
      </c>
    </row>
    <row r="13916" ht="15.75" customHeight="1">
      <c r="A13916" s="4">
        <v>40087.0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40.91</v>
      </c>
      <c r="G13916" s="5">
        <v>7793.0</v>
      </c>
    </row>
    <row r="13917" ht="15.75" customHeight="1">
      <c r="A13917" s="4">
        <v>40087.0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75432.0</v>
      </c>
    </row>
    <row r="13918" ht="15.75" customHeight="1">
      <c r="A13918" s="4">
        <v>40087.0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23669.0</v>
      </c>
    </row>
    <row r="13919" ht="15.75" customHeight="1">
      <c r="A13919" s="4">
        <v>40087.0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74314.0</v>
      </c>
    </row>
    <row r="13920" ht="15.75" customHeight="1">
      <c r="A13920" s="4">
        <v>40087.0</v>
      </c>
      <c r="B13920" s="5" t="s">
        <v>452</v>
      </c>
      <c r="C13920" s="5">
        <v>12.55</v>
      </c>
      <c r="D13920" s="5">
        <v>12.5995</v>
      </c>
      <c r="E13920" s="5">
        <v>12.3</v>
      </c>
      <c r="F13920" s="5">
        <v>12.32</v>
      </c>
      <c r="G13920" s="5">
        <v>40746.0</v>
      </c>
    </row>
    <row r="13921" ht="15.75" customHeight="1">
      <c r="A13921" s="4">
        <v>40087.0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66256.0</v>
      </c>
    </row>
    <row r="13922" ht="15.75" customHeight="1">
      <c r="A13922" s="4">
        <v>40087.0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15362.0</v>
      </c>
    </row>
    <row r="13923" ht="15.75" customHeight="1">
      <c r="A13923" s="4">
        <v>40087.0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49569.0</v>
      </c>
    </row>
    <row r="13924" ht="15.75" customHeight="1">
      <c r="A13924" s="4">
        <v>40087.0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213951.0</v>
      </c>
    </row>
    <row r="13925" ht="15.75" customHeight="1">
      <c r="A13925" s="4">
        <v>40087.0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221998.0</v>
      </c>
    </row>
    <row r="13926" ht="15.75" customHeight="1">
      <c r="A13926" s="4">
        <v>40087.0</v>
      </c>
      <c r="B13926" s="5" t="s">
        <v>458</v>
      </c>
      <c r="C13926" s="5">
        <v>18.81</v>
      </c>
      <c r="D13926" s="5">
        <v>18.98</v>
      </c>
      <c r="E13926" s="5">
        <v>18.12</v>
      </c>
      <c r="F13926" s="5">
        <v>18.15</v>
      </c>
      <c r="G13926" s="5">
        <v>72058.0</v>
      </c>
    </row>
    <row r="13927" ht="15.75" customHeight="1">
      <c r="A13927" s="4">
        <v>40087.0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172111.0</v>
      </c>
    </row>
    <row r="13928" ht="15.75" customHeight="1">
      <c r="A13928" s="4">
        <v>40087.0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43388.0</v>
      </c>
    </row>
    <row r="13929" ht="15.75" customHeight="1">
      <c r="A13929" s="4">
        <v>40087.0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62334.0</v>
      </c>
    </row>
    <row r="13930" ht="15.75" customHeight="1">
      <c r="A13930" s="4">
        <v>40087.0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51328.0</v>
      </c>
    </row>
    <row r="13931" ht="15.75" customHeight="1">
      <c r="A13931" s="4">
        <v>40087.0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226057.0</v>
      </c>
    </row>
    <row r="13932" ht="15.75" customHeight="1">
      <c r="A13932" s="4">
        <v>40087.0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61255.0</v>
      </c>
    </row>
    <row r="13933" ht="15.75" customHeight="1">
      <c r="A13933" s="4">
        <v>40087.0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12619.0</v>
      </c>
    </row>
    <row r="13934" ht="15.75" customHeight="1">
      <c r="A13934" s="4">
        <v>40087.0</v>
      </c>
      <c r="B13934" s="5" t="s">
        <v>466</v>
      </c>
      <c r="C13934" s="5">
        <v>72.04</v>
      </c>
      <c r="D13934" s="5">
        <v>72.46</v>
      </c>
      <c r="E13934" s="5">
        <v>69.61</v>
      </c>
      <c r="F13934" s="5">
        <v>69.64</v>
      </c>
      <c r="G13934" s="5">
        <v>9186.0</v>
      </c>
    </row>
    <row r="13935" ht="15.75" customHeight="1">
      <c r="A13935" s="4">
        <v>40087.0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1195.0</v>
      </c>
    </row>
    <row r="13936" ht="15.75" customHeight="1">
      <c r="A13936" s="4">
        <v>40087.0</v>
      </c>
      <c r="B13936" s="5" t="s">
        <v>468</v>
      </c>
      <c r="C13936" s="5">
        <v>19.46</v>
      </c>
      <c r="D13936" s="5">
        <v>19.7</v>
      </c>
      <c r="E13936" s="5">
        <v>18.99</v>
      </c>
      <c r="F13936" s="5">
        <v>18.99</v>
      </c>
      <c r="G13936" s="5">
        <v>97191.0</v>
      </c>
    </row>
    <row r="13937" ht="15.75" customHeight="1">
      <c r="A13937" s="4">
        <v>40087.0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20290.0</v>
      </c>
    </row>
    <row r="13938" ht="15.75" customHeight="1">
      <c r="A13938" s="4">
        <v>40087.0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47201.0</v>
      </c>
    </row>
    <row r="13939" ht="15.75" customHeight="1">
      <c r="A13939" s="4">
        <v>40087.0</v>
      </c>
      <c r="B13939" s="5" t="s">
        <v>471</v>
      </c>
      <c r="C13939" s="5">
        <v>23.51</v>
      </c>
      <c r="D13939" s="5">
        <v>23.729</v>
      </c>
      <c r="E13939" s="5">
        <v>22.77</v>
      </c>
      <c r="F13939" s="5">
        <v>22.95</v>
      </c>
      <c r="G13939" s="5">
        <v>40127.0</v>
      </c>
    </row>
    <row r="13940" ht="15.75" customHeight="1">
      <c r="A13940" s="4">
        <v>40087.0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33086.0</v>
      </c>
    </row>
    <row r="13941" ht="15.75" customHeight="1">
      <c r="A13941" s="4">
        <v>40087.0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220052.0</v>
      </c>
    </row>
    <row r="13942" ht="15.75" customHeight="1">
      <c r="A13942" s="4">
        <v>40087.0</v>
      </c>
      <c r="B13942" s="5" t="s">
        <v>474</v>
      </c>
      <c r="C13942" s="5">
        <v>37.5</v>
      </c>
      <c r="D13942" s="5">
        <v>38.62</v>
      </c>
      <c r="E13942" s="5">
        <v>37.31</v>
      </c>
      <c r="F13942" s="5">
        <v>38.19</v>
      </c>
      <c r="G13942" s="5">
        <v>157492.0</v>
      </c>
    </row>
    <row r="13943" ht="15.75" customHeight="1">
      <c r="A13943" s="4">
        <v>40087.0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12738.0</v>
      </c>
    </row>
    <row r="13944" ht="15.75" customHeight="1">
      <c r="A13944" s="4">
        <v>40087.0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59095.0</v>
      </c>
    </row>
    <row r="13945" ht="15.75" customHeight="1">
      <c r="A13945" s="4">
        <v>40087.0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8587.0</v>
      </c>
    </row>
    <row r="13946" ht="15.75" customHeight="1">
      <c r="A13946" s="4">
        <v>40087.0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564548.0</v>
      </c>
    </row>
    <row r="13947" ht="15.75" customHeight="1">
      <c r="A13947" s="4">
        <v>40087.0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28881.0</v>
      </c>
    </row>
    <row r="13948" ht="15.75" customHeight="1">
      <c r="A13948" s="4">
        <v>40087.0</v>
      </c>
      <c r="B13948" s="5" t="s">
        <v>480</v>
      </c>
      <c r="C13948" s="5">
        <v>16.68</v>
      </c>
      <c r="D13948" s="5">
        <v>16.69</v>
      </c>
      <c r="E13948" s="5">
        <v>15.67</v>
      </c>
      <c r="F13948" s="5">
        <v>15.7</v>
      </c>
      <c r="G13948" s="5">
        <v>77982.0</v>
      </c>
    </row>
    <row r="13949" ht="15.75" customHeight="1">
      <c r="A13949" s="4">
        <v>40087.0</v>
      </c>
      <c r="B13949" s="5" t="s">
        <v>481</v>
      </c>
      <c r="C13949" s="5">
        <v>69.99</v>
      </c>
      <c r="D13949" s="5">
        <v>70.0</v>
      </c>
      <c r="E13949" s="5">
        <v>66.59</v>
      </c>
      <c r="F13949" s="5">
        <v>67.12</v>
      </c>
      <c r="G13949" s="5">
        <v>18476.0</v>
      </c>
    </row>
    <row r="13950" ht="15.75" customHeight="1">
      <c r="A13950" s="4">
        <v>40087.0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72868.0</v>
      </c>
    </row>
    <row r="13951" ht="15.75" customHeight="1">
      <c r="A13951" s="4">
        <v>40087.0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65172.0</v>
      </c>
    </row>
    <row r="13952" ht="15.75" customHeight="1">
      <c r="A13952" s="4">
        <v>40087.0</v>
      </c>
      <c r="B13952" s="5" t="s">
        <v>484</v>
      </c>
      <c r="C13952" s="5">
        <v>29.56</v>
      </c>
      <c r="D13952" s="5">
        <v>29.655</v>
      </c>
      <c r="E13952" s="5">
        <v>28.98</v>
      </c>
      <c r="F13952" s="5">
        <v>28.98</v>
      </c>
      <c r="G13952" s="5">
        <v>23402.0</v>
      </c>
    </row>
    <row r="13953" ht="15.75" customHeight="1">
      <c r="A13953" s="4">
        <v>40087.0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109633.0</v>
      </c>
    </row>
    <row r="13954" ht="15.75" customHeight="1">
      <c r="A13954" s="4">
        <v>40087.0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49.0</v>
      </c>
      <c r="G13954" s="5">
        <v>224670.0</v>
      </c>
    </row>
    <row r="13955" ht="15.75" customHeight="1">
      <c r="A13955" s="4">
        <v>40087.0</v>
      </c>
      <c r="B13955" s="5" t="s">
        <v>487</v>
      </c>
      <c r="C13955" s="5">
        <v>36.65</v>
      </c>
      <c r="D13955" s="5">
        <v>36.83</v>
      </c>
      <c r="E13955" s="5">
        <v>35.59</v>
      </c>
      <c r="F13955" s="5">
        <v>35.66</v>
      </c>
      <c r="G13955" s="5">
        <v>8906.0</v>
      </c>
    </row>
    <row r="13956" ht="15.75" customHeight="1">
      <c r="A13956" s="4">
        <v>40087.0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456.0</v>
      </c>
      <c r="G13956" s="5">
        <v>430.0</v>
      </c>
    </row>
    <row r="13957" ht="15.75" customHeight="1">
      <c r="A13957" s="4">
        <v>40087.0</v>
      </c>
      <c r="B13957" s="5" t="s">
        <v>489</v>
      </c>
      <c r="C13957" s="5">
        <v>18.83</v>
      </c>
      <c r="D13957" s="5">
        <v>19.03</v>
      </c>
      <c r="E13957" s="5">
        <v>18.42</v>
      </c>
      <c r="F13957" s="5">
        <v>18.45</v>
      </c>
      <c r="G13957" s="5">
        <v>61213.0</v>
      </c>
    </row>
    <row r="13958" ht="15.75" customHeight="1">
      <c r="A13958" s="4">
        <v>40087.0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30671.0</v>
      </c>
    </row>
    <row r="13959" ht="15.75" customHeight="1">
      <c r="A13959" s="4">
        <v>40087.0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211354.0</v>
      </c>
    </row>
    <row r="13960" ht="15.75" customHeight="1">
      <c r="A13960" s="4">
        <v>40087.0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50057.0</v>
      </c>
    </row>
    <row r="13961" ht="15.75" customHeight="1">
      <c r="A13961" s="4">
        <v>40087.0</v>
      </c>
      <c r="B13961" s="5" t="s">
        <v>493</v>
      </c>
      <c r="C13961" s="5">
        <v>70.15</v>
      </c>
      <c r="D13961" s="5">
        <v>70.46</v>
      </c>
      <c r="E13961" s="5">
        <v>65.25</v>
      </c>
      <c r="F13961" s="5">
        <v>65.6</v>
      </c>
      <c r="G13961" s="5">
        <v>60861.0</v>
      </c>
    </row>
    <row r="13962" ht="15.75" customHeight="1">
      <c r="A13962" s="4">
        <v>40087.0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143926.0</v>
      </c>
    </row>
    <row r="13963" ht="15.75" customHeight="1">
      <c r="A13963" s="4">
        <v>40087.0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36904.0</v>
      </c>
    </row>
    <row r="13964" ht="15.75" customHeight="1">
      <c r="A13964" s="4">
        <v>40087.0</v>
      </c>
      <c r="B13964" s="5" t="s">
        <v>496</v>
      </c>
      <c r="C13964" s="5">
        <v>17.37</v>
      </c>
      <c r="D13964" s="5">
        <v>17.85</v>
      </c>
      <c r="E13964" s="5">
        <v>16.75</v>
      </c>
      <c r="F13964" s="5">
        <v>16.79</v>
      </c>
      <c r="G13964" s="5">
        <v>64239.0</v>
      </c>
    </row>
    <row r="13965" ht="15.75" customHeight="1">
      <c r="A13965" s="4">
        <v>40087.0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70866.0</v>
      </c>
    </row>
    <row r="13966" ht="15.75" customHeight="1">
      <c r="A13966" s="4">
        <v>40087.0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249342.0</v>
      </c>
    </row>
    <row r="13967" ht="15.75" customHeight="1">
      <c r="A13967" s="4">
        <v>40087.0</v>
      </c>
      <c r="B13967" s="5" t="s">
        <v>499</v>
      </c>
      <c r="C13967" s="5">
        <v>34.41</v>
      </c>
      <c r="D13967" s="5">
        <v>34.5</v>
      </c>
      <c r="E13967" s="5">
        <v>33.65</v>
      </c>
      <c r="F13967" s="5">
        <v>33.65</v>
      </c>
      <c r="G13967" s="5">
        <v>17711.0</v>
      </c>
    </row>
    <row r="13968" ht="15.75" customHeight="1">
      <c r="A13968" s="4">
        <v>40087.0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473696.0</v>
      </c>
    </row>
    <row r="13969" ht="15.75" customHeight="1">
      <c r="A13969" s="4">
        <v>40087.0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</v>
      </c>
      <c r="G13969" s="5">
        <v>78214.0</v>
      </c>
    </row>
    <row r="13970" ht="15.75" customHeight="1">
      <c r="A13970" s="4">
        <v>40087.0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248801.0</v>
      </c>
    </row>
    <row r="13971" ht="15.75" customHeight="1">
      <c r="A13971" s="4">
        <v>40087.0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</v>
      </c>
      <c r="G13971" s="5">
        <v>79488.0</v>
      </c>
    </row>
    <row r="13972" ht="15.75" customHeight="1">
      <c r="A13972" s="4">
        <v>40087.0</v>
      </c>
      <c r="B13972" s="5" t="s">
        <v>504</v>
      </c>
      <c r="C13972" s="5">
        <v>18.19</v>
      </c>
      <c r="D13972" s="5">
        <v>18.19</v>
      </c>
      <c r="E13972" s="5">
        <v>16.34</v>
      </c>
      <c r="F13972" s="5">
        <v>16.3757</v>
      </c>
      <c r="G13972" s="5">
        <v>72468.0</v>
      </c>
    </row>
    <row r="13973" ht="15.75" customHeight="1">
      <c r="A13973" s="4">
        <v>40087.0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34574.0</v>
      </c>
    </row>
    <row r="13974" ht="15.75" customHeight="1">
      <c r="A13974" s="4">
        <v>40088.0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35743.0</v>
      </c>
    </row>
    <row r="13975" ht="15.75" customHeight="1">
      <c r="A13975" s="4">
        <v>40088.0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344827.0</v>
      </c>
    </row>
    <row r="13976" ht="15.75" customHeight="1">
      <c r="A13976" s="4">
        <v>40088.0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197655.0</v>
      </c>
    </row>
    <row r="13977" ht="15.75" customHeight="1">
      <c r="A13977" s="4">
        <v>40088.0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24508.0</v>
      </c>
    </row>
    <row r="13978" ht="15.75" customHeight="1">
      <c r="A13978" s="4">
        <v>40088.0</v>
      </c>
      <c r="B13978" s="5" t="s">
        <v>11</v>
      </c>
      <c r="C13978" s="5">
        <v>48.41</v>
      </c>
      <c r="D13978" s="5">
        <v>50.0</v>
      </c>
      <c r="E13978" s="5">
        <v>48.41</v>
      </c>
      <c r="F13978" s="5">
        <v>49.84</v>
      </c>
      <c r="G13978" s="5">
        <v>128175.0</v>
      </c>
    </row>
    <row r="13979" ht="15.75" customHeight="1">
      <c r="A13979" s="4">
        <v>40088.0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52.0</v>
      </c>
      <c r="G13979" s="5">
        <v>37556.0</v>
      </c>
    </row>
    <row r="13980" ht="15.75" customHeight="1">
      <c r="A13980" s="4">
        <v>40088.0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59229.0</v>
      </c>
    </row>
    <row r="13981" ht="15.75" customHeight="1">
      <c r="A13981" s="4">
        <v>40088.0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49453.0</v>
      </c>
    </row>
    <row r="13982" ht="15.75" customHeight="1">
      <c r="A13982" s="4">
        <v>40088.0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38555.0</v>
      </c>
    </row>
    <row r="13983" ht="15.75" customHeight="1">
      <c r="A13983" s="4">
        <v>40088.0</v>
      </c>
      <c r="B13983" s="5" t="s">
        <v>16</v>
      </c>
      <c r="C13983" s="5">
        <v>38.89</v>
      </c>
      <c r="D13983" s="5">
        <v>39.35</v>
      </c>
      <c r="E13983" s="5">
        <v>38.55</v>
      </c>
      <c r="F13983" s="5">
        <v>38.79</v>
      </c>
      <c r="G13983" s="5">
        <v>44638.0</v>
      </c>
    </row>
    <row r="13984" ht="15.75" customHeight="1">
      <c r="A13984" s="4">
        <v>40088.0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41186.0</v>
      </c>
    </row>
    <row r="13985" ht="15.75" customHeight="1">
      <c r="A13985" s="4">
        <v>40088.0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20987.0</v>
      </c>
    </row>
    <row r="13986" ht="15.75" customHeight="1">
      <c r="A13986" s="4">
        <v>40088.0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32485.0</v>
      </c>
    </row>
    <row r="13987" ht="15.75" customHeight="1">
      <c r="A13987" s="4">
        <v>40088.0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63962.0</v>
      </c>
    </row>
    <row r="13988" ht="15.75" customHeight="1">
      <c r="A13988" s="4">
        <v>40088.0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62374.0</v>
      </c>
    </row>
    <row r="13989" ht="15.75" customHeight="1">
      <c r="A13989" s="4">
        <v>40088.0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40434.0</v>
      </c>
    </row>
    <row r="13990" ht="15.75" customHeight="1">
      <c r="A13990" s="4">
        <v>40088.0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25495.0</v>
      </c>
    </row>
    <row r="13991" ht="15.75" customHeight="1">
      <c r="A13991" s="4">
        <v>40088.0</v>
      </c>
      <c r="B13991" s="5" t="s">
        <v>24</v>
      </c>
      <c r="C13991" s="5">
        <v>39.05</v>
      </c>
      <c r="D13991" s="5">
        <v>43.33</v>
      </c>
      <c r="E13991" s="5">
        <v>36.86</v>
      </c>
      <c r="F13991" s="5">
        <v>43.08</v>
      </c>
      <c r="G13991" s="5">
        <v>470580.0</v>
      </c>
    </row>
    <row r="13992" ht="15.75" customHeight="1">
      <c r="A13992" s="4">
        <v>40088.0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39082.0</v>
      </c>
    </row>
    <row r="13993" ht="15.75" customHeight="1">
      <c r="A13993" s="4">
        <v>40088.0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10788.0</v>
      </c>
    </row>
    <row r="13994" ht="15.75" customHeight="1">
      <c r="A13994" s="4">
        <v>40088.0</v>
      </c>
      <c r="B13994" s="5" t="s">
        <v>27</v>
      </c>
      <c r="C13994" s="5">
        <v>18.36</v>
      </c>
      <c r="D13994" s="5">
        <v>19.04</v>
      </c>
      <c r="E13994" s="5">
        <v>18.0</v>
      </c>
      <c r="F13994" s="5">
        <v>18.82</v>
      </c>
      <c r="G13994" s="5">
        <v>40028.0</v>
      </c>
    </row>
    <row r="13995" ht="15.75" customHeight="1">
      <c r="A13995" s="4">
        <v>40088.0</v>
      </c>
      <c r="B13995" s="5" t="s">
        <v>28</v>
      </c>
      <c r="C13995" s="5">
        <v>17.88</v>
      </c>
      <c r="D13995" s="5">
        <v>18.51</v>
      </c>
      <c r="E13995" s="5">
        <v>17.57</v>
      </c>
      <c r="F13995" s="5">
        <v>18.05</v>
      </c>
      <c r="G13995" s="5">
        <v>122141.0</v>
      </c>
    </row>
    <row r="13996" ht="15.75" customHeight="1">
      <c r="A13996" s="4">
        <v>40088.0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51493.0</v>
      </c>
    </row>
    <row r="13997" ht="15.75" customHeight="1">
      <c r="A13997" s="4">
        <v>40088.0</v>
      </c>
      <c r="B13997" s="5" t="s">
        <v>30</v>
      </c>
      <c r="C13997" s="5">
        <v>19.98</v>
      </c>
      <c r="D13997" s="5">
        <v>20.27</v>
      </c>
      <c r="E13997" s="5">
        <v>19.83</v>
      </c>
      <c r="F13997" s="5">
        <v>19.97</v>
      </c>
      <c r="G13997" s="5">
        <v>93643.0</v>
      </c>
    </row>
    <row r="13998" ht="15.75" customHeight="1">
      <c r="A13998" s="4">
        <v>40088.0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245659.0</v>
      </c>
    </row>
    <row r="13999" ht="15.75" customHeight="1">
      <c r="A13999" s="4">
        <v>40088.0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318270.0</v>
      </c>
    </row>
    <row r="14000" ht="15.75" customHeight="1">
      <c r="A14000" s="4">
        <v>40088.0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45201.0</v>
      </c>
    </row>
    <row r="14001" ht="15.75" customHeight="1">
      <c r="A14001" s="4">
        <v>40088.0</v>
      </c>
      <c r="B14001" s="5" t="s">
        <v>34</v>
      </c>
      <c r="C14001" s="5">
        <v>36.23</v>
      </c>
      <c r="D14001" s="5">
        <v>37.8</v>
      </c>
      <c r="E14001" s="5">
        <v>36.12</v>
      </c>
      <c r="F14001" s="5">
        <v>36.43</v>
      </c>
      <c r="G14001" s="5">
        <v>54990.0</v>
      </c>
    </row>
    <row r="14002" ht="15.75" customHeight="1">
      <c r="A14002" s="4">
        <v>40088.0</v>
      </c>
      <c r="B14002" s="5" t="s">
        <v>35</v>
      </c>
      <c r="C14002" s="5">
        <v>35.09</v>
      </c>
      <c r="D14002" s="5">
        <v>36.1278</v>
      </c>
      <c r="E14002" s="5">
        <v>35.03</v>
      </c>
      <c r="F14002" s="5">
        <v>35.65</v>
      </c>
      <c r="G14002" s="5">
        <v>39378.0</v>
      </c>
    </row>
    <row r="14003" ht="15.75" customHeight="1">
      <c r="A14003" s="4">
        <v>40088.0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50407.0</v>
      </c>
    </row>
    <row r="14004" ht="15.75" customHeight="1">
      <c r="A14004" s="4">
        <v>40088.0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38445.0</v>
      </c>
    </row>
    <row r="14005" ht="15.75" customHeight="1">
      <c r="A14005" s="4">
        <v>40088.0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42554.0</v>
      </c>
    </row>
    <row r="14006" ht="15.75" customHeight="1">
      <c r="A14006" s="4">
        <v>40088.0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24641.0</v>
      </c>
    </row>
    <row r="14007" ht="15.75" customHeight="1">
      <c r="A14007" s="4">
        <v>40088.0</v>
      </c>
      <c r="B14007" s="5" t="s">
        <v>40</v>
      </c>
      <c r="C14007" s="5">
        <v>88.51</v>
      </c>
      <c r="D14007" s="5">
        <v>90.9</v>
      </c>
      <c r="E14007" s="5">
        <v>88.058</v>
      </c>
      <c r="F14007" s="5">
        <v>89.95</v>
      </c>
      <c r="G14007" s="5">
        <v>38843.0</v>
      </c>
    </row>
    <row r="14008" ht="15.75" customHeight="1">
      <c r="A14008" s="4">
        <v>40088.0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54697.0</v>
      </c>
    </row>
    <row r="14009" ht="15.75" customHeight="1">
      <c r="A14009" s="4">
        <v>40088.0</v>
      </c>
      <c r="B14009" s="5" t="s">
        <v>42</v>
      </c>
      <c r="C14009" s="5">
        <v>74.7</v>
      </c>
      <c r="D14009" s="5">
        <v>76.33</v>
      </c>
      <c r="E14009" s="5">
        <v>73.76</v>
      </c>
      <c r="F14009" s="5">
        <v>75.53</v>
      </c>
      <c r="G14009" s="5">
        <v>17669.0</v>
      </c>
    </row>
    <row r="14010" ht="15.75" customHeight="1">
      <c r="A14010" s="4">
        <v>40088.0</v>
      </c>
      <c r="B14010" s="5" t="s">
        <v>43</v>
      </c>
      <c r="C14010" s="5">
        <v>35.75</v>
      </c>
      <c r="D14010" s="5">
        <v>35.91</v>
      </c>
      <c r="E14010" s="5">
        <v>35.16</v>
      </c>
      <c r="F14010" s="5">
        <v>35.47</v>
      </c>
      <c r="G14010" s="5">
        <v>12145.0</v>
      </c>
    </row>
    <row r="14011" ht="15.75" customHeight="1">
      <c r="A14011" s="4">
        <v>40088.0</v>
      </c>
      <c r="B14011" s="5" t="s">
        <v>44</v>
      </c>
      <c r="C14011" s="5">
        <v>71.0</v>
      </c>
      <c r="D14011" s="5">
        <v>72.0</v>
      </c>
      <c r="E14011" s="5">
        <v>70.75</v>
      </c>
      <c r="F14011" s="5">
        <v>71.0</v>
      </c>
      <c r="G14011" s="5">
        <v>22987.0</v>
      </c>
    </row>
    <row r="14012" ht="15.75" customHeight="1">
      <c r="A14012" s="4">
        <v>40088.0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26252.0</v>
      </c>
    </row>
    <row r="14013" ht="15.75" customHeight="1">
      <c r="A14013" s="4">
        <v>40088.0</v>
      </c>
      <c r="B14013" s="5" t="s">
        <v>46</v>
      </c>
      <c r="C14013" s="5">
        <v>67.71</v>
      </c>
      <c r="D14013" s="5">
        <v>70.38</v>
      </c>
      <c r="E14013" s="5">
        <v>67.13</v>
      </c>
      <c r="F14013" s="5">
        <v>67.99</v>
      </c>
      <c r="G14013" s="5">
        <v>15446.0</v>
      </c>
    </row>
    <row r="14014" ht="15.75" customHeight="1">
      <c r="A14014" s="4">
        <v>40088.0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44777.0</v>
      </c>
    </row>
    <row r="14015" ht="15.75" customHeight="1">
      <c r="A14015" s="4">
        <v>40088.0</v>
      </c>
      <c r="B14015" s="5" t="s">
        <v>48</v>
      </c>
      <c r="C14015" s="5">
        <v>32.87</v>
      </c>
      <c r="D14015" s="5">
        <v>34.09</v>
      </c>
      <c r="E14015" s="5">
        <v>32.87</v>
      </c>
      <c r="F14015" s="5">
        <v>33.95</v>
      </c>
      <c r="G14015" s="5">
        <v>20668.0</v>
      </c>
    </row>
    <row r="14016" ht="15.75" customHeight="1">
      <c r="A14016" s="4">
        <v>40088.0</v>
      </c>
      <c r="B14016" s="5" t="s">
        <v>49</v>
      </c>
      <c r="C14016" s="5">
        <v>31.95</v>
      </c>
      <c r="D14016" s="5">
        <v>33.23</v>
      </c>
      <c r="E14016" s="5">
        <v>31.69</v>
      </c>
      <c r="F14016" s="5">
        <v>32.49</v>
      </c>
      <c r="G14016" s="5">
        <v>122154.0</v>
      </c>
    </row>
    <row r="14017" ht="15.75" customHeight="1">
      <c r="A14017" s="4">
        <v>40088.0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17742.0</v>
      </c>
    </row>
    <row r="14018" ht="15.75" customHeight="1">
      <c r="A14018" s="4">
        <v>40088.0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</v>
      </c>
      <c r="G14018" s="5">
        <v>11320.0</v>
      </c>
    </row>
    <row r="14019" ht="15.75" customHeight="1">
      <c r="A14019" s="4">
        <v>40088.0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60429.0</v>
      </c>
    </row>
    <row r="14020" ht="15.75" customHeight="1">
      <c r="A14020" s="4">
        <v>40088.0</v>
      </c>
      <c r="B14020" s="5" t="s">
        <v>53</v>
      </c>
      <c r="C14020" s="5">
        <v>15.9</v>
      </c>
      <c r="D14020" s="5">
        <v>16.49</v>
      </c>
      <c r="E14020" s="5">
        <v>15.62</v>
      </c>
      <c r="F14020" s="5">
        <v>16.34</v>
      </c>
      <c r="G14020" s="5">
        <v>2263029.0</v>
      </c>
    </row>
    <row r="14021" ht="15.75" customHeight="1">
      <c r="A14021" s="4">
        <v>40088.0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39265.0</v>
      </c>
    </row>
    <row r="14022" ht="15.75" customHeight="1">
      <c r="A14022" s="4">
        <v>40088.0</v>
      </c>
      <c r="B14022" s="5" t="s">
        <v>55</v>
      </c>
      <c r="C14022" s="5">
        <v>36.35</v>
      </c>
      <c r="D14022" s="5">
        <v>37.245</v>
      </c>
      <c r="E14022" s="5">
        <v>36.22</v>
      </c>
      <c r="F14022" s="5">
        <v>36.65</v>
      </c>
      <c r="G14022" s="5">
        <v>29847.0</v>
      </c>
    </row>
    <row r="14023" ht="15.75" customHeight="1">
      <c r="A14023" s="4">
        <v>40088.0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135944.0</v>
      </c>
    </row>
    <row r="14024" ht="15.75" customHeight="1">
      <c r="A14024" s="4">
        <v>40088.0</v>
      </c>
      <c r="B14024" s="5" t="s">
        <v>57</v>
      </c>
      <c r="C14024" s="5">
        <v>36.39</v>
      </c>
      <c r="D14024" s="5">
        <v>36.81</v>
      </c>
      <c r="E14024" s="5">
        <v>36.3</v>
      </c>
      <c r="F14024" s="5">
        <v>36.41</v>
      </c>
      <c r="G14024" s="5">
        <v>38081.0</v>
      </c>
    </row>
    <row r="14025" ht="15.75" customHeight="1">
      <c r="A14025" s="4">
        <v>40088.0</v>
      </c>
      <c r="B14025" s="5" t="s">
        <v>58</v>
      </c>
      <c r="C14025" s="5">
        <v>77.35</v>
      </c>
      <c r="D14025" s="5">
        <v>77.66</v>
      </c>
      <c r="E14025" s="5">
        <v>76.75</v>
      </c>
      <c r="F14025" s="5">
        <v>77.39</v>
      </c>
      <c r="G14025" s="5">
        <v>6563.0</v>
      </c>
    </row>
    <row r="14026" ht="15.75" customHeight="1">
      <c r="A14026" s="4">
        <v>40088.0</v>
      </c>
      <c r="B14026" s="5" t="s">
        <v>59</v>
      </c>
      <c r="C14026" s="5">
        <v>43.42</v>
      </c>
      <c r="D14026" s="5">
        <v>43.71</v>
      </c>
      <c r="E14026" s="5">
        <v>42.514</v>
      </c>
      <c r="F14026" s="5">
        <v>42.98</v>
      </c>
      <c r="G14026" s="5">
        <v>15218.0</v>
      </c>
    </row>
    <row r="14027" ht="15.75" customHeight="1">
      <c r="A14027" s="4">
        <v>40088.0</v>
      </c>
      <c r="B14027" s="5" t="s">
        <v>60</v>
      </c>
      <c r="C14027" s="5">
        <v>68.06</v>
      </c>
      <c r="D14027" s="5">
        <v>68.52</v>
      </c>
      <c r="E14027" s="5">
        <v>66.861</v>
      </c>
      <c r="F14027" s="5">
        <v>67.3</v>
      </c>
      <c r="G14027" s="5">
        <v>20649.0</v>
      </c>
    </row>
    <row r="14028" ht="15.75" customHeight="1">
      <c r="A14028" s="4">
        <v>40088.0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17395.0</v>
      </c>
    </row>
    <row r="14029" ht="15.75" customHeight="1">
      <c r="A14029" s="4">
        <v>40088.0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5013.0</v>
      </c>
    </row>
    <row r="14030" ht="15.75" customHeight="1">
      <c r="A14030" s="4">
        <v>40088.0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40.66</v>
      </c>
      <c r="G14030" s="5">
        <v>51689.0</v>
      </c>
    </row>
    <row r="14031" ht="15.75" customHeight="1">
      <c r="A14031" s="4">
        <v>40088.0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18117.0</v>
      </c>
    </row>
    <row r="14032" ht="15.75" customHeight="1">
      <c r="A14032" s="4">
        <v>40088.0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24534.0</v>
      </c>
    </row>
    <row r="14033" ht="15.75" customHeight="1">
      <c r="A14033" s="4">
        <v>40088.0</v>
      </c>
      <c r="B14033" s="5" t="s">
        <v>66</v>
      </c>
      <c r="C14033" s="5">
        <v>18.61</v>
      </c>
      <c r="D14033" s="5">
        <v>18.81</v>
      </c>
      <c r="E14033" s="5">
        <v>18.38</v>
      </c>
      <c r="F14033" s="5">
        <v>18.58</v>
      </c>
      <c r="G14033" s="5">
        <v>66667.0</v>
      </c>
    </row>
    <row r="14034" ht="15.75" customHeight="1">
      <c r="A14034" s="4">
        <v>40088.0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101372.0</v>
      </c>
    </row>
    <row r="14035" ht="15.75" customHeight="1">
      <c r="A14035" s="4">
        <v>40088.0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9452.0</v>
      </c>
    </row>
    <row r="14036" ht="15.75" customHeight="1">
      <c r="A14036" s="4">
        <v>40088.0</v>
      </c>
      <c r="B14036" s="5" t="s">
        <v>69</v>
      </c>
      <c r="C14036" s="5">
        <v>35.69</v>
      </c>
      <c r="D14036" s="5">
        <v>36.66</v>
      </c>
      <c r="E14036" s="5">
        <v>35.65</v>
      </c>
      <c r="F14036" s="5">
        <v>36.37</v>
      </c>
      <c r="G14036" s="5">
        <v>28244.0</v>
      </c>
    </row>
    <row r="14037" ht="15.75" customHeight="1">
      <c r="A14037" s="4">
        <v>40088.0</v>
      </c>
      <c r="B14037" s="5" t="s">
        <v>70</v>
      </c>
      <c r="C14037" s="5">
        <v>25.0</v>
      </c>
      <c r="D14037" s="5">
        <v>25.39</v>
      </c>
      <c r="E14037" s="5">
        <v>24.92</v>
      </c>
      <c r="F14037" s="5">
        <v>25.12</v>
      </c>
      <c r="G14037" s="5">
        <v>6579.0</v>
      </c>
    </row>
    <row r="14038" ht="15.75" customHeight="1">
      <c r="A14038" s="4">
        <v>40088.0</v>
      </c>
      <c r="B14038" s="5" t="s">
        <v>71</v>
      </c>
      <c r="C14038" s="5">
        <v>22.05</v>
      </c>
      <c r="D14038" s="5">
        <v>22.35</v>
      </c>
      <c r="E14038" s="5">
        <v>22.0</v>
      </c>
      <c r="F14038" s="5">
        <v>22.26</v>
      </c>
      <c r="G14038" s="5">
        <v>97267.0</v>
      </c>
    </row>
    <row r="14039" ht="15.75" customHeight="1">
      <c r="A14039" s="4">
        <v>40088.0</v>
      </c>
      <c r="B14039" s="5" t="s">
        <v>72</v>
      </c>
      <c r="C14039" s="5">
        <v>77.44</v>
      </c>
      <c r="D14039" s="5">
        <v>79.01</v>
      </c>
      <c r="E14039" s="5">
        <v>77.04</v>
      </c>
      <c r="F14039" s="5">
        <v>78.85</v>
      </c>
      <c r="G14039" s="5">
        <v>25869.0</v>
      </c>
    </row>
    <row r="14040" ht="15.75" customHeight="1">
      <c r="A14040" s="4">
        <v>40088.0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132522.0</v>
      </c>
    </row>
    <row r="14041" ht="15.75" customHeight="1">
      <c r="A14041" s="4">
        <v>40088.0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218173.0</v>
      </c>
    </row>
    <row r="14042" ht="15.75" customHeight="1">
      <c r="A14042" s="4">
        <v>40088.0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</v>
      </c>
      <c r="G14042" s="5">
        <v>53060.0</v>
      </c>
    </row>
    <row r="14043" ht="15.75" customHeight="1">
      <c r="A14043" s="4">
        <v>40088.0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25465.0</v>
      </c>
    </row>
    <row r="14044" ht="15.75" customHeight="1">
      <c r="A14044" s="4">
        <v>40088.0</v>
      </c>
      <c r="B14044" s="5" t="s">
        <v>77</v>
      </c>
      <c r="C14044" s="5">
        <v>4.4</v>
      </c>
      <c r="D14044" s="5">
        <v>4.59</v>
      </c>
      <c r="E14044" s="5">
        <v>4.31</v>
      </c>
      <c r="F14044" s="5">
        <v>4.52</v>
      </c>
      <c r="G14044" s="5">
        <v>5885397.0</v>
      </c>
    </row>
    <row r="14045" ht="15.75" customHeight="1">
      <c r="A14045" s="4">
        <v>40088.0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36532.0</v>
      </c>
    </row>
    <row r="14046" ht="15.75" customHeight="1">
      <c r="A14046" s="4">
        <v>40088.0</v>
      </c>
      <c r="B14046" s="5" t="s">
        <v>79</v>
      </c>
      <c r="C14046" s="5">
        <v>21.07</v>
      </c>
      <c r="D14046" s="5">
        <v>21.58</v>
      </c>
      <c r="E14046" s="5">
        <v>21.0</v>
      </c>
      <c r="F14046" s="5">
        <v>21.41</v>
      </c>
      <c r="G14046" s="5">
        <v>57435.0</v>
      </c>
    </row>
    <row r="14047" ht="15.75" customHeight="1">
      <c r="A14047" s="4">
        <v>40088.0</v>
      </c>
      <c r="B14047" s="5" t="s">
        <v>80</v>
      </c>
      <c r="C14047" s="5">
        <v>26.26</v>
      </c>
      <c r="D14047" s="5">
        <v>26.565</v>
      </c>
      <c r="E14047" s="5">
        <v>25.97</v>
      </c>
      <c r="F14047" s="5">
        <v>26.25</v>
      </c>
      <c r="G14047" s="5">
        <v>44487.0</v>
      </c>
    </row>
    <row r="14048" ht="15.75" customHeight="1">
      <c r="A14048" s="4">
        <v>40088.0</v>
      </c>
      <c r="B14048" s="5" t="s">
        <v>81</v>
      </c>
      <c r="C14048" s="5">
        <v>35.69</v>
      </c>
      <c r="D14048" s="5">
        <v>36.33</v>
      </c>
      <c r="E14048" s="5">
        <v>35.37</v>
      </c>
      <c r="F14048" s="5">
        <v>35.92</v>
      </c>
      <c r="G14048" s="5">
        <v>24898.0</v>
      </c>
    </row>
    <row r="14049" ht="15.75" customHeight="1">
      <c r="A14049" s="4">
        <v>40088.0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106814.0</v>
      </c>
    </row>
    <row r="14050" ht="15.75" customHeight="1">
      <c r="A14050" s="4">
        <v>40088.0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24557.0</v>
      </c>
    </row>
    <row r="14051" ht="15.75" customHeight="1">
      <c r="A14051" s="4">
        <v>40088.0</v>
      </c>
      <c r="B14051" s="5" t="s">
        <v>84</v>
      </c>
      <c r="C14051" s="5">
        <v>36.78</v>
      </c>
      <c r="D14051" s="5">
        <v>37.03</v>
      </c>
      <c r="E14051" s="5">
        <v>36.3</v>
      </c>
      <c r="F14051" s="5">
        <v>36.37</v>
      </c>
      <c r="G14051" s="5">
        <v>36304.0</v>
      </c>
    </row>
    <row r="14052" ht="15.75" customHeight="1">
      <c r="A14052" s="4">
        <v>40088.0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48939.0</v>
      </c>
    </row>
    <row r="14053" ht="15.75" customHeight="1">
      <c r="A14053" s="4">
        <v>40088.0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154710.0</v>
      </c>
    </row>
    <row r="14054" ht="15.75" customHeight="1">
      <c r="A14054" s="4">
        <v>40088.0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38962.0</v>
      </c>
    </row>
    <row r="14055" ht="15.75" customHeight="1">
      <c r="A14055" s="4">
        <v>40088.0</v>
      </c>
      <c r="B14055" s="5" t="s">
        <v>88</v>
      </c>
      <c r="C14055" s="5">
        <v>32.32</v>
      </c>
      <c r="D14055" s="5">
        <v>32.93</v>
      </c>
      <c r="E14055" s="5">
        <v>32.2</v>
      </c>
      <c r="F14055" s="5">
        <v>32.45</v>
      </c>
      <c r="G14055" s="5">
        <v>71396.0</v>
      </c>
    </row>
    <row r="14056" ht="15.75" customHeight="1">
      <c r="A14056" s="4">
        <v>40088.0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12707.0</v>
      </c>
    </row>
    <row r="14057" ht="15.75" customHeight="1">
      <c r="A14057" s="4">
        <v>40088.0</v>
      </c>
      <c r="B14057" s="5" t="s">
        <v>90</v>
      </c>
      <c r="C14057" s="5">
        <v>54.35</v>
      </c>
      <c r="D14057" s="5">
        <v>55.0</v>
      </c>
      <c r="E14057" s="5">
        <v>53.95</v>
      </c>
      <c r="F14057" s="5">
        <v>54.0</v>
      </c>
      <c r="G14057" s="5">
        <v>25129.0</v>
      </c>
    </row>
    <row r="14058" ht="15.75" customHeight="1">
      <c r="A14058" s="4">
        <v>40088.0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16317.0</v>
      </c>
    </row>
    <row r="14059" ht="15.75" customHeight="1">
      <c r="A14059" s="4">
        <v>40088.0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7757.0</v>
      </c>
    </row>
    <row r="14060" ht="15.75" customHeight="1">
      <c r="A14060" s="4">
        <v>40088.0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152501.0</v>
      </c>
    </row>
    <row r="14061" ht="15.75" customHeight="1">
      <c r="A14061" s="4">
        <v>40088.0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11438.0</v>
      </c>
    </row>
    <row r="14062" ht="15.75" customHeight="1">
      <c r="A14062" s="4">
        <v>40088.0</v>
      </c>
      <c r="B14062" s="5" t="s">
        <v>95</v>
      </c>
      <c r="C14062" s="5">
        <v>27.53</v>
      </c>
      <c r="D14062" s="5">
        <v>28.315</v>
      </c>
      <c r="E14062" s="5">
        <v>26.83</v>
      </c>
      <c r="F14062" s="5">
        <v>27.82</v>
      </c>
      <c r="G14062" s="5">
        <v>46918.0</v>
      </c>
    </row>
    <row r="14063" ht="15.75" customHeight="1">
      <c r="A14063" s="4">
        <v>40088.0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66965.0</v>
      </c>
    </row>
    <row r="14064" ht="15.75" customHeight="1">
      <c r="A14064" s="4">
        <v>40088.0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12053.0</v>
      </c>
    </row>
    <row r="14065" ht="15.75" customHeight="1">
      <c r="A14065" s="4">
        <v>40088.0</v>
      </c>
      <c r="B14065" s="5" t="s">
        <v>98</v>
      </c>
      <c r="C14065" s="5">
        <v>75.54</v>
      </c>
      <c r="D14065" s="5">
        <v>77.14</v>
      </c>
      <c r="E14065" s="5">
        <v>75.2</v>
      </c>
      <c r="F14065" s="5">
        <v>76.84</v>
      </c>
      <c r="G14065" s="5">
        <v>30878.0</v>
      </c>
    </row>
    <row r="14066" ht="15.75" customHeight="1">
      <c r="A14066" s="4">
        <v>40088.0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13192.0</v>
      </c>
    </row>
    <row r="14067" ht="15.75" customHeight="1">
      <c r="A14067" s="4">
        <v>40088.0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31860.0</v>
      </c>
    </row>
    <row r="14068" ht="15.75" customHeight="1">
      <c r="A14068" s="4">
        <v>40088.0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453671.0</v>
      </c>
    </row>
    <row r="14069" ht="15.75" customHeight="1">
      <c r="A14069" s="4">
        <v>40088.0</v>
      </c>
      <c r="B14069" s="5" t="s">
        <v>102</v>
      </c>
      <c r="C14069" s="5">
        <v>288.88</v>
      </c>
      <c r="D14069" s="5">
        <v>302.265</v>
      </c>
      <c r="E14069" s="5">
        <v>287.5</v>
      </c>
      <c r="F14069" s="5">
        <v>292.788</v>
      </c>
      <c r="G14069" s="5">
        <v>10136.0</v>
      </c>
    </row>
    <row r="14070" ht="15.75" customHeight="1">
      <c r="A14070" s="4">
        <v>40088.0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29085.0</v>
      </c>
    </row>
    <row r="14071" ht="15.75" customHeight="1">
      <c r="A14071" s="4">
        <v>40088.0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26956.0</v>
      </c>
    </row>
    <row r="14072" ht="15.75" customHeight="1">
      <c r="A14072" s="4">
        <v>40088.0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32512.0</v>
      </c>
    </row>
    <row r="14073" ht="15.75" customHeight="1">
      <c r="A14073" s="4">
        <v>40088.0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26352.0</v>
      </c>
    </row>
    <row r="14074" ht="15.75" customHeight="1">
      <c r="A14074" s="4">
        <v>40088.0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86982.0</v>
      </c>
    </row>
    <row r="14075" ht="15.75" customHeight="1">
      <c r="A14075" s="4">
        <v>40088.0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34.23</v>
      </c>
      <c r="G14075" s="5">
        <v>13877.0</v>
      </c>
    </row>
    <row r="14076" ht="15.75" customHeight="1">
      <c r="A14076" s="4">
        <v>40088.0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43487.0</v>
      </c>
    </row>
    <row r="14077" ht="15.75" customHeight="1">
      <c r="A14077" s="4">
        <v>40088.0</v>
      </c>
      <c r="B14077" s="5" t="s">
        <v>110</v>
      </c>
      <c r="C14077" s="5">
        <v>48.62</v>
      </c>
      <c r="D14077" s="5">
        <v>48.83</v>
      </c>
      <c r="E14077" s="5">
        <v>48.0</v>
      </c>
      <c r="F14077" s="5">
        <v>48.15</v>
      </c>
      <c r="G14077" s="5">
        <v>9819.0</v>
      </c>
    </row>
    <row r="14078" ht="15.75" customHeight="1">
      <c r="A14078" s="4">
        <v>40088.0</v>
      </c>
      <c r="B14078" s="5" t="s">
        <v>111</v>
      </c>
      <c r="C14078" s="5">
        <v>45.2</v>
      </c>
      <c r="D14078" s="5">
        <v>47.06</v>
      </c>
      <c r="E14078" s="5">
        <v>45.0</v>
      </c>
      <c r="F14078" s="5">
        <v>46.8</v>
      </c>
      <c r="G14078" s="5">
        <v>268517.0</v>
      </c>
    </row>
    <row r="14079" ht="15.75" customHeight="1">
      <c r="A14079" s="4">
        <v>40088.0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57607.0</v>
      </c>
    </row>
    <row r="14080" ht="15.75" customHeight="1">
      <c r="A14080" s="4">
        <v>40088.0</v>
      </c>
      <c r="B14080" s="5" t="s">
        <v>113</v>
      </c>
      <c r="C14080" s="5">
        <v>31.9</v>
      </c>
      <c r="D14080" s="5">
        <v>32.13</v>
      </c>
      <c r="E14080" s="5">
        <v>31.87</v>
      </c>
      <c r="F14080" s="5">
        <v>31.88</v>
      </c>
      <c r="G14080" s="5">
        <v>24730.0</v>
      </c>
    </row>
    <row r="14081" ht="15.75" customHeight="1">
      <c r="A14081" s="4">
        <v>40088.0</v>
      </c>
      <c r="B14081" s="5" t="s">
        <v>114</v>
      </c>
      <c r="C14081" s="5">
        <v>7.07</v>
      </c>
      <c r="D14081" s="5">
        <v>7.12</v>
      </c>
      <c r="E14081" s="5">
        <v>6.935</v>
      </c>
      <c r="F14081" s="5">
        <v>6.96</v>
      </c>
      <c r="G14081" s="5">
        <v>26314.0</v>
      </c>
    </row>
    <row r="14082" ht="15.75" customHeight="1">
      <c r="A14082" s="4">
        <v>40088.0</v>
      </c>
      <c r="B14082" s="5" t="s">
        <v>115</v>
      </c>
      <c r="C14082" s="5">
        <v>54.5</v>
      </c>
      <c r="D14082" s="5">
        <v>55.0</v>
      </c>
      <c r="E14082" s="5">
        <v>54.06</v>
      </c>
      <c r="F14082" s="5">
        <v>54.51</v>
      </c>
      <c r="G14082" s="5">
        <v>13606.0</v>
      </c>
    </row>
    <row r="14083" ht="15.75" customHeight="1">
      <c r="A14083" s="4">
        <v>40088.0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8284.0</v>
      </c>
    </row>
    <row r="14084" ht="15.75" customHeight="1">
      <c r="A14084" s="4">
        <v>40088.0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420385.0</v>
      </c>
    </row>
    <row r="14085" ht="15.75" customHeight="1">
      <c r="A14085" s="4">
        <v>40088.0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40805.0</v>
      </c>
    </row>
    <row r="14086" ht="15.75" customHeight="1">
      <c r="A14086" s="4">
        <v>40088.0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14260.0</v>
      </c>
    </row>
    <row r="14087" ht="15.75" customHeight="1">
      <c r="A14087" s="4">
        <v>40088.0</v>
      </c>
      <c r="B14087" s="5" t="s">
        <v>120</v>
      </c>
      <c r="C14087" s="5">
        <v>33.3</v>
      </c>
      <c r="D14087" s="5">
        <v>33.36</v>
      </c>
      <c r="E14087" s="5">
        <v>32.5</v>
      </c>
      <c r="F14087" s="5">
        <v>32.62</v>
      </c>
      <c r="G14087" s="5">
        <v>30243.0</v>
      </c>
    </row>
    <row r="14088" ht="15.75" customHeight="1">
      <c r="A14088" s="4">
        <v>40088.0</v>
      </c>
      <c r="B14088" s="5" t="s">
        <v>121</v>
      </c>
      <c r="C14088" s="5">
        <v>36.92</v>
      </c>
      <c r="D14088" s="5">
        <v>37.745</v>
      </c>
      <c r="E14088" s="5">
        <v>36.69</v>
      </c>
      <c r="F14088" s="5">
        <v>37.53</v>
      </c>
      <c r="G14088" s="5">
        <v>27420.0</v>
      </c>
    </row>
    <row r="14089" ht="15.75" customHeight="1">
      <c r="A14089" s="4">
        <v>40088.0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</v>
      </c>
      <c r="G14089" s="5">
        <v>30716.0</v>
      </c>
    </row>
    <row r="14090" ht="15.75" customHeight="1">
      <c r="A14090" s="4">
        <v>40088.0</v>
      </c>
      <c r="B14090" s="5" t="s">
        <v>123</v>
      </c>
      <c r="C14090" s="5">
        <v>9.45</v>
      </c>
      <c r="D14090" s="5">
        <v>9.58</v>
      </c>
      <c r="E14090" s="5">
        <v>9.35</v>
      </c>
      <c r="F14090" s="5">
        <v>9.52</v>
      </c>
      <c r="G14090" s="5">
        <v>30428.0</v>
      </c>
    </row>
    <row r="14091" ht="15.75" customHeight="1">
      <c r="A14091" s="4">
        <v>40088.0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19.0</v>
      </c>
      <c r="G14091" s="5">
        <v>21559.0</v>
      </c>
    </row>
    <row r="14092" ht="15.75" customHeight="1">
      <c r="A14092" s="4">
        <v>40088.0</v>
      </c>
      <c r="B14092" s="5" t="s">
        <v>125</v>
      </c>
      <c r="C14092" s="5">
        <v>35.72</v>
      </c>
      <c r="D14092" s="5">
        <v>36.09</v>
      </c>
      <c r="E14092" s="5">
        <v>35.26</v>
      </c>
      <c r="F14092" s="5">
        <v>35.32</v>
      </c>
      <c r="G14092" s="5">
        <v>182699.0</v>
      </c>
    </row>
    <row r="14093" ht="15.75" customHeight="1">
      <c r="A14093" s="4">
        <v>40088.0</v>
      </c>
      <c r="B14093" s="5" t="s">
        <v>126</v>
      </c>
      <c r="C14093" s="5">
        <v>68.22</v>
      </c>
      <c r="D14093" s="5">
        <v>68.79</v>
      </c>
      <c r="E14093" s="5">
        <v>68.03</v>
      </c>
      <c r="F14093" s="5">
        <v>68.14</v>
      </c>
      <c r="G14093" s="5">
        <v>89641.0</v>
      </c>
    </row>
    <row r="14094" ht="15.75" customHeight="1">
      <c r="A14094" s="4">
        <v>40088.0</v>
      </c>
      <c r="B14094" s="5" t="s">
        <v>127</v>
      </c>
      <c r="C14094" s="5">
        <v>33.7</v>
      </c>
      <c r="D14094" s="5">
        <v>33.71</v>
      </c>
      <c r="E14094" s="5">
        <v>33.37</v>
      </c>
      <c r="F14094" s="5">
        <v>33.49</v>
      </c>
      <c r="G14094" s="5">
        <v>23968.0</v>
      </c>
    </row>
    <row r="14095" ht="15.75" customHeight="1">
      <c r="A14095" s="4">
        <v>40088.0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67803.0</v>
      </c>
    </row>
    <row r="14096" ht="15.75" customHeight="1">
      <c r="A14096" s="4">
        <v>40088.0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61599.0</v>
      </c>
    </row>
    <row r="14097" ht="15.75" customHeight="1">
      <c r="A14097" s="4">
        <v>40088.0</v>
      </c>
      <c r="B14097" s="5" t="s">
        <v>130</v>
      </c>
      <c r="C14097" s="5">
        <v>15.0</v>
      </c>
      <c r="D14097" s="5">
        <v>15.25</v>
      </c>
      <c r="E14097" s="5">
        <v>14.8</v>
      </c>
      <c r="F14097" s="5">
        <v>15.04</v>
      </c>
      <c r="G14097" s="5">
        <v>190319.0</v>
      </c>
    </row>
    <row r="14098" ht="15.75" customHeight="1">
      <c r="A14098" s="4">
        <v>40088.0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58295.0</v>
      </c>
    </row>
    <row r="14099" ht="15.75" customHeight="1">
      <c r="A14099" s="4">
        <v>40088.0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102118.0</v>
      </c>
    </row>
    <row r="14100" ht="15.75" customHeight="1">
      <c r="A14100" s="4">
        <v>40088.0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14010.0</v>
      </c>
    </row>
    <row r="14101" ht="15.75" customHeight="1">
      <c r="A14101" s="4">
        <v>40088.0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112782.0</v>
      </c>
    </row>
    <row r="14102" ht="15.75" customHeight="1">
      <c r="A14102" s="4">
        <v>40088.0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64.74</v>
      </c>
      <c r="G14102" s="5">
        <v>23449.0</v>
      </c>
    </row>
    <row r="14103" ht="15.75" customHeight="1">
      <c r="A14103" s="4">
        <v>40088.0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146352.0</v>
      </c>
    </row>
    <row r="14104" ht="15.75" customHeight="1">
      <c r="A14104" s="4">
        <v>40088.0</v>
      </c>
      <c r="B14104" s="5" t="s">
        <v>137</v>
      </c>
      <c r="C14104" s="5">
        <v>73.45</v>
      </c>
      <c r="D14104" s="5">
        <v>74.09</v>
      </c>
      <c r="E14104" s="5">
        <v>73.18</v>
      </c>
      <c r="F14104" s="5">
        <v>73.26</v>
      </c>
      <c r="G14104" s="5">
        <v>3438.0</v>
      </c>
    </row>
    <row r="14105" ht="15.75" customHeight="1">
      <c r="A14105" s="4">
        <v>40088.0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33958.0</v>
      </c>
    </row>
    <row r="14106" ht="15.75" customHeight="1">
      <c r="A14106" s="4">
        <v>40088.0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12893.0</v>
      </c>
    </row>
    <row r="14107" ht="15.75" customHeight="1">
      <c r="A14107" s="4">
        <v>40088.0</v>
      </c>
      <c r="B14107" s="5" t="s">
        <v>140</v>
      </c>
      <c r="C14107" s="5">
        <v>36.75</v>
      </c>
      <c r="D14107" s="5">
        <v>37.01</v>
      </c>
      <c r="E14107" s="5">
        <v>36.52</v>
      </c>
      <c r="F14107" s="5">
        <v>36.79</v>
      </c>
      <c r="G14107" s="5">
        <v>14501.0</v>
      </c>
    </row>
    <row r="14108" ht="15.75" customHeight="1">
      <c r="A14108" s="4">
        <v>40088.0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164116.0</v>
      </c>
    </row>
    <row r="14109" ht="15.75" customHeight="1">
      <c r="A14109" s="4">
        <v>40088.0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19497.0</v>
      </c>
    </row>
    <row r="14110" ht="15.75" customHeight="1">
      <c r="A14110" s="4">
        <v>40088.0</v>
      </c>
      <c r="B14110" s="5" t="s">
        <v>143</v>
      </c>
      <c r="C14110" s="5">
        <v>32.86</v>
      </c>
      <c r="D14110" s="5">
        <v>33.54</v>
      </c>
      <c r="E14110" s="5">
        <v>32.62</v>
      </c>
      <c r="F14110" s="5">
        <v>33.2</v>
      </c>
      <c r="G14110" s="5">
        <v>28197.0</v>
      </c>
    </row>
    <row r="14111" ht="15.75" customHeight="1">
      <c r="A14111" s="4">
        <v>40088.0</v>
      </c>
      <c r="B14111" s="5" t="s">
        <v>144</v>
      </c>
      <c r="C14111" s="5">
        <v>34.6</v>
      </c>
      <c r="D14111" s="5">
        <v>34.75</v>
      </c>
      <c r="E14111" s="5">
        <v>34.0</v>
      </c>
      <c r="F14111" s="5">
        <v>34.04</v>
      </c>
      <c r="G14111" s="5">
        <v>9026.0</v>
      </c>
    </row>
    <row r="14112" ht="15.75" customHeight="1">
      <c r="A14112" s="4">
        <v>40088.0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168765.0</v>
      </c>
    </row>
    <row r="14113" ht="15.75" customHeight="1">
      <c r="A14113" s="4">
        <v>40088.0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62320.0</v>
      </c>
    </row>
    <row r="14114" ht="15.75" customHeight="1">
      <c r="A14114" s="4">
        <v>40088.0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13147.0</v>
      </c>
    </row>
    <row r="14115" ht="15.75" customHeight="1">
      <c r="A14115" s="4">
        <v>40088.0</v>
      </c>
      <c r="B14115" s="5" t="s">
        <v>148</v>
      </c>
      <c r="C14115" s="5">
        <v>55.68</v>
      </c>
      <c r="D14115" s="5">
        <v>56.0</v>
      </c>
      <c r="E14115" s="5">
        <v>55.43</v>
      </c>
      <c r="F14115" s="5">
        <v>55.72</v>
      </c>
      <c r="G14115" s="5">
        <v>7637.0</v>
      </c>
    </row>
    <row r="14116" ht="15.75" customHeight="1">
      <c r="A14116" s="4">
        <v>40088.0</v>
      </c>
      <c r="B14116" s="5" t="s">
        <v>149</v>
      </c>
      <c r="C14116" s="5">
        <v>63.57</v>
      </c>
      <c r="D14116" s="5">
        <v>64.76</v>
      </c>
      <c r="E14116" s="5">
        <v>62.6</v>
      </c>
      <c r="F14116" s="5">
        <v>64.5</v>
      </c>
      <c r="G14116" s="5">
        <v>50838.0</v>
      </c>
    </row>
    <row r="14117" ht="15.75" customHeight="1">
      <c r="A14117" s="4">
        <v>40088.0</v>
      </c>
      <c r="B14117" s="5" t="s">
        <v>150</v>
      </c>
      <c r="C14117" s="5">
        <v>2.27</v>
      </c>
      <c r="D14117" s="5">
        <v>2.39</v>
      </c>
      <c r="E14117" s="5">
        <v>2.18</v>
      </c>
      <c r="F14117" s="5">
        <v>2.38</v>
      </c>
      <c r="G14117" s="5">
        <v>200588.0</v>
      </c>
    </row>
    <row r="14118" ht="15.75" customHeight="1">
      <c r="A14118" s="4">
        <v>40088.0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146651.0</v>
      </c>
    </row>
    <row r="14119" ht="15.75" customHeight="1">
      <c r="A14119" s="4">
        <v>40088.0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19414.0</v>
      </c>
    </row>
    <row r="14120" ht="15.75" customHeight="1">
      <c r="A14120" s="4">
        <v>40088.0</v>
      </c>
      <c r="B14120" s="5" t="s">
        <v>153</v>
      </c>
      <c r="C14120" s="5">
        <v>40.62</v>
      </c>
      <c r="D14120" s="5">
        <v>40.77</v>
      </c>
      <c r="E14120" s="5">
        <v>40.15</v>
      </c>
      <c r="F14120" s="5">
        <v>40.35</v>
      </c>
      <c r="G14120" s="5">
        <v>20555.0</v>
      </c>
    </row>
    <row r="14121" ht="15.75" customHeight="1">
      <c r="A14121" s="4">
        <v>40088.0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16370.0</v>
      </c>
    </row>
    <row r="14122" ht="15.75" customHeight="1">
      <c r="A14122" s="4">
        <v>40088.0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</v>
      </c>
      <c r="G14122" s="5">
        <v>21276.0</v>
      </c>
    </row>
    <row r="14123" ht="15.75" customHeight="1">
      <c r="A14123" s="4">
        <v>40088.0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148345.0</v>
      </c>
    </row>
    <row r="14124" ht="15.75" customHeight="1">
      <c r="A14124" s="4">
        <v>40088.0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</v>
      </c>
      <c r="G14124" s="5">
        <v>17156.0</v>
      </c>
    </row>
    <row r="14125" ht="15.75" customHeight="1">
      <c r="A14125" s="4">
        <v>40088.0</v>
      </c>
      <c r="B14125" s="5" t="s">
        <v>158</v>
      </c>
      <c r="C14125" s="5">
        <v>16.39</v>
      </c>
      <c r="D14125" s="5">
        <v>16.86</v>
      </c>
      <c r="E14125" s="5">
        <v>16.35</v>
      </c>
      <c r="F14125" s="5">
        <v>16.76</v>
      </c>
      <c r="G14125" s="5">
        <v>211273.0</v>
      </c>
    </row>
    <row r="14126" ht="15.75" customHeight="1">
      <c r="A14126" s="4">
        <v>40088.0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12286.0</v>
      </c>
    </row>
    <row r="14127" ht="15.75" customHeight="1">
      <c r="A14127" s="4">
        <v>40088.0</v>
      </c>
      <c r="B14127" s="5" t="s">
        <v>160</v>
      </c>
      <c r="C14127" s="5">
        <v>38.75</v>
      </c>
      <c r="D14127" s="5">
        <v>38.91</v>
      </c>
      <c r="E14127" s="5">
        <v>38.21</v>
      </c>
      <c r="F14127" s="5">
        <v>38.31</v>
      </c>
      <c r="G14127" s="5">
        <v>56028.0</v>
      </c>
    </row>
    <row r="14128" ht="15.75" customHeight="1">
      <c r="A14128" s="4">
        <v>40088.0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</v>
      </c>
      <c r="G14128" s="5">
        <v>37738.0</v>
      </c>
    </row>
    <row r="14129" ht="15.75" customHeight="1">
      <c r="A14129" s="4">
        <v>40088.0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9.62</v>
      </c>
      <c r="G14129" s="5">
        <v>87447.0</v>
      </c>
    </row>
    <row r="14130" ht="15.75" customHeight="1">
      <c r="A14130" s="4">
        <v>40088.0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47083.0</v>
      </c>
    </row>
    <row r="14131" ht="15.75" customHeight="1">
      <c r="A14131" s="4">
        <v>40088.0</v>
      </c>
      <c r="B14131" s="5" t="s">
        <v>164</v>
      </c>
      <c r="C14131" s="5">
        <v>40.49</v>
      </c>
      <c r="D14131" s="5">
        <v>41.265</v>
      </c>
      <c r="E14131" s="5">
        <v>40.28</v>
      </c>
      <c r="F14131" s="5">
        <v>40.88</v>
      </c>
      <c r="G14131" s="5">
        <v>10210.0</v>
      </c>
    </row>
    <row r="14132" ht="15.75" customHeight="1">
      <c r="A14132" s="4">
        <v>40088.0</v>
      </c>
      <c r="B14132" s="5" t="s">
        <v>165</v>
      </c>
      <c r="C14132" s="5">
        <v>18.34</v>
      </c>
      <c r="D14132" s="5">
        <v>18.69</v>
      </c>
      <c r="E14132" s="5">
        <v>18.25</v>
      </c>
      <c r="F14132" s="5">
        <v>18.32</v>
      </c>
      <c r="G14132" s="5">
        <v>81153.0</v>
      </c>
    </row>
    <row r="14133" ht="15.75" customHeight="1">
      <c r="A14133" s="4">
        <v>40088.0</v>
      </c>
      <c r="B14133" s="5" t="s">
        <v>166</v>
      </c>
      <c r="C14133" s="5">
        <v>75.51</v>
      </c>
      <c r="D14133" s="5">
        <v>76.16</v>
      </c>
      <c r="E14133" s="5">
        <v>75.0</v>
      </c>
      <c r="F14133" s="5">
        <v>75.92</v>
      </c>
      <c r="G14133" s="5">
        <v>20879.0</v>
      </c>
    </row>
    <row r="14134" ht="15.75" customHeight="1">
      <c r="A14134" s="4">
        <v>40088.0</v>
      </c>
      <c r="B14134" s="5" t="s">
        <v>167</v>
      </c>
      <c r="C14134" s="5">
        <v>40.22</v>
      </c>
      <c r="D14134" s="5">
        <v>40.75</v>
      </c>
      <c r="E14134" s="5">
        <v>39.73</v>
      </c>
      <c r="F14134" s="5">
        <v>40.0</v>
      </c>
      <c r="G14134" s="5">
        <v>22470.0</v>
      </c>
    </row>
    <row r="14135" ht="15.75" customHeight="1">
      <c r="A14135" s="4">
        <v>40088.0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1435940.0</v>
      </c>
    </row>
    <row r="14136" ht="15.75" customHeight="1">
      <c r="A14136" s="4">
        <v>40088.0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14942.0</v>
      </c>
    </row>
    <row r="14137" ht="15.75" customHeight="1">
      <c r="A14137" s="4">
        <v>40088.0</v>
      </c>
      <c r="B14137" s="5" t="s">
        <v>170</v>
      </c>
      <c r="C14137" s="5">
        <v>77.17</v>
      </c>
      <c r="D14137" s="5">
        <v>77.67</v>
      </c>
      <c r="E14137" s="5">
        <v>77.0</v>
      </c>
      <c r="F14137" s="5">
        <v>77.38</v>
      </c>
      <c r="G14137" s="5">
        <v>11115.0</v>
      </c>
    </row>
    <row r="14138" ht="15.75" customHeight="1">
      <c r="A14138" s="4">
        <v>40088.0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49064.0</v>
      </c>
    </row>
    <row r="14139" ht="15.75" customHeight="1">
      <c r="A14139" s="4">
        <v>40088.0</v>
      </c>
      <c r="B14139" s="5" t="s">
        <v>172</v>
      </c>
      <c r="C14139" s="5">
        <v>33.5</v>
      </c>
      <c r="D14139" s="5">
        <v>34.08</v>
      </c>
      <c r="E14139" s="5">
        <v>33.41</v>
      </c>
      <c r="F14139" s="5">
        <v>33.53</v>
      </c>
      <c r="G14139" s="5">
        <v>19655.0</v>
      </c>
    </row>
    <row r="14140" ht="15.75" customHeight="1">
      <c r="A14140" s="4">
        <v>40088.0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46032.0</v>
      </c>
    </row>
    <row r="14141" ht="15.75" customHeight="1">
      <c r="A14141" s="4">
        <v>40088.0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558250.0</v>
      </c>
    </row>
    <row r="14142" ht="15.75" customHeight="1">
      <c r="A14142" s="4">
        <v>40088.0</v>
      </c>
      <c r="B14142" s="5" t="s">
        <v>175</v>
      </c>
      <c r="C14142" s="5">
        <v>37.02</v>
      </c>
      <c r="D14142" s="5">
        <v>37.14</v>
      </c>
      <c r="E14142" s="5">
        <v>36.5</v>
      </c>
      <c r="F14142" s="5">
        <v>36.64</v>
      </c>
      <c r="G14142" s="5">
        <v>16350.0</v>
      </c>
    </row>
    <row r="14143" ht="15.75" customHeight="1">
      <c r="A14143" s="4">
        <v>40088.0</v>
      </c>
      <c r="B14143" s="5" t="s">
        <v>176</v>
      </c>
      <c r="C14143" s="5">
        <v>63.35</v>
      </c>
      <c r="D14143" s="5">
        <v>66.65</v>
      </c>
      <c r="E14143" s="5">
        <v>63.0</v>
      </c>
      <c r="F14143" s="5">
        <v>65.86</v>
      </c>
      <c r="G14143" s="5">
        <v>171468.0</v>
      </c>
    </row>
    <row r="14144" ht="15.75" customHeight="1">
      <c r="A14144" s="4">
        <v>40088.0</v>
      </c>
      <c r="B14144" s="5" t="s">
        <v>177</v>
      </c>
      <c r="C14144" s="5">
        <v>26.72</v>
      </c>
      <c r="D14144" s="5">
        <v>27.29</v>
      </c>
      <c r="E14144" s="5">
        <v>26.5949</v>
      </c>
      <c r="F14144" s="5">
        <v>26.63</v>
      </c>
      <c r="G14144" s="5">
        <v>37264.0</v>
      </c>
    </row>
    <row r="14145" ht="15.75" customHeight="1">
      <c r="A14145" s="4">
        <v>40088.0</v>
      </c>
      <c r="B14145" s="5" t="s">
        <v>178</v>
      </c>
      <c r="C14145" s="5">
        <v>73.2</v>
      </c>
      <c r="D14145" s="5">
        <v>74.18</v>
      </c>
      <c r="E14145" s="5">
        <v>72.45</v>
      </c>
      <c r="F14145" s="5">
        <v>73.58</v>
      </c>
      <c r="G14145" s="5">
        <v>33600.0</v>
      </c>
    </row>
    <row r="14146" ht="15.75" customHeight="1">
      <c r="A14146" s="4">
        <v>40088.0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21616.0</v>
      </c>
    </row>
    <row r="14147" ht="15.75" customHeight="1">
      <c r="A14147" s="4">
        <v>40088.0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31699.0</v>
      </c>
    </row>
    <row r="14148" ht="15.75" customHeight="1">
      <c r="A14148" s="4">
        <v>40088.0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12058.0</v>
      </c>
    </row>
    <row r="14149" ht="15.75" customHeight="1">
      <c r="A14149" s="4">
        <v>40088.0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57072.0</v>
      </c>
    </row>
    <row r="14150" ht="15.75" customHeight="1">
      <c r="A14150" s="4">
        <v>40088.0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11835.0</v>
      </c>
    </row>
    <row r="14151" ht="15.75" customHeight="1">
      <c r="A14151" s="4">
        <v>40088.0</v>
      </c>
      <c r="B14151" s="5" t="s">
        <v>184</v>
      </c>
      <c r="C14151" s="5">
        <v>9.05</v>
      </c>
      <c r="D14151" s="5">
        <v>9.6</v>
      </c>
      <c r="E14151" s="5">
        <v>9.05</v>
      </c>
      <c r="F14151" s="5">
        <v>9.36</v>
      </c>
      <c r="G14151" s="5">
        <v>183355.0</v>
      </c>
    </row>
    <row r="14152" ht="15.75" customHeight="1">
      <c r="A14152" s="4">
        <v>40088.0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18084.0</v>
      </c>
    </row>
    <row r="14153" ht="15.75" customHeight="1">
      <c r="A14153" s="4">
        <v>40088.0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40812.0</v>
      </c>
    </row>
    <row r="14154" ht="15.75" customHeight="1">
      <c r="A14154" s="4">
        <v>40088.0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11744.0</v>
      </c>
    </row>
    <row r="14155" ht="15.75" customHeight="1">
      <c r="A14155" s="4">
        <v>40088.0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</v>
      </c>
      <c r="G14155" s="5">
        <v>9398.0</v>
      </c>
    </row>
    <row r="14156" ht="15.75" customHeight="1">
      <c r="A14156" s="4">
        <v>40088.0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36749.0</v>
      </c>
    </row>
    <row r="14157" ht="15.75" customHeight="1">
      <c r="A14157" s="4">
        <v>40088.0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24763.0</v>
      </c>
    </row>
    <row r="14158" ht="15.75" customHeight="1">
      <c r="A14158" s="4">
        <v>40088.0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7164.0</v>
      </c>
    </row>
    <row r="14159" ht="15.75" customHeight="1">
      <c r="A14159" s="4">
        <v>40088.0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23117.0</v>
      </c>
    </row>
    <row r="14160" ht="15.75" customHeight="1">
      <c r="A14160" s="4">
        <v>40088.0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3234.0</v>
      </c>
    </row>
    <row r="14161" ht="15.75" customHeight="1">
      <c r="A14161" s="4">
        <v>40088.0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122775.0</v>
      </c>
    </row>
    <row r="14162" ht="15.75" customHeight="1">
      <c r="A14162" s="4">
        <v>40088.0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29353.0</v>
      </c>
    </row>
    <row r="14163" ht="15.75" customHeight="1">
      <c r="A14163" s="4">
        <v>40088.0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1330917.0</v>
      </c>
    </row>
    <row r="14164" ht="15.75" customHeight="1">
      <c r="A14164" s="4">
        <v>40088.0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16399.0</v>
      </c>
    </row>
    <row r="14165" ht="15.75" customHeight="1">
      <c r="A14165" s="4">
        <v>40088.0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102875.0</v>
      </c>
    </row>
    <row r="14166" ht="15.75" customHeight="1">
      <c r="A14166" s="4">
        <v>40088.0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23785.0</v>
      </c>
    </row>
    <row r="14167" ht="15.75" customHeight="1">
      <c r="A14167" s="4">
        <v>40088.0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168673.0</v>
      </c>
    </row>
    <row r="14168" ht="15.75" customHeight="1">
      <c r="A14168" s="4">
        <v>40088.0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32289.0</v>
      </c>
    </row>
    <row r="14169" ht="15.75" customHeight="1">
      <c r="A14169" s="4">
        <v>40088.0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366067.0</v>
      </c>
    </row>
    <row r="14170" ht="15.75" customHeight="1">
      <c r="A14170" s="4">
        <v>40088.0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26008.0</v>
      </c>
    </row>
    <row r="14171" ht="15.75" customHeight="1">
      <c r="A14171" s="4">
        <v>40088.0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36.87</v>
      </c>
      <c r="G14171" s="5">
        <v>11447.0</v>
      </c>
    </row>
    <row r="14172" ht="15.75" customHeight="1">
      <c r="A14172" s="4">
        <v>40088.0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85452.0</v>
      </c>
    </row>
    <row r="14173" ht="15.75" customHeight="1">
      <c r="A14173" s="4">
        <v>40088.0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8890.0</v>
      </c>
    </row>
    <row r="14174" ht="15.75" customHeight="1">
      <c r="A14174" s="4">
        <v>40088.0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92325.0</v>
      </c>
    </row>
    <row r="14175" ht="15.75" customHeight="1">
      <c r="A14175" s="4">
        <v>40088.0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77587.0</v>
      </c>
    </row>
    <row r="14176" ht="15.75" customHeight="1">
      <c r="A14176" s="4">
        <v>40088.0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8190.0</v>
      </c>
    </row>
    <row r="14177" ht="15.75" customHeight="1">
      <c r="A14177" s="4">
        <v>40088.0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125385.0</v>
      </c>
    </row>
    <row r="14178" ht="15.75" customHeight="1">
      <c r="A14178" s="4">
        <v>40088.0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15027.0</v>
      </c>
    </row>
    <row r="14179" ht="15.75" customHeight="1">
      <c r="A14179" s="4">
        <v>40088.0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20965.0</v>
      </c>
    </row>
    <row r="14180" ht="15.75" customHeight="1">
      <c r="A14180" s="4">
        <v>40088.0</v>
      </c>
      <c r="B14180" s="5" t="s">
        <v>213</v>
      </c>
      <c r="C14180" s="5">
        <v>4.3</v>
      </c>
      <c r="D14180" s="5">
        <v>4.54</v>
      </c>
      <c r="E14180" s="5">
        <v>4.225</v>
      </c>
      <c r="F14180" s="5">
        <v>4.45</v>
      </c>
      <c r="G14180" s="5">
        <v>261643.0</v>
      </c>
    </row>
    <row r="14181" ht="15.75" customHeight="1">
      <c r="A14181" s="4">
        <v>40088.0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88943.0</v>
      </c>
    </row>
    <row r="14182" ht="15.75" customHeight="1">
      <c r="A14182" s="4">
        <v>40088.0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25735.0</v>
      </c>
    </row>
    <row r="14183" ht="15.75" customHeight="1">
      <c r="A14183" s="4">
        <v>40088.0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40794.0</v>
      </c>
    </row>
    <row r="14184" ht="15.75" customHeight="1">
      <c r="A14184" s="4">
        <v>40088.0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138492.0</v>
      </c>
    </row>
    <row r="14185" ht="15.75" customHeight="1">
      <c r="A14185" s="4">
        <v>40088.0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43312.0</v>
      </c>
    </row>
    <row r="14186" ht="15.75" customHeight="1">
      <c r="A14186" s="4">
        <v>40088.0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197779.0</v>
      </c>
    </row>
    <row r="14187" ht="15.75" customHeight="1">
      <c r="A14187" s="4">
        <v>40088.0</v>
      </c>
      <c r="B14187" s="5" t="s">
        <v>220</v>
      </c>
      <c r="C14187" s="5">
        <v>38.84</v>
      </c>
      <c r="D14187" s="5">
        <v>38.99</v>
      </c>
      <c r="E14187" s="5">
        <v>38.63</v>
      </c>
      <c r="F14187" s="5">
        <v>38.85</v>
      </c>
      <c r="G14187" s="5">
        <v>33102.0</v>
      </c>
    </row>
    <row r="14188" ht="15.75" customHeight="1">
      <c r="A14188" s="4">
        <v>40088.0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64889.0</v>
      </c>
    </row>
    <row r="14189" ht="15.75" customHeight="1">
      <c r="A14189" s="4">
        <v>40088.0</v>
      </c>
      <c r="B14189" s="5" t="s">
        <v>222</v>
      </c>
      <c r="C14189" s="5">
        <v>35.95</v>
      </c>
      <c r="D14189" s="5">
        <v>36.25</v>
      </c>
      <c r="E14189" s="5">
        <v>35.42</v>
      </c>
      <c r="F14189" s="5">
        <v>35.6</v>
      </c>
      <c r="G14189" s="5">
        <v>74956.0</v>
      </c>
    </row>
    <row r="14190" ht="15.75" customHeight="1">
      <c r="A14190" s="4">
        <v>40088.0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70120.0</v>
      </c>
    </row>
    <row r="14191" ht="15.75" customHeight="1">
      <c r="A14191" s="4">
        <v>40088.0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181537.0</v>
      </c>
    </row>
    <row r="14192" ht="15.75" customHeight="1">
      <c r="A14192" s="4">
        <v>40088.0</v>
      </c>
      <c r="B14192" s="5" t="s">
        <v>225</v>
      </c>
      <c r="C14192" s="5">
        <v>18.38</v>
      </c>
      <c r="D14192" s="5">
        <v>18.42</v>
      </c>
      <c r="E14192" s="5">
        <v>18.07</v>
      </c>
      <c r="F14192" s="5">
        <v>18.07</v>
      </c>
      <c r="G14192" s="5">
        <v>52145.0</v>
      </c>
    </row>
    <row r="14193" ht="15.75" customHeight="1">
      <c r="A14193" s="4">
        <v>40088.0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9314.0</v>
      </c>
    </row>
    <row r="14194" ht="15.75" customHeight="1">
      <c r="A14194" s="4">
        <v>40088.0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36.0</v>
      </c>
      <c r="G14194" s="5">
        <v>11771.0</v>
      </c>
    </row>
    <row r="14195" ht="15.75" customHeight="1">
      <c r="A14195" s="4">
        <v>40088.0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6113.0</v>
      </c>
    </row>
    <row r="14196" ht="15.75" customHeight="1">
      <c r="A14196" s="4">
        <v>40088.0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126639.0</v>
      </c>
    </row>
    <row r="14197" ht="15.75" customHeight="1">
      <c r="A14197" s="4">
        <v>40088.0</v>
      </c>
      <c r="B14197" s="5" t="s">
        <v>230</v>
      </c>
      <c r="C14197" s="5">
        <v>39.45</v>
      </c>
      <c r="D14197" s="5">
        <v>39.77</v>
      </c>
      <c r="E14197" s="5">
        <v>39.28</v>
      </c>
      <c r="F14197" s="5">
        <v>39.54</v>
      </c>
      <c r="G14197" s="5">
        <v>19081.0</v>
      </c>
    </row>
    <row r="14198" ht="15.75" customHeight="1">
      <c r="A14198" s="4">
        <v>40088.0</v>
      </c>
      <c r="B14198" s="5" t="s">
        <v>231</v>
      </c>
      <c r="C14198" s="5">
        <v>37.2</v>
      </c>
      <c r="D14198" s="5">
        <v>37.2</v>
      </c>
      <c r="E14198" s="5">
        <v>35.98</v>
      </c>
      <c r="F14198" s="5">
        <v>36.68</v>
      </c>
      <c r="G14198" s="5">
        <v>29074.0</v>
      </c>
    </row>
    <row r="14199" ht="15.75" customHeight="1">
      <c r="A14199" s="4">
        <v>40088.0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75852.0</v>
      </c>
    </row>
    <row r="14200" ht="15.75" customHeight="1">
      <c r="A14200" s="4">
        <v>40088.0</v>
      </c>
      <c r="B14200" s="5" t="s">
        <v>233</v>
      </c>
      <c r="C14200" s="5">
        <v>93.0</v>
      </c>
      <c r="D14200" s="5">
        <v>94.28</v>
      </c>
      <c r="E14200" s="5">
        <v>91.0</v>
      </c>
      <c r="F14200" s="5">
        <v>91.32</v>
      </c>
      <c r="G14200" s="5">
        <v>18475.0</v>
      </c>
    </row>
    <row r="14201" ht="15.75" customHeight="1">
      <c r="A14201" s="4">
        <v>40088.0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4074.0</v>
      </c>
    </row>
    <row r="14202" ht="15.75" customHeight="1">
      <c r="A14202" s="4">
        <v>40088.0</v>
      </c>
      <c r="B14202" s="5" t="s">
        <v>235</v>
      </c>
      <c r="C14202" s="5">
        <v>19.83</v>
      </c>
      <c r="D14202" s="5">
        <v>20.19</v>
      </c>
      <c r="E14202" s="5">
        <v>19.61</v>
      </c>
      <c r="F14202" s="5">
        <v>19.94</v>
      </c>
      <c r="G14202" s="5">
        <v>45393.0</v>
      </c>
    </row>
    <row r="14203" ht="15.75" customHeight="1">
      <c r="A14203" s="4">
        <v>40088.0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581798.0</v>
      </c>
    </row>
    <row r="14204" ht="15.75" customHeight="1">
      <c r="A14204" s="4">
        <v>40088.0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23153.0</v>
      </c>
    </row>
    <row r="14205" ht="15.75" customHeight="1">
      <c r="A14205" s="4">
        <v>40088.0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74672.0</v>
      </c>
    </row>
    <row r="14206" ht="15.75" customHeight="1">
      <c r="A14206" s="4">
        <v>40088.0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83682.0</v>
      </c>
    </row>
    <row r="14207" ht="15.75" customHeight="1">
      <c r="A14207" s="4">
        <v>40088.0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13257.0</v>
      </c>
    </row>
    <row r="14208" ht="15.75" customHeight="1">
      <c r="A14208" s="4">
        <v>40088.0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3811.0</v>
      </c>
    </row>
    <row r="14209" ht="15.75" customHeight="1">
      <c r="A14209" s="4">
        <v>40088.0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23191.0</v>
      </c>
    </row>
    <row r="14210" ht="15.75" customHeight="1">
      <c r="A14210" s="4">
        <v>40088.0</v>
      </c>
      <c r="B14210" s="5" t="s">
        <v>243</v>
      </c>
      <c r="C14210" s="5">
        <v>41.16</v>
      </c>
      <c r="D14210" s="5">
        <v>41.86</v>
      </c>
      <c r="E14210" s="5">
        <v>40.77</v>
      </c>
      <c r="F14210" s="5">
        <v>41.69</v>
      </c>
      <c r="G14210" s="5">
        <v>50157.0</v>
      </c>
    </row>
    <row r="14211" ht="15.75" customHeight="1">
      <c r="A14211" s="4">
        <v>40088.0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99996.0</v>
      </c>
    </row>
    <row r="14212" ht="15.75" customHeight="1">
      <c r="A14212" s="4">
        <v>40088.0</v>
      </c>
      <c r="B14212" s="5" t="s">
        <v>245</v>
      </c>
      <c r="C14212" s="5">
        <v>9.03</v>
      </c>
      <c r="D14212" s="5">
        <v>9.05</v>
      </c>
      <c r="E14212" s="5">
        <v>8.93</v>
      </c>
      <c r="F14212" s="5">
        <v>8.96</v>
      </c>
      <c r="G14212" s="5">
        <v>115886.0</v>
      </c>
    </row>
    <row r="14213" ht="15.75" customHeight="1">
      <c r="A14213" s="4">
        <v>40088.0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61661.0</v>
      </c>
    </row>
    <row r="14214" ht="15.75" customHeight="1">
      <c r="A14214" s="4">
        <v>40088.0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74814.0</v>
      </c>
    </row>
    <row r="14215" ht="15.75" customHeight="1">
      <c r="A14215" s="4">
        <v>40088.0</v>
      </c>
      <c r="B14215" s="5" t="s">
        <v>248</v>
      </c>
      <c r="C14215" s="5">
        <v>31.77</v>
      </c>
      <c r="D14215" s="5">
        <v>33.27</v>
      </c>
      <c r="E14215" s="5">
        <v>31.77</v>
      </c>
      <c r="F14215" s="5">
        <v>32.97</v>
      </c>
      <c r="G14215" s="5">
        <v>55103.0</v>
      </c>
    </row>
    <row r="14216" ht="15.75" customHeight="1">
      <c r="A14216" s="4">
        <v>40088.0</v>
      </c>
      <c r="B14216" s="5" t="s">
        <v>249</v>
      </c>
      <c r="C14216" s="5">
        <v>6.63</v>
      </c>
      <c r="D14216" s="5">
        <v>6.775</v>
      </c>
      <c r="E14216" s="5">
        <v>6.58</v>
      </c>
      <c r="F14216" s="5">
        <v>6.66</v>
      </c>
      <c r="G14216" s="5">
        <v>24704.0</v>
      </c>
    </row>
    <row r="14217" ht="15.75" customHeight="1">
      <c r="A14217" s="4">
        <v>40088.0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9507.0</v>
      </c>
    </row>
    <row r="14218" ht="15.75" customHeight="1">
      <c r="A14218" s="4">
        <v>40088.0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91253.0</v>
      </c>
    </row>
    <row r="14219" ht="15.75" customHeight="1">
      <c r="A14219" s="4">
        <v>40088.0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66167.0</v>
      </c>
    </row>
    <row r="14220" ht="15.75" customHeight="1">
      <c r="A14220" s="4">
        <v>40088.0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41478.0</v>
      </c>
    </row>
    <row r="14221" ht="15.75" customHeight="1">
      <c r="A14221" s="4">
        <v>40088.0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430622.0</v>
      </c>
    </row>
    <row r="14222" ht="15.75" customHeight="1">
      <c r="A14222" s="4">
        <v>40088.0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46076.0</v>
      </c>
    </row>
    <row r="14223" ht="15.75" customHeight="1">
      <c r="A14223" s="4">
        <v>40088.0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12993.0</v>
      </c>
    </row>
    <row r="14224" ht="15.75" customHeight="1">
      <c r="A14224" s="4">
        <v>40088.0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62788.0</v>
      </c>
    </row>
    <row r="14225" ht="15.75" customHeight="1">
      <c r="A14225" s="4">
        <v>40088.0</v>
      </c>
      <c r="B14225" s="5" t="s">
        <v>258</v>
      </c>
      <c r="C14225" s="5">
        <v>6.0</v>
      </c>
      <c r="D14225" s="5">
        <v>6.45</v>
      </c>
      <c r="E14225" s="5">
        <v>5.93</v>
      </c>
      <c r="F14225" s="5">
        <v>6.17</v>
      </c>
      <c r="G14225" s="5">
        <v>226305.0</v>
      </c>
    </row>
    <row r="14226" ht="15.75" customHeight="1">
      <c r="A14226" s="4">
        <v>40088.0</v>
      </c>
      <c r="B14226" s="5" t="s">
        <v>259</v>
      </c>
      <c r="C14226" s="5">
        <v>25.86</v>
      </c>
      <c r="D14226" s="5">
        <v>26.005</v>
      </c>
      <c r="E14226" s="5">
        <v>25.75</v>
      </c>
      <c r="F14226" s="5">
        <v>25.95</v>
      </c>
      <c r="G14226" s="5">
        <v>109942.0</v>
      </c>
    </row>
    <row r="14227" ht="15.75" customHeight="1">
      <c r="A14227" s="4">
        <v>40088.0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30072.0</v>
      </c>
    </row>
    <row r="14228" ht="15.75" customHeight="1">
      <c r="A14228" s="4">
        <v>40088.0</v>
      </c>
      <c r="B14228" s="5" t="s">
        <v>261</v>
      </c>
      <c r="C14228" s="5">
        <v>11.69</v>
      </c>
      <c r="D14228" s="5">
        <v>12.235</v>
      </c>
      <c r="E14228" s="5">
        <v>11.54</v>
      </c>
      <c r="F14228" s="5">
        <v>11.73</v>
      </c>
      <c r="G14228" s="5">
        <v>97027.0</v>
      </c>
    </row>
    <row r="14229" ht="15.75" customHeight="1">
      <c r="A14229" s="4">
        <v>40088.0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51475.0</v>
      </c>
    </row>
    <row r="14230" ht="15.75" customHeight="1">
      <c r="A14230" s="4">
        <v>40088.0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30764.0</v>
      </c>
    </row>
    <row r="14231" ht="15.75" customHeight="1">
      <c r="A14231" s="4">
        <v>40088.0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125846.0</v>
      </c>
    </row>
    <row r="14232" ht="15.75" customHeight="1">
      <c r="A14232" s="4">
        <v>40088.0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104473.0</v>
      </c>
    </row>
    <row r="14233" ht="15.75" customHeight="1">
      <c r="A14233" s="4">
        <v>40088.0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38711.0</v>
      </c>
    </row>
    <row r="14234" ht="15.75" customHeight="1">
      <c r="A14234" s="4">
        <v>40088.0</v>
      </c>
      <c r="B14234" s="5" t="s">
        <v>267</v>
      </c>
      <c r="C14234" s="5">
        <v>32.89</v>
      </c>
      <c r="D14234" s="5">
        <v>33.87</v>
      </c>
      <c r="E14234" s="5">
        <v>32.77</v>
      </c>
      <c r="F14234" s="5">
        <v>33.52</v>
      </c>
      <c r="G14234" s="5">
        <v>22737.0</v>
      </c>
    </row>
    <row r="14235" ht="15.75" customHeight="1">
      <c r="A14235" s="4">
        <v>40088.0</v>
      </c>
      <c r="B14235" s="5" t="s">
        <v>268</v>
      </c>
      <c r="C14235" s="5">
        <v>18.28</v>
      </c>
      <c r="D14235" s="5">
        <v>18.45</v>
      </c>
      <c r="E14235" s="5">
        <v>18.06</v>
      </c>
      <c r="F14235" s="5">
        <v>18.28</v>
      </c>
      <c r="G14235" s="5">
        <v>13070.0</v>
      </c>
    </row>
    <row r="14236" ht="15.75" customHeight="1">
      <c r="A14236" s="4">
        <v>40088.0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73118.0</v>
      </c>
    </row>
    <row r="14237" ht="15.75" customHeight="1">
      <c r="A14237" s="4">
        <v>40088.0</v>
      </c>
      <c r="B14237" s="5" t="s">
        <v>270</v>
      </c>
      <c r="C14237" s="5">
        <v>64.6</v>
      </c>
      <c r="D14237" s="5">
        <v>64.73</v>
      </c>
      <c r="E14237" s="5">
        <v>63.81</v>
      </c>
      <c r="F14237" s="5">
        <v>64.35</v>
      </c>
      <c r="G14237" s="5">
        <v>12928.0</v>
      </c>
    </row>
    <row r="14238" ht="15.75" customHeight="1">
      <c r="A14238" s="4">
        <v>40088.0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18516.0</v>
      </c>
    </row>
    <row r="14239" ht="15.75" customHeight="1">
      <c r="A14239" s="4">
        <v>40088.0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11923.0</v>
      </c>
    </row>
    <row r="14240" ht="15.75" customHeight="1">
      <c r="A14240" s="4">
        <v>40088.0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55824.0</v>
      </c>
    </row>
    <row r="14241" ht="15.75" customHeight="1">
      <c r="A14241" s="4">
        <v>40088.0</v>
      </c>
      <c r="B14241" s="5" t="s">
        <v>274</v>
      </c>
      <c r="C14241" s="5">
        <v>32.5</v>
      </c>
      <c r="D14241" s="5">
        <v>32.655</v>
      </c>
      <c r="E14241" s="5">
        <v>32.3</v>
      </c>
      <c r="F14241" s="5">
        <v>32.51</v>
      </c>
      <c r="G14241" s="5">
        <v>57589.0</v>
      </c>
    </row>
    <row r="14242" ht="15.75" customHeight="1">
      <c r="A14242" s="4">
        <v>40088.0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17280.0</v>
      </c>
    </row>
    <row r="14243" ht="15.75" customHeight="1">
      <c r="A14243" s="4">
        <v>40088.0</v>
      </c>
      <c r="B14243" s="5" t="s">
        <v>276</v>
      </c>
      <c r="C14243" s="5">
        <v>76.46</v>
      </c>
      <c r="D14243" s="5">
        <v>76.67</v>
      </c>
      <c r="E14243" s="5">
        <v>75.09</v>
      </c>
      <c r="F14243" s="5">
        <v>75.37</v>
      </c>
      <c r="G14243" s="5">
        <v>36348.0</v>
      </c>
    </row>
    <row r="14244" ht="15.75" customHeight="1">
      <c r="A14244" s="4">
        <v>40088.0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64022.0</v>
      </c>
    </row>
    <row r="14245" ht="15.75" customHeight="1">
      <c r="A14245" s="4">
        <v>40088.0</v>
      </c>
      <c r="B14245" s="5" t="s">
        <v>278</v>
      </c>
      <c r="C14245" s="5">
        <v>74.23</v>
      </c>
      <c r="D14245" s="5">
        <v>75.0</v>
      </c>
      <c r="E14245" s="5">
        <v>73.64</v>
      </c>
      <c r="F14245" s="5">
        <v>74.61</v>
      </c>
      <c r="G14245" s="5">
        <v>16993.0</v>
      </c>
    </row>
    <row r="14246" ht="15.75" customHeight="1">
      <c r="A14246" s="4">
        <v>40088.0</v>
      </c>
      <c r="B14246" s="5" t="s">
        <v>279</v>
      </c>
      <c r="C14246" s="5">
        <v>20.1</v>
      </c>
      <c r="D14246" s="5">
        <v>20.21</v>
      </c>
      <c r="E14246" s="5">
        <v>19.94</v>
      </c>
      <c r="F14246" s="5">
        <v>20.03</v>
      </c>
      <c r="G14246" s="5">
        <v>193675.0</v>
      </c>
    </row>
    <row r="14247" ht="15.75" customHeight="1">
      <c r="A14247" s="4">
        <v>40088.0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88933.0</v>
      </c>
    </row>
    <row r="14248" ht="15.75" customHeight="1">
      <c r="A14248" s="4">
        <v>40088.0</v>
      </c>
      <c r="B14248" s="5" t="s">
        <v>281</v>
      </c>
      <c r="C14248" s="5">
        <v>16.42</v>
      </c>
      <c r="D14248" s="5">
        <v>16.53</v>
      </c>
      <c r="E14248" s="5">
        <v>16.08</v>
      </c>
      <c r="F14248" s="5">
        <v>16.13</v>
      </c>
      <c r="G14248" s="5">
        <v>59513.0</v>
      </c>
    </row>
    <row r="14249" ht="15.75" customHeight="1">
      <c r="A14249" s="4">
        <v>40088.0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13952.0</v>
      </c>
    </row>
    <row r="14250" ht="15.75" customHeight="1">
      <c r="A14250" s="4">
        <v>40088.0</v>
      </c>
      <c r="B14250" s="5" t="s">
        <v>283</v>
      </c>
      <c r="C14250" s="5">
        <v>8.81</v>
      </c>
      <c r="D14250" s="5">
        <v>9.3</v>
      </c>
      <c r="E14250" s="5">
        <v>8.79</v>
      </c>
      <c r="F14250" s="5">
        <v>9.2</v>
      </c>
      <c r="G14250" s="5">
        <v>89530.0</v>
      </c>
    </row>
    <row r="14251" ht="15.75" customHeight="1">
      <c r="A14251" s="4">
        <v>40088.0</v>
      </c>
      <c r="B14251" s="5" t="s">
        <v>284</v>
      </c>
      <c r="C14251" s="5">
        <v>20.7</v>
      </c>
      <c r="D14251" s="5">
        <v>20.74</v>
      </c>
      <c r="E14251" s="5">
        <v>19.76</v>
      </c>
      <c r="F14251" s="5">
        <v>20.09</v>
      </c>
      <c r="G14251" s="5">
        <v>46642.0</v>
      </c>
    </row>
    <row r="14252" ht="15.75" customHeight="1">
      <c r="A14252" s="4">
        <v>40088.0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17.4</v>
      </c>
      <c r="G14252" s="5">
        <v>147770.0</v>
      </c>
    </row>
    <row r="14253" ht="15.75" customHeight="1">
      <c r="A14253" s="4">
        <v>40088.0</v>
      </c>
      <c r="B14253" s="5" t="s">
        <v>286</v>
      </c>
      <c r="C14253" s="5">
        <v>197.16</v>
      </c>
      <c r="D14253" s="5">
        <v>200.0</v>
      </c>
      <c r="E14253" s="5">
        <v>196.95</v>
      </c>
      <c r="F14253" s="5">
        <v>199.69</v>
      </c>
      <c r="G14253" s="5">
        <v>18823.0</v>
      </c>
    </row>
    <row r="14254" ht="15.75" customHeight="1">
      <c r="A14254" s="4">
        <v>40088.0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67470.0</v>
      </c>
    </row>
    <row r="14255" ht="15.75" customHeight="1">
      <c r="A14255" s="4">
        <v>40088.0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51555.0</v>
      </c>
    </row>
    <row r="14256" ht="15.75" customHeight="1">
      <c r="A14256" s="4">
        <v>40088.0</v>
      </c>
      <c r="B14256" s="5" t="s">
        <v>289</v>
      </c>
      <c r="C14256" s="5">
        <v>17.94</v>
      </c>
      <c r="D14256" s="5">
        <v>18.17</v>
      </c>
      <c r="E14256" s="5">
        <v>17.72</v>
      </c>
      <c r="F14256" s="5">
        <v>17.95</v>
      </c>
      <c r="G14256" s="5">
        <v>39129.0</v>
      </c>
    </row>
    <row r="14257" ht="15.75" customHeight="1">
      <c r="A14257" s="4">
        <v>40088.0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85793.0</v>
      </c>
    </row>
    <row r="14258" ht="15.75" customHeight="1">
      <c r="A14258" s="4">
        <v>40088.0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88619.0</v>
      </c>
    </row>
    <row r="14259" ht="15.75" customHeight="1">
      <c r="A14259" s="4">
        <v>40088.0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25.0</v>
      </c>
      <c r="G14259" s="5">
        <v>40531.0</v>
      </c>
    </row>
    <row r="14260" ht="15.75" customHeight="1">
      <c r="A14260" s="4">
        <v>40088.0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16093.0</v>
      </c>
    </row>
    <row r="14261" ht="15.75" customHeight="1">
      <c r="A14261" s="4">
        <v>40088.0</v>
      </c>
      <c r="B14261" s="5" t="s">
        <v>294</v>
      </c>
      <c r="C14261" s="5">
        <v>20.04</v>
      </c>
      <c r="D14261" s="5">
        <v>20.33</v>
      </c>
      <c r="E14261" s="5">
        <v>19.44</v>
      </c>
      <c r="F14261" s="5">
        <v>19.61</v>
      </c>
      <c r="G14261" s="5">
        <v>82147.0</v>
      </c>
    </row>
    <row r="14262" ht="15.75" customHeight="1">
      <c r="A14262" s="4">
        <v>40088.0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6199.0</v>
      </c>
    </row>
    <row r="14263" ht="15.75" customHeight="1">
      <c r="A14263" s="4">
        <v>40088.0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48662.0</v>
      </c>
    </row>
    <row r="14264" ht="15.75" customHeight="1">
      <c r="A14264" s="4">
        <v>40088.0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51807.0</v>
      </c>
    </row>
    <row r="14265" ht="15.75" customHeight="1">
      <c r="A14265" s="4">
        <v>40088.0</v>
      </c>
      <c r="B14265" s="5" t="s">
        <v>298</v>
      </c>
      <c r="C14265" s="5">
        <v>35.47</v>
      </c>
      <c r="D14265" s="5">
        <v>36.13</v>
      </c>
      <c r="E14265" s="5">
        <v>35.05</v>
      </c>
      <c r="F14265" s="5">
        <v>35.67</v>
      </c>
      <c r="G14265" s="5">
        <v>80169.0</v>
      </c>
    </row>
    <row r="14266" ht="15.75" customHeight="1">
      <c r="A14266" s="4">
        <v>40088.0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12854.0</v>
      </c>
    </row>
    <row r="14267" ht="15.75" customHeight="1">
      <c r="A14267" s="4">
        <v>40088.0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36706.0</v>
      </c>
    </row>
    <row r="14268" ht="15.75" customHeight="1">
      <c r="A14268" s="4">
        <v>40088.0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29678.0</v>
      </c>
    </row>
    <row r="14269" ht="15.75" customHeight="1">
      <c r="A14269" s="4">
        <v>40088.0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94282.0</v>
      </c>
    </row>
    <row r="14270" ht="15.75" customHeight="1">
      <c r="A14270" s="4">
        <v>40088.0</v>
      </c>
      <c r="B14270" s="5" t="s">
        <v>303</v>
      </c>
      <c r="C14270" s="5">
        <v>69.22</v>
      </c>
      <c r="D14270" s="5">
        <v>69.51</v>
      </c>
      <c r="E14270" s="5">
        <v>68.42</v>
      </c>
      <c r="F14270" s="5">
        <v>68.68</v>
      </c>
      <c r="G14270" s="5">
        <v>4527.0</v>
      </c>
    </row>
    <row r="14271" ht="15.75" customHeight="1">
      <c r="A14271" s="4">
        <v>40088.0</v>
      </c>
      <c r="B14271" s="5" t="s">
        <v>304</v>
      </c>
      <c r="C14271" s="5">
        <v>33.32</v>
      </c>
      <c r="D14271" s="5">
        <v>33.59</v>
      </c>
      <c r="E14271" s="5">
        <v>33.265</v>
      </c>
      <c r="F14271" s="5">
        <v>33.4</v>
      </c>
      <c r="G14271" s="5">
        <v>5630.0</v>
      </c>
    </row>
    <row r="14272" ht="15.75" customHeight="1">
      <c r="A14272" s="4">
        <v>40088.0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24.0</v>
      </c>
      <c r="G14272" s="5">
        <v>48187.0</v>
      </c>
    </row>
    <row r="14273" ht="15.75" customHeight="1">
      <c r="A14273" s="4">
        <v>40088.0</v>
      </c>
      <c r="B14273" s="5" t="s">
        <v>306</v>
      </c>
      <c r="C14273" s="5">
        <v>71.81</v>
      </c>
      <c r="D14273" s="5">
        <v>72.35</v>
      </c>
      <c r="E14273" s="5">
        <v>71.62</v>
      </c>
      <c r="F14273" s="5">
        <v>71.93</v>
      </c>
      <c r="G14273" s="5">
        <v>32429.0</v>
      </c>
    </row>
    <row r="14274" ht="15.75" customHeight="1">
      <c r="A14274" s="4">
        <v>40088.0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157925.0</v>
      </c>
    </row>
    <row r="14275" ht="15.75" customHeight="1">
      <c r="A14275" s="4">
        <v>40088.0</v>
      </c>
      <c r="B14275" s="5" t="s">
        <v>308</v>
      </c>
      <c r="C14275" s="5">
        <v>19.87</v>
      </c>
      <c r="D14275" s="5">
        <v>19.92</v>
      </c>
      <c r="E14275" s="5">
        <v>19.44</v>
      </c>
      <c r="F14275" s="5">
        <v>19.64</v>
      </c>
      <c r="G14275" s="5">
        <v>19996.0</v>
      </c>
    </row>
    <row r="14276" ht="15.75" customHeight="1">
      <c r="A14276" s="4">
        <v>40088.0</v>
      </c>
      <c r="B14276" s="5" t="s">
        <v>309</v>
      </c>
      <c r="C14276" s="5">
        <v>73.99</v>
      </c>
      <c r="D14276" s="5">
        <v>75.7</v>
      </c>
      <c r="E14276" s="5">
        <v>73.99</v>
      </c>
      <c r="F14276" s="5">
        <v>74.93</v>
      </c>
      <c r="G14276" s="5">
        <v>47215.0</v>
      </c>
    </row>
    <row r="14277" ht="15.75" customHeight="1">
      <c r="A14277" s="4">
        <v>40088.0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334940.0</v>
      </c>
    </row>
    <row r="14278" ht="15.75" customHeight="1">
      <c r="A14278" s="4">
        <v>40088.0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204781.0</v>
      </c>
    </row>
    <row r="14279" ht="15.75" customHeight="1">
      <c r="A14279" s="4">
        <v>40088.0</v>
      </c>
      <c r="B14279" s="5" t="s">
        <v>312</v>
      </c>
      <c r="C14279" s="5">
        <v>30.39</v>
      </c>
      <c r="D14279" s="5">
        <v>31.0</v>
      </c>
      <c r="E14279" s="5">
        <v>30.39</v>
      </c>
      <c r="F14279" s="5">
        <v>30.48</v>
      </c>
      <c r="G14279" s="5">
        <v>68748.0</v>
      </c>
    </row>
    <row r="14280" ht="15.75" customHeight="1">
      <c r="A14280" s="4">
        <v>40088.0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198691.0</v>
      </c>
    </row>
    <row r="14281" ht="15.75" customHeight="1">
      <c r="A14281" s="4">
        <v>40088.0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512262.0</v>
      </c>
    </row>
    <row r="14282" ht="15.75" customHeight="1">
      <c r="A14282" s="4">
        <v>40088.0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10780.0</v>
      </c>
    </row>
    <row r="14283" ht="15.75" customHeight="1">
      <c r="A14283" s="4">
        <v>40088.0</v>
      </c>
      <c r="B14283" s="5" t="s">
        <v>316</v>
      </c>
      <c r="C14283" s="5">
        <v>8.37</v>
      </c>
      <c r="D14283" s="5">
        <v>8.4899</v>
      </c>
      <c r="E14283" s="5">
        <v>8.06</v>
      </c>
      <c r="F14283" s="5">
        <v>8.14</v>
      </c>
      <c r="G14283" s="5">
        <v>77687.0</v>
      </c>
    </row>
    <row r="14284" ht="15.75" customHeight="1">
      <c r="A14284" s="4">
        <v>40088.0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292445.0</v>
      </c>
    </row>
    <row r="14285" ht="15.75" customHeight="1">
      <c r="A14285" s="4">
        <v>40088.0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14794.0</v>
      </c>
    </row>
    <row r="14286" ht="15.75" customHeight="1">
      <c r="A14286" s="4">
        <v>40088.0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16395.0</v>
      </c>
    </row>
    <row r="14287" ht="15.75" customHeight="1">
      <c r="A14287" s="4">
        <v>40088.0</v>
      </c>
      <c r="B14287" s="5" t="s">
        <v>320</v>
      </c>
      <c r="C14287" s="5">
        <v>16.27</v>
      </c>
      <c r="D14287" s="5">
        <v>16.44</v>
      </c>
      <c r="E14287" s="5">
        <v>16.01</v>
      </c>
      <c r="F14287" s="5">
        <v>16.32</v>
      </c>
      <c r="G14287" s="5">
        <v>26060.0</v>
      </c>
    </row>
    <row r="14288" ht="15.75" customHeight="1">
      <c r="A14288" s="4">
        <v>40088.0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55389.0</v>
      </c>
    </row>
    <row r="14289" ht="15.75" customHeight="1">
      <c r="A14289" s="4">
        <v>40088.0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16943.0</v>
      </c>
    </row>
    <row r="14290" ht="15.75" customHeight="1">
      <c r="A14290" s="4">
        <v>40088.0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57767.0</v>
      </c>
    </row>
    <row r="14291" ht="15.75" customHeight="1">
      <c r="A14291" s="4">
        <v>40088.0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28061.0</v>
      </c>
    </row>
    <row r="14292" ht="15.75" customHeight="1">
      <c r="A14292" s="4">
        <v>40088.0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83437.0</v>
      </c>
    </row>
    <row r="14293" ht="15.75" customHeight="1">
      <c r="A14293" s="4">
        <v>40088.0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18327.0</v>
      </c>
    </row>
    <row r="14294" ht="15.75" customHeight="1">
      <c r="A14294" s="4">
        <v>40088.0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56420.0</v>
      </c>
    </row>
    <row r="14295" ht="15.75" customHeight="1">
      <c r="A14295" s="4">
        <v>40088.0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33744.0</v>
      </c>
    </row>
    <row r="14296" ht="15.75" customHeight="1">
      <c r="A14296" s="4">
        <v>40088.0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53796.0</v>
      </c>
    </row>
    <row r="14297" ht="15.75" customHeight="1">
      <c r="A14297" s="4">
        <v>40088.0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33747.0</v>
      </c>
    </row>
    <row r="14298" ht="15.75" customHeight="1">
      <c r="A14298" s="4">
        <v>40088.0</v>
      </c>
      <c r="B14298" s="5" t="s">
        <v>331</v>
      </c>
      <c r="C14298" s="5">
        <v>43.15</v>
      </c>
      <c r="D14298" s="5">
        <v>43.74</v>
      </c>
      <c r="E14298" s="5">
        <v>42.7115</v>
      </c>
      <c r="F14298" s="5">
        <v>43.26</v>
      </c>
      <c r="G14298" s="5">
        <v>38021.0</v>
      </c>
    </row>
    <row r="14299" ht="15.75" customHeight="1">
      <c r="A14299" s="4">
        <v>40088.0</v>
      </c>
      <c r="B14299" s="5" t="s">
        <v>332</v>
      </c>
      <c r="C14299" s="5">
        <v>13.2</v>
      </c>
      <c r="D14299" s="5">
        <v>13.51</v>
      </c>
      <c r="E14299" s="5">
        <v>13.0</v>
      </c>
      <c r="F14299" s="5">
        <v>13.21</v>
      </c>
      <c r="G14299" s="5">
        <v>85842.0</v>
      </c>
    </row>
    <row r="14300" ht="15.75" customHeight="1">
      <c r="A14300" s="4">
        <v>40088.0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68813.0</v>
      </c>
    </row>
    <row r="14301" ht="15.75" customHeight="1">
      <c r="A14301" s="4">
        <v>40088.0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16602.0</v>
      </c>
    </row>
    <row r="14302" ht="15.75" customHeight="1">
      <c r="A14302" s="4">
        <v>40088.0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19561.0</v>
      </c>
    </row>
    <row r="14303" ht="15.75" customHeight="1">
      <c r="A14303" s="4">
        <v>40088.0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59646.0</v>
      </c>
    </row>
    <row r="14304" ht="15.75" customHeight="1">
      <c r="A14304" s="4">
        <v>40088.0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153118.0</v>
      </c>
    </row>
    <row r="14305" ht="15.75" customHeight="1">
      <c r="A14305" s="4">
        <v>40088.0</v>
      </c>
      <c r="B14305" s="5" t="s">
        <v>338</v>
      </c>
      <c r="C14305" s="5">
        <v>19.87</v>
      </c>
      <c r="D14305" s="5">
        <v>20.08</v>
      </c>
      <c r="E14305" s="5">
        <v>19.5</v>
      </c>
      <c r="F14305" s="5">
        <v>19.55</v>
      </c>
      <c r="G14305" s="5">
        <v>39230.0</v>
      </c>
    </row>
    <row r="14306" ht="15.75" customHeight="1">
      <c r="A14306" s="4">
        <v>40088.0</v>
      </c>
      <c r="B14306" s="5" t="s">
        <v>339</v>
      </c>
      <c r="C14306" s="5">
        <v>14.8</v>
      </c>
      <c r="D14306" s="5">
        <v>15.085</v>
      </c>
      <c r="E14306" s="5">
        <v>14.52</v>
      </c>
      <c r="F14306" s="5">
        <v>14.95</v>
      </c>
      <c r="G14306" s="5">
        <v>47919.0</v>
      </c>
    </row>
    <row r="14307" ht="15.75" customHeight="1">
      <c r="A14307" s="4">
        <v>40088.0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104117.0</v>
      </c>
    </row>
    <row r="14308" ht="15.75" customHeight="1">
      <c r="A14308" s="4">
        <v>40088.0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13087.0</v>
      </c>
    </row>
    <row r="14309" ht="15.75" customHeight="1">
      <c r="A14309" s="4">
        <v>40088.0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21909.0</v>
      </c>
    </row>
    <row r="14310" ht="15.75" customHeight="1">
      <c r="A14310" s="4">
        <v>40088.0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80230.0</v>
      </c>
    </row>
    <row r="14311" ht="15.75" customHeight="1">
      <c r="A14311" s="4">
        <v>40088.0</v>
      </c>
      <c r="B14311" s="5" t="s">
        <v>344</v>
      </c>
      <c r="C14311" s="5">
        <v>35.37</v>
      </c>
      <c r="D14311" s="5">
        <v>35.92</v>
      </c>
      <c r="E14311" s="5">
        <v>35.02</v>
      </c>
      <c r="F14311" s="5">
        <v>35.61</v>
      </c>
      <c r="G14311" s="5">
        <v>19115.0</v>
      </c>
    </row>
    <row r="14312" ht="15.75" customHeight="1">
      <c r="A14312" s="4">
        <v>40088.0</v>
      </c>
      <c r="B14312" s="5" t="s">
        <v>345</v>
      </c>
      <c r="C14312" s="5">
        <v>36.1</v>
      </c>
      <c r="D14312" s="5">
        <v>36.26</v>
      </c>
      <c r="E14312" s="5">
        <v>35.38</v>
      </c>
      <c r="F14312" s="5">
        <v>35.71</v>
      </c>
      <c r="G14312" s="5">
        <v>32301.0</v>
      </c>
    </row>
    <row r="14313" ht="15.75" customHeight="1">
      <c r="A14313" s="4">
        <v>40088.0</v>
      </c>
      <c r="B14313" s="5" t="s">
        <v>346</v>
      </c>
      <c r="C14313" s="5">
        <v>20.25</v>
      </c>
      <c r="D14313" s="5">
        <v>20.64</v>
      </c>
      <c r="E14313" s="5">
        <v>20.24</v>
      </c>
      <c r="F14313" s="5">
        <v>20.34</v>
      </c>
      <c r="G14313" s="5">
        <v>416805.0</v>
      </c>
    </row>
    <row r="14314" ht="15.75" customHeight="1">
      <c r="A14314" s="4">
        <v>40088.0</v>
      </c>
      <c r="B14314" s="5" t="s">
        <v>347</v>
      </c>
      <c r="C14314" s="5">
        <v>35.62</v>
      </c>
      <c r="D14314" s="5">
        <v>35.92</v>
      </c>
      <c r="E14314" s="5">
        <v>35.26</v>
      </c>
      <c r="F14314" s="5">
        <v>35.43</v>
      </c>
      <c r="G14314" s="5">
        <v>17836.0</v>
      </c>
    </row>
    <row r="14315" ht="15.75" customHeight="1">
      <c r="A14315" s="4">
        <v>40088.0</v>
      </c>
      <c r="B14315" s="5" t="s">
        <v>348</v>
      </c>
      <c r="C14315" s="5">
        <v>74.51</v>
      </c>
      <c r="D14315" s="5">
        <v>75.4</v>
      </c>
      <c r="E14315" s="5">
        <v>73.74</v>
      </c>
      <c r="F14315" s="5">
        <v>74.33</v>
      </c>
      <c r="G14315" s="5">
        <v>45979.0</v>
      </c>
    </row>
    <row r="14316" ht="15.75" customHeight="1">
      <c r="A14316" s="4">
        <v>40088.0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33229.0</v>
      </c>
    </row>
    <row r="14317" ht="15.75" customHeight="1">
      <c r="A14317" s="4">
        <v>40088.0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39787.0</v>
      </c>
    </row>
    <row r="14318" ht="15.75" customHeight="1">
      <c r="A14318" s="4">
        <v>40088.0</v>
      </c>
      <c r="B14318" s="5" t="s">
        <v>351</v>
      </c>
      <c r="C14318" s="5">
        <v>36.36</v>
      </c>
      <c r="D14318" s="5">
        <v>37.37</v>
      </c>
      <c r="E14318" s="5">
        <v>36.36</v>
      </c>
      <c r="F14318" s="5">
        <v>37.25</v>
      </c>
      <c r="G14318" s="5">
        <v>23331.0</v>
      </c>
    </row>
    <row r="14319" ht="15.75" customHeight="1">
      <c r="A14319" s="4">
        <v>40088.0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15388.0</v>
      </c>
    </row>
    <row r="14320" ht="15.75" customHeight="1">
      <c r="A14320" s="4">
        <v>40088.0</v>
      </c>
      <c r="B14320" s="5" t="s">
        <v>353</v>
      </c>
      <c r="C14320" s="5">
        <v>35.5</v>
      </c>
      <c r="D14320" s="5">
        <v>35.95</v>
      </c>
      <c r="E14320" s="5">
        <v>34.89</v>
      </c>
      <c r="F14320" s="5">
        <v>35.58</v>
      </c>
      <c r="G14320" s="5">
        <v>36934.0</v>
      </c>
    </row>
    <row r="14321" ht="15.75" customHeight="1">
      <c r="A14321" s="4">
        <v>40088.0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40.0</v>
      </c>
      <c r="G14321" s="5">
        <v>20971.0</v>
      </c>
    </row>
    <row r="14322" ht="15.75" customHeight="1">
      <c r="A14322" s="4">
        <v>40088.0</v>
      </c>
      <c r="B14322" s="5" t="s">
        <v>355</v>
      </c>
      <c r="C14322" s="5">
        <v>29.31</v>
      </c>
      <c r="D14322" s="5">
        <v>30.0</v>
      </c>
      <c r="E14322" s="5">
        <v>29.05</v>
      </c>
      <c r="F14322" s="5">
        <v>29.46</v>
      </c>
      <c r="G14322" s="5">
        <v>22934.0</v>
      </c>
    </row>
    <row r="14323" ht="15.75" customHeight="1">
      <c r="A14323" s="4">
        <v>40088.0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11843.0</v>
      </c>
    </row>
    <row r="14324" ht="15.75" customHeight="1">
      <c r="A14324" s="4">
        <v>40088.0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103470.0</v>
      </c>
    </row>
    <row r="14325" ht="15.75" customHeight="1">
      <c r="A14325" s="4">
        <v>40088.0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8384.0</v>
      </c>
    </row>
    <row r="14326" ht="15.75" customHeight="1">
      <c r="A14326" s="4">
        <v>40088.0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21105.0</v>
      </c>
    </row>
    <row r="14327" ht="15.75" customHeight="1">
      <c r="A14327" s="4">
        <v>40088.0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175306.0</v>
      </c>
    </row>
    <row r="14328" ht="15.75" customHeight="1">
      <c r="A14328" s="4">
        <v>40088.0</v>
      </c>
      <c r="B14328" s="5" t="s">
        <v>361</v>
      </c>
      <c r="C14328" s="5">
        <v>16.36</v>
      </c>
      <c r="D14328" s="5">
        <v>16.52</v>
      </c>
      <c r="E14328" s="5">
        <v>16.08</v>
      </c>
      <c r="F14328" s="5">
        <v>16.15</v>
      </c>
      <c r="G14328" s="5">
        <v>504021.0</v>
      </c>
    </row>
    <row r="14329" ht="15.75" customHeight="1">
      <c r="A14329" s="4">
        <v>40088.0</v>
      </c>
      <c r="B14329" s="5" t="s">
        <v>362</v>
      </c>
      <c r="C14329" s="5">
        <v>25.11</v>
      </c>
      <c r="D14329" s="5">
        <v>25.81</v>
      </c>
      <c r="E14329" s="5">
        <v>24.3801</v>
      </c>
      <c r="F14329" s="5">
        <v>25.26</v>
      </c>
      <c r="G14329" s="5">
        <v>41000.0</v>
      </c>
    </row>
    <row r="14330" ht="15.75" customHeight="1">
      <c r="A14330" s="4">
        <v>40088.0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130887.0</v>
      </c>
    </row>
    <row r="14331" ht="15.75" customHeight="1">
      <c r="A14331" s="4">
        <v>40088.0</v>
      </c>
      <c r="B14331" s="5" t="s">
        <v>364</v>
      </c>
      <c r="C14331" s="5">
        <v>38.34</v>
      </c>
      <c r="D14331" s="5">
        <v>38.49</v>
      </c>
      <c r="E14331" s="5">
        <v>38.09</v>
      </c>
      <c r="F14331" s="5">
        <v>38.17</v>
      </c>
      <c r="G14331" s="5">
        <v>18401.0</v>
      </c>
    </row>
    <row r="14332" ht="15.75" customHeight="1">
      <c r="A14332" s="4">
        <v>40088.0</v>
      </c>
      <c r="B14332" s="5" t="s">
        <v>365</v>
      </c>
      <c r="C14332" s="5">
        <v>15.97</v>
      </c>
      <c r="D14332" s="5">
        <v>16.42</v>
      </c>
      <c r="E14332" s="5">
        <v>15.93</v>
      </c>
      <c r="F14332" s="5">
        <v>16.26</v>
      </c>
      <c r="G14332" s="5">
        <v>41245.0</v>
      </c>
    </row>
    <row r="14333" ht="15.75" customHeight="1">
      <c r="A14333" s="4">
        <v>40088.0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14487.0</v>
      </c>
    </row>
    <row r="14334" ht="15.75" customHeight="1">
      <c r="A14334" s="4">
        <v>40088.0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59537.0</v>
      </c>
    </row>
    <row r="14335" ht="15.75" customHeight="1">
      <c r="A14335" s="4">
        <v>40088.0</v>
      </c>
      <c r="B14335" s="5" t="s">
        <v>368</v>
      </c>
      <c r="C14335" s="5">
        <v>18.6</v>
      </c>
      <c r="D14335" s="5">
        <v>19.03</v>
      </c>
      <c r="E14335" s="5">
        <v>18.6</v>
      </c>
      <c r="F14335" s="5">
        <v>18.78</v>
      </c>
      <c r="G14335" s="5">
        <v>17679.0</v>
      </c>
    </row>
    <row r="14336" ht="15.75" customHeight="1">
      <c r="A14336" s="4">
        <v>40088.0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151690.0</v>
      </c>
    </row>
    <row r="14337" ht="15.75" customHeight="1">
      <c r="A14337" s="4">
        <v>40088.0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7237.0</v>
      </c>
    </row>
    <row r="14338" ht="15.75" customHeight="1">
      <c r="A14338" s="4">
        <v>40088.0</v>
      </c>
      <c r="B14338" s="5" t="s">
        <v>371</v>
      </c>
      <c r="C14338" s="5">
        <v>48.12</v>
      </c>
      <c r="D14338" s="5">
        <v>48.49</v>
      </c>
      <c r="E14338" s="5">
        <v>48.0</v>
      </c>
      <c r="F14338" s="5">
        <v>48.36</v>
      </c>
      <c r="G14338" s="5">
        <v>69630.0</v>
      </c>
    </row>
    <row r="14339" ht="15.75" customHeight="1">
      <c r="A14339" s="4">
        <v>40088.0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87324.0</v>
      </c>
    </row>
    <row r="14340" ht="15.75" customHeight="1">
      <c r="A14340" s="4">
        <v>40088.0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5760.0</v>
      </c>
    </row>
    <row r="14341" ht="15.75" customHeight="1">
      <c r="A14341" s="4">
        <v>40088.0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26469.0</v>
      </c>
    </row>
    <row r="14342" ht="15.75" customHeight="1">
      <c r="A14342" s="4">
        <v>40088.0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11787.0</v>
      </c>
    </row>
    <row r="14343" ht="15.75" customHeight="1">
      <c r="A14343" s="4">
        <v>40088.0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22354.0</v>
      </c>
    </row>
    <row r="14344" ht="15.75" customHeight="1">
      <c r="A14344" s="4">
        <v>40088.0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61867.0</v>
      </c>
    </row>
    <row r="14345" ht="15.75" customHeight="1">
      <c r="A14345" s="4">
        <v>40088.0</v>
      </c>
      <c r="B14345" s="5" t="s">
        <v>378</v>
      </c>
      <c r="C14345" s="5">
        <v>71.71</v>
      </c>
      <c r="D14345" s="5">
        <v>73.6</v>
      </c>
      <c r="E14345" s="5">
        <v>70.86</v>
      </c>
      <c r="F14345" s="5">
        <v>71.68</v>
      </c>
      <c r="G14345" s="5">
        <v>18715.0</v>
      </c>
    </row>
    <row r="14346" ht="15.75" customHeight="1">
      <c r="A14346" s="4">
        <v>40088.0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21420.0</v>
      </c>
    </row>
    <row r="14347" ht="15.75" customHeight="1">
      <c r="A14347" s="4">
        <v>40088.0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30733.0</v>
      </c>
    </row>
    <row r="14348" ht="15.75" customHeight="1">
      <c r="A14348" s="4">
        <v>40088.0</v>
      </c>
      <c r="B14348" s="5" t="s">
        <v>381</v>
      </c>
      <c r="C14348" s="5">
        <v>77.81</v>
      </c>
      <c r="D14348" s="5">
        <v>79.8</v>
      </c>
      <c r="E14348" s="5">
        <v>77.1</v>
      </c>
      <c r="F14348" s="5">
        <v>79.21</v>
      </c>
      <c r="G14348" s="5">
        <v>19230.0</v>
      </c>
    </row>
    <row r="14349" ht="15.75" customHeight="1">
      <c r="A14349" s="4">
        <v>40088.0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20082.0</v>
      </c>
    </row>
    <row r="14350" ht="15.75" customHeight="1">
      <c r="A14350" s="4">
        <v>40088.0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221201.0</v>
      </c>
    </row>
    <row r="14351" ht="15.75" customHeight="1">
      <c r="A14351" s="4">
        <v>40088.0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347135.0</v>
      </c>
    </row>
    <row r="14352" ht="15.75" customHeight="1">
      <c r="A14352" s="4">
        <v>40088.0</v>
      </c>
      <c r="B14352" s="5" t="s">
        <v>385</v>
      </c>
      <c r="C14352" s="5">
        <v>16.61</v>
      </c>
      <c r="D14352" s="5">
        <v>16.83</v>
      </c>
      <c r="E14352" s="5">
        <v>16.39</v>
      </c>
      <c r="F14352" s="5">
        <v>16.76</v>
      </c>
      <c r="G14352" s="5">
        <v>34841.0</v>
      </c>
    </row>
    <row r="14353" ht="15.75" customHeight="1">
      <c r="A14353" s="4">
        <v>40088.0</v>
      </c>
      <c r="B14353" s="5" t="s">
        <v>386</v>
      </c>
      <c r="C14353" s="5">
        <v>36.85</v>
      </c>
      <c r="D14353" s="5">
        <v>36.89</v>
      </c>
      <c r="E14353" s="5">
        <v>35.91</v>
      </c>
      <c r="F14353" s="5">
        <v>36.53</v>
      </c>
      <c r="G14353" s="5">
        <v>5945.0</v>
      </c>
    </row>
    <row r="14354" ht="15.75" customHeight="1">
      <c r="A14354" s="4">
        <v>40088.0</v>
      </c>
      <c r="B14354" s="5" t="s">
        <v>387</v>
      </c>
      <c r="C14354" s="5">
        <v>44.26</v>
      </c>
      <c r="D14354" s="5">
        <v>44.38</v>
      </c>
      <c r="E14354" s="5">
        <v>43.885</v>
      </c>
      <c r="F14354" s="5">
        <v>44.16</v>
      </c>
      <c r="G14354" s="5">
        <v>7377.0</v>
      </c>
    </row>
    <row r="14355" ht="15.75" customHeight="1">
      <c r="A14355" s="4">
        <v>40088.0</v>
      </c>
      <c r="B14355" s="5" t="s">
        <v>388</v>
      </c>
      <c r="C14355" s="5">
        <v>21.47</v>
      </c>
      <c r="D14355" s="5">
        <v>22.0</v>
      </c>
      <c r="E14355" s="5">
        <v>21.42</v>
      </c>
      <c r="F14355" s="5">
        <v>21.63</v>
      </c>
      <c r="G14355" s="5">
        <v>26323.0</v>
      </c>
    </row>
    <row r="14356" ht="15.75" customHeight="1">
      <c r="A14356" s="4">
        <v>40088.0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362192.0</v>
      </c>
    </row>
    <row r="14357" ht="15.75" customHeight="1">
      <c r="A14357" s="4">
        <v>40088.0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17481.0</v>
      </c>
    </row>
    <row r="14358" ht="15.75" customHeight="1">
      <c r="A14358" s="4">
        <v>40088.0</v>
      </c>
      <c r="B14358" s="5" t="s">
        <v>391</v>
      </c>
      <c r="C14358" s="5">
        <v>26.61</v>
      </c>
      <c r="D14358" s="5">
        <v>27.245</v>
      </c>
      <c r="E14358" s="5">
        <v>26.52</v>
      </c>
      <c r="F14358" s="5">
        <v>26.73</v>
      </c>
      <c r="G14358" s="5">
        <v>39948.0</v>
      </c>
    </row>
    <row r="14359" ht="15.75" customHeight="1">
      <c r="A14359" s="4">
        <v>40088.0</v>
      </c>
      <c r="B14359" s="5" t="s">
        <v>392</v>
      </c>
      <c r="C14359" s="5">
        <v>72.9</v>
      </c>
      <c r="D14359" s="5">
        <v>74.35</v>
      </c>
      <c r="E14359" s="5">
        <v>72.35</v>
      </c>
      <c r="F14359" s="5">
        <v>73.28</v>
      </c>
      <c r="G14359" s="5">
        <v>9691.0</v>
      </c>
    </row>
    <row r="14360" ht="15.75" customHeight="1">
      <c r="A14360" s="4">
        <v>40088.0</v>
      </c>
      <c r="B14360" s="5" t="s">
        <v>393</v>
      </c>
      <c r="C14360" s="5">
        <v>40.48</v>
      </c>
      <c r="D14360" s="5">
        <v>41.23</v>
      </c>
      <c r="E14360" s="5">
        <v>40.18</v>
      </c>
      <c r="F14360" s="5">
        <v>40.75</v>
      </c>
      <c r="G14360" s="5">
        <v>14080.0</v>
      </c>
    </row>
    <row r="14361" ht="15.75" customHeight="1">
      <c r="A14361" s="4">
        <v>40088.0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25175.0</v>
      </c>
    </row>
    <row r="14362" ht="15.75" customHeight="1">
      <c r="A14362" s="4">
        <v>40088.0</v>
      </c>
      <c r="B14362" s="5" t="s">
        <v>395</v>
      </c>
      <c r="C14362" s="5">
        <v>20.56</v>
      </c>
      <c r="D14362" s="5">
        <v>20.61</v>
      </c>
      <c r="E14362" s="5">
        <v>19.81</v>
      </c>
      <c r="F14362" s="5">
        <v>20.22</v>
      </c>
      <c r="G14362" s="5">
        <v>25874.0</v>
      </c>
    </row>
    <row r="14363" ht="15.75" customHeight="1">
      <c r="A14363" s="4">
        <v>40088.0</v>
      </c>
      <c r="B14363" s="5" t="s">
        <v>396</v>
      </c>
      <c r="C14363" s="5">
        <v>25.59</v>
      </c>
      <c r="D14363" s="5">
        <v>25.905</v>
      </c>
      <c r="E14363" s="5">
        <v>25.44</v>
      </c>
      <c r="F14363" s="5">
        <v>25.77</v>
      </c>
      <c r="G14363" s="5">
        <v>19635.0</v>
      </c>
    </row>
    <row r="14364" ht="15.75" customHeight="1">
      <c r="A14364" s="4">
        <v>40088.0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23477.0</v>
      </c>
    </row>
    <row r="14365" ht="15.75" customHeight="1">
      <c r="A14365" s="4">
        <v>40088.0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24996.0</v>
      </c>
    </row>
    <row r="14366" ht="15.75" customHeight="1">
      <c r="A14366" s="4">
        <v>40088.0</v>
      </c>
      <c r="B14366" s="5" t="s">
        <v>399</v>
      </c>
      <c r="C14366" s="5">
        <v>14.85</v>
      </c>
      <c r="D14366" s="5">
        <v>14.922</v>
      </c>
      <c r="E14366" s="5">
        <v>14.61</v>
      </c>
      <c r="F14366" s="5">
        <v>14.67</v>
      </c>
      <c r="G14366" s="5">
        <v>18706.0</v>
      </c>
    </row>
    <row r="14367" ht="15.75" customHeight="1">
      <c r="A14367" s="4">
        <v>40088.0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686220.0</v>
      </c>
    </row>
    <row r="14368" ht="15.75" customHeight="1">
      <c r="A14368" s="4">
        <v>40088.0</v>
      </c>
      <c r="B14368" s="5" t="s">
        <v>401</v>
      </c>
      <c r="C14368" s="5">
        <v>19.74</v>
      </c>
      <c r="D14368" s="5">
        <v>20.0701</v>
      </c>
      <c r="E14368" s="5">
        <v>19.59</v>
      </c>
      <c r="F14368" s="5">
        <v>19.74</v>
      </c>
      <c r="G14368" s="5">
        <v>85075.0</v>
      </c>
    </row>
    <row r="14369" ht="15.75" customHeight="1">
      <c r="A14369" s="4">
        <v>40088.0</v>
      </c>
      <c r="B14369" s="5" t="s">
        <v>402</v>
      </c>
      <c r="C14369" s="5">
        <v>34.34</v>
      </c>
      <c r="D14369" s="5">
        <v>34.51</v>
      </c>
      <c r="E14369" s="5">
        <v>33.99</v>
      </c>
      <c r="F14369" s="5">
        <v>34.09</v>
      </c>
      <c r="G14369" s="5">
        <v>11062.0</v>
      </c>
    </row>
    <row r="14370" ht="15.75" customHeight="1">
      <c r="A14370" s="4">
        <v>40088.0</v>
      </c>
      <c r="B14370" s="5" t="s">
        <v>403</v>
      </c>
      <c r="C14370" s="5">
        <v>18.28</v>
      </c>
      <c r="D14370" s="5">
        <v>18.93</v>
      </c>
      <c r="E14370" s="5">
        <v>18.26</v>
      </c>
      <c r="F14370" s="5">
        <v>18.73</v>
      </c>
      <c r="G14370" s="5">
        <v>106154.0</v>
      </c>
    </row>
    <row r="14371" ht="15.75" customHeight="1">
      <c r="A14371" s="4">
        <v>40088.0</v>
      </c>
      <c r="B14371" s="5" t="s">
        <v>404</v>
      </c>
      <c r="C14371" s="5">
        <v>18.36</v>
      </c>
      <c r="D14371" s="5">
        <v>18.57</v>
      </c>
      <c r="E14371" s="5">
        <v>18.26</v>
      </c>
      <c r="F14371" s="5">
        <v>18.42</v>
      </c>
      <c r="G14371" s="5">
        <v>43315.0</v>
      </c>
    </row>
    <row r="14372" ht="15.75" customHeight="1">
      <c r="A14372" s="4">
        <v>40088.0</v>
      </c>
      <c r="B14372" s="5" t="s">
        <v>405</v>
      </c>
      <c r="C14372" s="5">
        <v>18.91</v>
      </c>
      <c r="D14372" s="5">
        <v>19.01</v>
      </c>
      <c r="E14372" s="5">
        <v>18.63</v>
      </c>
      <c r="F14372" s="5">
        <v>18.78</v>
      </c>
      <c r="G14372" s="5">
        <v>10269.0</v>
      </c>
    </row>
    <row r="14373" ht="15.75" customHeight="1">
      <c r="A14373" s="4">
        <v>40088.0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247080.0</v>
      </c>
    </row>
    <row r="14374" ht="15.75" customHeight="1">
      <c r="A14374" s="4">
        <v>40088.0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7766.0</v>
      </c>
    </row>
    <row r="14375" ht="15.75" customHeight="1">
      <c r="A14375" s="4">
        <v>40088.0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13516.0</v>
      </c>
    </row>
    <row r="14376" ht="15.75" customHeight="1">
      <c r="A14376" s="4">
        <v>40088.0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11134.0</v>
      </c>
    </row>
    <row r="14377" ht="15.75" customHeight="1">
      <c r="A14377" s="4">
        <v>40088.0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57810.0</v>
      </c>
    </row>
    <row r="14378" ht="15.75" customHeight="1">
      <c r="A14378" s="4">
        <v>40088.0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10816.0</v>
      </c>
    </row>
    <row r="14379" ht="15.75" customHeight="1">
      <c r="A14379" s="4">
        <v>40088.0</v>
      </c>
      <c r="B14379" s="5" t="s">
        <v>412</v>
      </c>
      <c r="C14379" s="5">
        <v>56.35</v>
      </c>
      <c r="D14379" s="5">
        <v>57.13</v>
      </c>
      <c r="E14379" s="5">
        <v>56.0</v>
      </c>
      <c r="F14379" s="5">
        <v>56.83</v>
      </c>
      <c r="G14379" s="5">
        <v>68575.0</v>
      </c>
    </row>
    <row r="14380" ht="15.75" customHeight="1">
      <c r="A14380" s="4">
        <v>40088.0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69059.0</v>
      </c>
    </row>
    <row r="14381" ht="15.75" customHeight="1">
      <c r="A14381" s="4">
        <v>40088.0</v>
      </c>
      <c r="B14381" s="5" t="s">
        <v>414</v>
      </c>
      <c r="C14381" s="5">
        <v>8.12</v>
      </c>
      <c r="D14381" s="5">
        <v>8.465</v>
      </c>
      <c r="E14381" s="5">
        <v>8.01</v>
      </c>
      <c r="F14381" s="5">
        <v>8.23</v>
      </c>
      <c r="G14381" s="5">
        <v>69234.0</v>
      </c>
    </row>
    <row r="14382" ht="15.75" customHeight="1">
      <c r="A14382" s="4">
        <v>40088.0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33.48</v>
      </c>
      <c r="G14382" s="5">
        <v>8295.0</v>
      </c>
    </row>
    <row r="14383" ht="15.75" customHeight="1">
      <c r="A14383" s="4">
        <v>40088.0</v>
      </c>
      <c r="B14383" s="5" t="s">
        <v>416</v>
      </c>
      <c r="C14383" s="5">
        <v>20.03</v>
      </c>
      <c r="D14383" s="5">
        <v>20.54</v>
      </c>
      <c r="E14383" s="5">
        <v>19.621</v>
      </c>
      <c r="F14383" s="5">
        <v>20.09</v>
      </c>
      <c r="G14383" s="5">
        <v>63454.0</v>
      </c>
    </row>
    <row r="14384" ht="15.75" customHeight="1">
      <c r="A14384" s="4">
        <v>40088.0</v>
      </c>
      <c r="B14384" s="5" t="s">
        <v>417</v>
      </c>
      <c r="C14384" s="5">
        <v>36.76</v>
      </c>
      <c r="D14384" s="5">
        <v>37.145</v>
      </c>
      <c r="E14384" s="5">
        <v>36.18</v>
      </c>
      <c r="F14384" s="5">
        <v>36.36</v>
      </c>
      <c r="G14384" s="5">
        <v>8486.0</v>
      </c>
    </row>
    <row r="14385" ht="15.75" customHeight="1">
      <c r="A14385" s="4">
        <v>40088.0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40059.0</v>
      </c>
    </row>
    <row r="14386" ht="15.75" customHeight="1">
      <c r="A14386" s="4">
        <v>40088.0</v>
      </c>
      <c r="B14386" s="5" t="s">
        <v>419</v>
      </c>
      <c r="C14386" s="5">
        <v>65.1</v>
      </c>
      <c r="D14386" s="5">
        <v>68.14</v>
      </c>
      <c r="E14386" s="5">
        <v>64.52</v>
      </c>
      <c r="F14386" s="5">
        <v>66.03</v>
      </c>
      <c r="G14386" s="5">
        <v>45211.0</v>
      </c>
    </row>
    <row r="14387" ht="15.75" customHeight="1">
      <c r="A14387" s="4">
        <v>40088.0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58392.0</v>
      </c>
    </row>
    <row r="14388" ht="15.75" customHeight="1">
      <c r="A14388" s="4">
        <v>40088.0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6058.0</v>
      </c>
    </row>
    <row r="14389" ht="15.75" customHeight="1">
      <c r="A14389" s="4">
        <v>40088.0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20066.0</v>
      </c>
    </row>
    <row r="14390" ht="15.75" customHeight="1">
      <c r="A14390" s="4">
        <v>40088.0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83371.0</v>
      </c>
    </row>
    <row r="14391" ht="15.75" customHeight="1">
      <c r="A14391" s="4">
        <v>40088.0</v>
      </c>
      <c r="B14391" s="5" t="s">
        <v>424</v>
      </c>
      <c r="C14391" s="5">
        <v>38.08</v>
      </c>
      <c r="D14391" s="5">
        <v>38.39</v>
      </c>
      <c r="E14391" s="5">
        <v>37.8</v>
      </c>
      <c r="F14391" s="5">
        <v>37.98</v>
      </c>
      <c r="G14391" s="5">
        <v>30309.0</v>
      </c>
    </row>
    <row r="14392" ht="15.75" customHeight="1">
      <c r="A14392" s="4">
        <v>40088.0</v>
      </c>
      <c r="B14392" s="5" t="s">
        <v>425</v>
      </c>
      <c r="C14392" s="5">
        <v>35.2</v>
      </c>
      <c r="D14392" s="5">
        <v>35.74</v>
      </c>
      <c r="E14392" s="5">
        <v>34.98</v>
      </c>
      <c r="F14392" s="5">
        <v>35.45</v>
      </c>
      <c r="G14392" s="5">
        <v>12049.0</v>
      </c>
    </row>
    <row r="14393" ht="15.75" customHeight="1">
      <c r="A14393" s="4">
        <v>40088.0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50516.0</v>
      </c>
    </row>
    <row r="14394" ht="15.75" customHeight="1">
      <c r="A14394" s="4">
        <v>40088.0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33596.0</v>
      </c>
    </row>
    <row r="14395" ht="15.75" customHeight="1">
      <c r="A14395" s="4">
        <v>40088.0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24579.0</v>
      </c>
    </row>
    <row r="14396" ht="15.75" customHeight="1">
      <c r="A14396" s="4">
        <v>40088.0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24230.0</v>
      </c>
    </row>
    <row r="14397" ht="15.75" customHeight="1">
      <c r="A14397" s="4">
        <v>40088.0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8023.0</v>
      </c>
    </row>
    <row r="14398" ht="15.75" customHeight="1">
      <c r="A14398" s="4">
        <v>40088.0</v>
      </c>
      <c r="B14398" s="5" t="s">
        <v>431</v>
      </c>
      <c r="C14398" s="5">
        <v>40.0</v>
      </c>
      <c r="D14398" s="5">
        <v>41.3</v>
      </c>
      <c r="E14398" s="5">
        <v>39.31</v>
      </c>
      <c r="F14398" s="5">
        <v>40.77</v>
      </c>
      <c r="G14398" s="5">
        <v>50283.0</v>
      </c>
    </row>
    <row r="14399" ht="15.75" customHeight="1">
      <c r="A14399" s="4">
        <v>40088.0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61582.0</v>
      </c>
    </row>
    <row r="14400" ht="15.75" customHeight="1">
      <c r="A14400" s="4">
        <v>40088.0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15931.0</v>
      </c>
    </row>
    <row r="14401" ht="15.75" customHeight="1">
      <c r="A14401" s="4">
        <v>40088.0</v>
      </c>
      <c r="B14401" s="5" t="s">
        <v>434</v>
      </c>
      <c r="C14401" s="5">
        <v>15.79</v>
      </c>
      <c r="D14401" s="5">
        <v>16.06</v>
      </c>
      <c r="E14401" s="5">
        <v>15.75</v>
      </c>
      <c r="F14401" s="5">
        <v>15.98</v>
      </c>
      <c r="G14401" s="5">
        <v>122409.0</v>
      </c>
    </row>
    <row r="14402" ht="15.75" customHeight="1">
      <c r="A14402" s="4">
        <v>40088.0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38730.0</v>
      </c>
    </row>
    <row r="14403" ht="15.75" customHeight="1">
      <c r="A14403" s="4">
        <v>40088.0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247752.0</v>
      </c>
    </row>
    <row r="14404" ht="15.75" customHeight="1">
      <c r="A14404" s="4">
        <v>40088.0</v>
      </c>
      <c r="B14404" s="5" t="s">
        <v>437</v>
      </c>
      <c r="C14404" s="5">
        <v>48.33</v>
      </c>
      <c r="D14404" s="5">
        <v>48.4</v>
      </c>
      <c r="E14404" s="5">
        <v>47.0</v>
      </c>
      <c r="F14404" s="5">
        <v>47.72</v>
      </c>
      <c r="G14404" s="5">
        <v>19290.0</v>
      </c>
    </row>
    <row r="14405" ht="15.75" customHeight="1">
      <c r="A14405" s="4">
        <v>40088.0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12087.0</v>
      </c>
    </row>
    <row r="14406" ht="15.75" customHeight="1">
      <c r="A14406" s="4">
        <v>40088.0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23747.0</v>
      </c>
    </row>
    <row r="14407" ht="15.75" customHeight="1">
      <c r="A14407" s="4">
        <v>40088.0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4538.0</v>
      </c>
    </row>
    <row r="14408" ht="15.75" customHeight="1">
      <c r="A14408" s="4">
        <v>40088.0</v>
      </c>
      <c r="B14408" s="5" t="s">
        <v>441</v>
      </c>
      <c r="C14408" s="5">
        <v>8.77</v>
      </c>
      <c r="D14408" s="5">
        <v>9.14</v>
      </c>
      <c r="E14408" s="5">
        <v>8.53</v>
      </c>
      <c r="F14408" s="5">
        <v>8.83</v>
      </c>
      <c r="G14408" s="5">
        <v>90934.0</v>
      </c>
    </row>
    <row r="14409" ht="15.75" customHeight="1">
      <c r="A14409" s="4">
        <v>40088.0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60946.0</v>
      </c>
    </row>
    <row r="14410" ht="15.75" customHeight="1">
      <c r="A14410" s="4">
        <v>40088.0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74425.0</v>
      </c>
    </row>
    <row r="14411" ht="15.75" customHeight="1">
      <c r="A14411" s="4">
        <v>40088.0</v>
      </c>
      <c r="B14411" s="5" t="s">
        <v>444</v>
      </c>
      <c r="C14411" s="5">
        <v>8.95</v>
      </c>
      <c r="D14411" s="5">
        <v>9.3</v>
      </c>
      <c r="E14411" s="5">
        <v>8.89</v>
      </c>
      <c r="F14411" s="5">
        <v>9.03</v>
      </c>
      <c r="G14411" s="5">
        <v>28379.0</v>
      </c>
    </row>
    <row r="14412" ht="15.75" customHeight="1">
      <c r="A14412" s="4">
        <v>40088.0</v>
      </c>
      <c r="B14412" s="5" t="s">
        <v>445</v>
      </c>
      <c r="C14412" s="5">
        <v>37.45</v>
      </c>
      <c r="D14412" s="5">
        <v>38.08</v>
      </c>
      <c r="E14412" s="5">
        <v>37.26</v>
      </c>
      <c r="F14412" s="5">
        <v>37.71</v>
      </c>
      <c r="G14412" s="5">
        <v>24154.0</v>
      </c>
    </row>
    <row r="14413" ht="15.75" customHeight="1">
      <c r="A14413" s="4">
        <v>40088.0</v>
      </c>
      <c r="B14413" s="5" t="s">
        <v>446</v>
      </c>
      <c r="C14413" s="5">
        <v>36.53</v>
      </c>
      <c r="D14413" s="5">
        <v>36.69</v>
      </c>
      <c r="E14413" s="5">
        <v>36.13</v>
      </c>
      <c r="F14413" s="5">
        <v>36.28</v>
      </c>
      <c r="G14413" s="5">
        <v>42919.0</v>
      </c>
    </row>
    <row r="14414" ht="15.75" customHeight="1">
      <c r="A14414" s="4">
        <v>40088.0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123090.0</v>
      </c>
    </row>
    <row r="14415" ht="15.75" customHeight="1">
      <c r="A14415" s="4">
        <v>40088.0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7910.0</v>
      </c>
    </row>
    <row r="14416" ht="15.75" customHeight="1">
      <c r="A14416" s="4">
        <v>40088.0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48409.0</v>
      </c>
    </row>
    <row r="14417" ht="15.75" customHeight="1">
      <c r="A14417" s="4">
        <v>40088.0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21991.0</v>
      </c>
    </row>
    <row r="14418" ht="15.75" customHeight="1">
      <c r="A14418" s="4">
        <v>40088.0</v>
      </c>
      <c r="B14418" s="5" t="s">
        <v>451</v>
      </c>
      <c r="C14418" s="5">
        <v>48.21</v>
      </c>
      <c r="D14418" s="5">
        <v>49.93</v>
      </c>
      <c r="E14418" s="5">
        <v>48.0</v>
      </c>
      <c r="F14418" s="5">
        <v>49.04</v>
      </c>
      <c r="G14418" s="5">
        <v>49504.0</v>
      </c>
    </row>
    <row r="14419" ht="15.75" customHeight="1">
      <c r="A14419" s="4">
        <v>40088.0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32605.0</v>
      </c>
    </row>
    <row r="14420" ht="15.75" customHeight="1">
      <c r="A14420" s="4">
        <v>40088.0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62975.0</v>
      </c>
    </row>
    <row r="14421" ht="15.75" customHeight="1">
      <c r="A14421" s="4">
        <v>40088.0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17018.0</v>
      </c>
    </row>
    <row r="14422" ht="15.75" customHeight="1">
      <c r="A14422" s="4">
        <v>40088.0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35908.0</v>
      </c>
    </row>
    <row r="14423" ht="15.75" customHeight="1">
      <c r="A14423" s="4">
        <v>40088.0</v>
      </c>
      <c r="B14423" s="5" t="s">
        <v>456</v>
      </c>
      <c r="C14423" s="5">
        <v>29.69</v>
      </c>
      <c r="D14423" s="5">
        <v>29.96</v>
      </c>
      <c r="E14423" s="5">
        <v>29.261</v>
      </c>
      <c r="F14423" s="5">
        <v>29.63</v>
      </c>
      <c r="G14423" s="5">
        <v>116047.0</v>
      </c>
    </row>
    <row r="14424" ht="15.75" customHeight="1">
      <c r="A14424" s="4">
        <v>40088.0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204233.0</v>
      </c>
    </row>
    <row r="14425" ht="15.75" customHeight="1">
      <c r="A14425" s="4">
        <v>40088.0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</v>
      </c>
      <c r="G14425" s="5">
        <v>73017.0</v>
      </c>
    </row>
    <row r="14426" ht="15.75" customHeight="1">
      <c r="A14426" s="4">
        <v>40088.0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112195.0</v>
      </c>
    </row>
    <row r="14427" ht="15.75" customHeight="1">
      <c r="A14427" s="4">
        <v>40088.0</v>
      </c>
      <c r="B14427" s="5" t="s">
        <v>460</v>
      </c>
      <c r="C14427" s="5">
        <v>20.1</v>
      </c>
      <c r="D14427" s="5">
        <v>20.68</v>
      </c>
      <c r="E14427" s="5">
        <v>19.93</v>
      </c>
      <c r="F14427" s="5">
        <v>20.35</v>
      </c>
      <c r="G14427" s="5">
        <v>34526.0</v>
      </c>
    </row>
    <row r="14428" ht="15.75" customHeight="1">
      <c r="A14428" s="4">
        <v>40088.0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48118.0</v>
      </c>
    </row>
    <row r="14429" ht="15.75" customHeight="1">
      <c r="A14429" s="4">
        <v>40088.0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46738.0</v>
      </c>
    </row>
    <row r="14430" ht="15.75" customHeight="1">
      <c r="A14430" s="4">
        <v>40088.0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202108.0</v>
      </c>
    </row>
    <row r="14431" ht="15.75" customHeight="1">
      <c r="A14431" s="4">
        <v>40088.0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46627.0</v>
      </c>
    </row>
    <row r="14432" ht="15.75" customHeight="1">
      <c r="A14432" s="4">
        <v>40088.0</v>
      </c>
      <c r="B14432" s="5" t="s">
        <v>465</v>
      </c>
      <c r="C14432" s="5">
        <v>40.05</v>
      </c>
      <c r="D14432" s="5">
        <v>40.27</v>
      </c>
      <c r="E14432" s="5">
        <v>39.62</v>
      </c>
      <c r="F14432" s="5">
        <v>40.01</v>
      </c>
      <c r="G14432" s="5">
        <v>12857.0</v>
      </c>
    </row>
    <row r="14433" ht="15.75" customHeight="1">
      <c r="A14433" s="4">
        <v>40088.0</v>
      </c>
      <c r="B14433" s="5" t="s">
        <v>466</v>
      </c>
      <c r="C14433" s="5">
        <v>69.23</v>
      </c>
      <c r="D14433" s="5">
        <v>69.56</v>
      </c>
      <c r="E14433" s="5">
        <v>68.6</v>
      </c>
      <c r="F14433" s="5">
        <v>69.16</v>
      </c>
      <c r="G14433" s="5">
        <v>5877.0</v>
      </c>
    </row>
    <row r="14434" ht="15.75" customHeight="1">
      <c r="A14434" s="4">
        <v>40088.0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645.0</v>
      </c>
    </row>
    <row r="14435" ht="15.75" customHeight="1">
      <c r="A14435" s="4">
        <v>40088.0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81945.0</v>
      </c>
    </row>
    <row r="14436" ht="15.75" customHeight="1">
      <c r="A14436" s="4">
        <v>40088.0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15009.0</v>
      </c>
    </row>
    <row r="14437" ht="15.75" customHeight="1">
      <c r="A14437" s="4">
        <v>40088.0</v>
      </c>
      <c r="B14437" s="5" t="s">
        <v>470</v>
      </c>
      <c r="C14437" s="5">
        <v>59.46</v>
      </c>
      <c r="D14437" s="5">
        <v>62.43</v>
      </c>
      <c r="E14437" s="5">
        <v>59.0</v>
      </c>
      <c r="F14437" s="5">
        <v>60.49</v>
      </c>
      <c r="G14437" s="5">
        <v>37439.0</v>
      </c>
    </row>
    <row r="14438" ht="15.75" customHeight="1">
      <c r="A14438" s="4">
        <v>40088.0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23.0</v>
      </c>
      <c r="G14438" s="5">
        <v>29915.0</v>
      </c>
    </row>
    <row r="14439" ht="15.75" customHeight="1">
      <c r="A14439" s="4">
        <v>40088.0</v>
      </c>
      <c r="B14439" s="5" t="s">
        <v>472</v>
      </c>
      <c r="C14439" s="5">
        <v>37.0</v>
      </c>
      <c r="D14439" s="5">
        <v>37.78</v>
      </c>
      <c r="E14439" s="5">
        <v>36.19</v>
      </c>
      <c r="F14439" s="5">
        <v>37.06</v>
      </c>
      <c r="G14439" s="5">
        <v>26178.0</v>
      </c>
    </row>
    <row r="14440" ht="15.75" customHeight="1">
      <c r="A14440" s="4">
        <v>40088.0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165387.0</v>
      </c>
    </row>
    <row r="14441" ht="15.75" customHeight="1">
      <c r="A14441" s="4">
        <v>40088.0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38.05</v>
      </c>
      <c r="G14441" s="5">
        <v>89081.0</v>
      </c>
    </row>
    <row r="14442" ht="15.75" customHeight="1">
      <c r="A14442" s="4">
        <v>40088.0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8461.0</v>
      </c>
    </row>
    <row r="14443" ht="15.75" customHeight="1">
      <c r="A14443" s="4">
        <v>40088.0</v>
      </c>
      <c r="B14443" s="5" t="s">
        <v>476</v>
      </c>
      <c r="C14443" s="5">
        <v>35.12</v>
      </c>
      <c r="D14443" s="5">
        <v>35.81</v>
      </c>
      <c r="E14443" s="5">
        <v>34.52</v>
      </c>
      <c r="F14443" s="5">
        <v>35.33</v>
      </c>
      <c r="G14443" s="5">
        <v>32638.0</v>
      </c>
    </row>
    <row r="14444" ht="15.75" customHeight="1">
      <c r="A14444" s="4">
        <v>40088.0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4652.0</v>
      </c>
    </row>
    <row r="14445" ht="15.75" customHeight="1">
      <c r="A14445" s="4">
        <v>40088.0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520608.0</v>
      </c>
    </row>
    <row r="14446" ht="15.75" customHeight="1">
      <c r="A14446" s="4">
        <v>40088.0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24821.0</v>
      </c>
    </row>
    <row r="14447" ht="15.75" customHeight="1">
      <c r="A14447" s="4">
        <v>40088.0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50855.0</v>
      </c>
    </row>
    <row r="14448" ht="15.75" customHeight="1">
      <c r="A14448" s="4">
        <v>40088.0</v>
      </c>
      <c r="B14448" s="5" t="s">
        <v>481</v>
      </c>
      <c r="C14448" s="5">
        <v>65.9</v>
      </c>
      <c r="D14448" s="5">
        <v>66.96</v>
      </c>
      <c r="E14448" s="5">
        <v>65.37</v>
      </c>
      <c r="F14448" s="5">
        <v>66.52</v>
      </c>
      <c r="G14448" s="5">
        <v>13985.0</v>
      </c>
    </row>
    <row r="14449" ht="15.75" customHeight="1">
      <c r="A14449" s="4">
        <v>40088.0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9.78</v>
      </c>
      <c r="G14449" s="5">
        <v>70302.0</v>
      </c>
    </row>
    <row r="14450" ht="15.75" customHeight="1">
      <c r="A14450" s="4">
        <v>40088.0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70656.0</v>
      </c>
    </row>
    <row r="14451" ht="15.75" customHeight="1">
      <c r="A14451" s="4">
        <v>40088.0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24145.0</v>
      </c>
    </row>
    <row r="14452" ht="15.75" customHeight="1">
      <c r="A14452" s="4">
        <v>40088.0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76632.0</v>
      </c>
    </row>
    <row r="14453" ht="15.75" customHeight="1">
      <c r="A14453" s="4">
        <v>40088.0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150940.0</v>
      </c>
    </row>
    <row r="14454" ht="15.75" customHeight="1">
      <c r="A14454" s="4">
        <v>40088.0</v>
      </c>
      <c r="B14454" s="5" t="s">
        <v>487</v>
      </c>
      <c r="C14454" s="5">
        <v>35.41</v>
      </c>
      <c r="D14454" s="5">
        <v>35.78</v>
      </c>
      <c r="E14454" s="5">
        <v>34.86</v>
      </c>
      <c r="F14454" s="5">
        <v>35.68</v>
      </c>
      <c r="G14454" s="5">
        <v>11274.0</v>
      </c>
    </row>
    <row r="14455" ht="15.75" customHeight="1">
      <c r="A14455" s="4">
        <v>40088.0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317.0</v>
      </c>
    </row>
    <row r="14456" ht="15.75" customHeight="1">
      <c r="A14456" s="4">
        <v>40088.0</v>
      </c>
      <c r="B14456" s="5" t="s">
        <v>489</v>
      </c>
      <c r="C14456" s="5">
        <v>18.31</v>
      </c>
      <c r="D14456" s="5">
        <v>18.47</v>
      </c>
      <c r="E14456" s="5">
        <v>18.13</v>
      </c>
      <c r="F14456" s="5">
        <v>18.17</v>
      </c>
      <c r="G14456" s="5">
        <v>49927.0</v>
      </c>
    </row>
    <row r="14457" ht="15.75" customHeight="1">
      <c r="A14457" s="4">
        <v>40088.0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32382.0</v>
      </c>
    </row>
    <row r="14458" ht="15.75" customHeight="1">
      <c r="A14458" s="4">
        <v>40088.0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192102.0</v>
      </c>
    </row>
    <row r="14459" ht="15.75" customHeight="1">
      <c r="A14459" s="4">
        <v>40088.0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48653.0</v>
      </c>
    </row>
    <row r="14460" ht="15.75" customHeight="1">
      <c r="A14460" s="4">
        <v>40088.0</v>
      </c>
      <c r="B14460" s="5" t="s">
        <v>493</v>
      </c>
      <c r="C14460" s="5">
        <v>65.18</v>
      </c>
      <c r="D14460" s="5">
        <v>69.2</v>
      </c>
      <c r="E14460" s="5">
        <v>63.25</v>
      </c>
      <c r="F14460" s="5">
        <v>67.66</v>
      </c>
      <c r="G14460" s="5">
        <v>82378.0</v>
      </c>
    </row>
    <row r="14461" ht="15.75" customHeight="1">
      <c r="A14461" s="4">
        <v>40088.0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173742.0</v>
      </c>
    </row>
    <row r="14462" ht="15.75" customHeight="1">
      <c r="A14462" s="4">
        <v>40088.0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30691.0</v>
      </c>
    </row>
    <row r="14463" ht="15.75" customHeight="1">
      <c r="A14463" s="4">
        <v>40088.0</v>
      </c>
      <c r="B14463" s="5" t="s">
        <v>496</v>
      </c>
      <c r="C14463" s="5">
        <v>16.54</v>
      </c>
      <c r="D14463" s="5">
        <v>17.185</v>
      </c>
      <c r="E14463" s="5">
        <v>16.21</v>
      </c>
      <c r="F14463" s="5">
        <v>16.78</v>
      </c>
      <c r="G14463" s="5">
        <v>64912.0</v>
      </c>
    </row>
    <row r="14464" ht="15.75" customHeight="1">
      <c r="A14464" s="4">
        <v>40088.0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61615.0</v>
      </c>
    </row>
    <row r="14465" ht="15.75" customHeight="1">
      <c r="A14465" s="4">
        <v>40088.0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204789.0</v>
      </c>
    </row>
    <row r="14466" ht="15.75" customHeight="1">
      <c r="A14466" s="4">
        <v>40088.0</v>
      </c>
      <c r="B14466" s="5" t="s">
        <v>499</v>
      </c>
      <c r="C14466" s="5">
        <v>33.63</v>
      </c>
      <c r="D14466" s="5">
        <v>33.8</v>
      </c>
      <c r="E14466" s="5">
        <v>33.48</v>
      </c>
      <c r="F14466" s="5">
        <v>33.6</v>
      </c>
      <c r="G14466" s="5">
        <v>6710.0</v>
      </c>
    </row>
    <row r="14467" ht="15.75" customHeight="1">
      <c r="A14467" s="4">
        <v>40088.0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377314.0</v>
      </c>
    </row>
    <row r="14468" ht="15.75" customHeight="1">
      <c r="A14468" s="4">
        <v>40088.0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83491.0</v>
      </c>
    </row>
    <row r="14469" ht="15.75" customHeight="1">
      <c r="A14469" s="4">
        <v>40088.0</v>
      </c>
      <c r="B14469" s="5" t="s">
        <v>502</v>
      </c>
      <c r="C14469" s="5">
        <v>17.22</v>
      </c>
      <c r="D14469" s="5">
        <v>17.35</v>
      </c>
      <c r="E14469" s="5">
        <v>16.78</v>
      </c>
      <c r="F14469" s="5">
        <v>16.84</v>
      </c>
      <c r="G14469" s="5">
        <v>326852.0</v>
      </c>
    </row>
    <row r="14470" ht="15.75" customHeight="1">
      <c r="A14470" s="4">
        <v>40088.0</v>
      </c>
      <c r="B14470" s="5" t="s">
        <v>503</v>
      </c>
      <c r="C14470" s="5">
        <v>32.8</v>
      </c>
      <c r="D14470" s="5">
        <v>33.38</v>
      </c>
      <c r="E14470" s="5">
        <v>32.69</v>
      </c>
      <c r="F14470" s="5">
        <v>33.15</v>
      </c>
      <c r="G14470" s="5">
        <v>57490.0</v>
      </c>
    </row>
    <row r="14471" ht="15.75" customHeight="1">
      <c r="A14471" s="4">
        <v>40088.0</v>
      </c>
      <c r="B14471" s="5" t="s">
        <v>504</v>
      </c>
      <c r="C14471" s="5">
        <v>16.1</v>
      </c>
      <c r="D14471" s="5">
        <v>16.99</v>
      </c>
      <c r="E14471" s="5">
        <v>16.06</v>
      </c>
      <c r="F14471" s="5">
        <v>16.68</v>
      </c>
      <c r="G14471" s="5">
        <v>75213.0</v>
      </c>
    </row>
    <row r="14472" ht="15.75" customHeight="1">
      <c r="A14472" s="4">
        <v>40088.0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44754.0</v>
      </c>
    </row>
    <row r="14473" ht="15.75" customHeight="1">
      <c r="A14473" s="4">
        <v>40091.0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31912.0</v>
      </c>
    </row>
    <row r="14474" ht="15.75" customHeight="1">
      <c r="A14474" s="4">
        <v>40091.0</v>
      </c>
      <c r="B14474" s="5" t="s">
        <v>8</v>
      </c>
      <c r="C14474" s="5">
        <v>13.0</v>
      </c>
      <c r="D14474" s="5">
        <v>13.49</v>
      </c>
      <c r="E14474" s="5">
        <v>12.85</v>
      </c>
      <c r="F14474" s="5">
        <v>13.42</v>
      </c>
      <c r="G14474" s="5">
        <v>321307.0</v>
      </c>
    </row>
    <row r="14475" ht="15.75" customHeight="1">
      <c r="A14475" s="4">
        <v>40091.0</v>
      </c>
      <c r="B14475" s="5" t="s">
        <v>9</v>
      </c>
      <c r="C14475" s="5">
        <v>186.2</v>
      </c>
      <c r="D14475" s="5">
        <v>186.86</v>
      </c>
      <c r="E14475" s="5">
        <v>184.2701</v>
      </c>
      <c r="F14475" s="5">
        <v>186.024</v>
      </c>
      <c r="G14475" s="5">
        <v>150152.0</v>
      </c>
    </row>
    <row r="14476" ht="15.75" customHeight="1">
      <c r="A14476" s="4">
        <v>40091.0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26341.0</v>
      </c>
    </row>
    <row r="14477" ht="15.75" customHeight="1">
      <c r="A14477" s="4">
        <v>40091.0</v>
      </c>
      <c r="B14477" s="5" t="s">
        <v>11</v>
      </c>
      <c r="C14477" s="5">
        <v>49.93</v>
      </c>
      <c r="D14477" s="5">
        <v>50.43</v>
      </c>
      <c r="E14477" s="5">
        <v>49.615</v>
      </c>
      <c r="F14477" s="5">
        <v>50.33</v>
      </c>
      <c r="G14477" s="5">
        <v>113335.0</v>
      </c>
    </row>
    <row r="14478" ht="15.75" customHeight="1">
      <c r="A14478" s="4">
        <v>40091.0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25436.0</v>
      </c>
    </row>
    <row r="14479" ht="15.75" customHeight="1">
      <c r="A14479" s="4">
        <v>40091.0</v>
      </c>
      <c r="B14479" s="5" t="s">
        <v>13</v>
      </c>
      <c r="C14479" s="5">
        <v>32.35</v>
      </c>
      <c r="D14479" s="5">
        <v>32.719</v>
      </c>
      <c r="E14479" s="5">
        <v>32.12</v>
      </c>
      <c r="F14479" s="5">
        <v>32.55</v>
      </c>
      <c r="G14479" s="5">
        <v>48900.0</v>
      </c>
    </row>
    <row r="14480" ht="15.75" customHeight="1">
      <c r="A14480" s="4">
        <v>40091.0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48710.0</v>
      </c>
    </row>
    <row r="14481" ht="15.75" customHeight="1">
      <c r="A14481" s="4">
        <v>40091.0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41192.0</v>
      </c>
    </row>
    <row r="14482" ht="15.75" customHeight="1">
      <c r="A14482" s="4">
        <v>40091.0</v>
      </c>
      <c r="B14482" s="5" t="s">
        <v>16</v>
      </c>
      <c r="C14482" s="5">
        <v>38.8</v>
      </c>
      <c r="D14482" s="5">
        <v>38.9</v>
      </c>
      <c r="E14482" s="5">
        <v>38.51</v>
      </c>
      <c r="F14482" s="5">
        <v>38.78</v>
      </c>
      <c r="G14482" s="5">
        <v>26901.0</v>
      </c>
    </row>
    <row r="14483" ht="15.75" customHeight="1">
      <c r="A14483" s="4">
        <v>40091.0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36736.0</v>
      </c>
    </row>
    <row r="14484" ht="15.75" customHeight="1">
      <c r="A14484" s="4">
        <v>40091.0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18120.0</v>
      </c>
    </row>
    <row r="14485" ht="15.75" customHeight="1">
      <c r="A14485" s="4">
        <v>40091.0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31648.0</v>
      </c>
    </row>
    <row r="14486" ht="15.75" customHeight="1">
      <c r="A14486" s="4">
        <v>40091.0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71689.0</v>
      </c>
    </row>
    <row r="14487" ht="15.75" customHeight="1">
      <c r="A14487" s="4">
        <v>40091.0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59569.0</v>
      </c>
    </row>
    <row r="14488" ht="15.75" customHeight="1">
      <c r="A14488" s="4">
        <v>40091.0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41062.0</v>
      </c>
    </row>
    <row r="14489" ht="15.75" customHeight="1">
      <c r="A14489" s="4">
        <v>40091.0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13234.0</v>
      </c>
    </row>
    <row r="14490" ht="15.75" customHeight="1">
      <c r="A14490" s="4">
        <v>40091.0</v>
      </c>
      <c r="B14490" s="5" t="s">
        <v>24</v>
      </c>
      <c r="C14490" s="5">
        <v>43.97</v>
      </c>
      <c r="D14490" s="5">
        <v>44.0</v>
      </c>
      <c r="E14490" s="5">
        <v>41.56</v>
      </c>
      <c r="F14490" s="5">
        <v>42.75</v>
      </c>
      <c r="G14490" s="5">
        <v>302133.0</v>
      </c>
    </row>
    <row r="14491" ht="15.75" customHeight="1">
      <c r="A14491" s="4">
        <v>40091.0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31621.0</v>
      </c>
    </row>
    <row r="14492" ht="15.75" customHeight="1">
      <c r="A14492" s="4">
        <v>40091.0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8156.0</v>
      </c>
    </row>
    <row r="14493" ht="15.75" customHeight="1">
      <c r="A14493" s="4">
        <v>40091.0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37123.0</v>
      </c>
    </row>
    <row r="14494" ht="15.75" customHeight="1">
      <c r="A14494" s="4">
        <v>40091.0</v>
      </c>
      <c r="B14494" s="5" t="s">
        <v>28</v>
      </c>
      <c r="C14494" s="5">
        <v>18.35</v>
      </c>
      <c r="D14494" s="5">
        <v>19.03</v>
      </c>
      <c r="E14494" s="5">
        <v>18.15</v>
      </c>
      <c r="F14494" s="5">
        <v>18.97</v>
      </c>
      <c r="G14494" s="5">
        <v>76455.0</v>
      </c>
    </row>
    <row r="14495" ht="15.75" customHeight="1">
      <c r="A14495" s="4">
        <v>40091.0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40815.0</v>
      </c>
    </row>
    <row r="14496" ht="15.75" customHeight="1">
      <c r="A14496" s="4">
        <v>40091.0</v>
      </c>
      <c r="B14496" s="5" t="s">
        <v>30</v>
      </c>
      <c r="C14496" s="5">
        <v>20.4</v>
      </c>
      <c r="D14496" s="5">
        <v>20.445</v>
      </c>
      <c r="E14496" s="5">
        <v>20.1</v>
      </c>
      <c r="F14496" s="5">
        <v>20.25</v>
      </c>
      <c r="G14496" s="5">
        <v>82772.0</v>
      </c>
    </row>
    <row r="14497" ht="15.75" customHeight="1">
      <c r="A14497" s="4">
        <v>40091.0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288252.0</v>
      </c>
    </row>
    <row r="14498" ht="15.75" customHeight="1">
      <c r="A14498" s="4">
        <v>40091.0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292052.0</v>
      </c>
    </row>
    <row r="14499" ht="15.75" customHeight="1">
      <c r="A14499" s="4">
        <v>40091.0</v>
      </c>
      <c r="B14499" s="5" t="s">
        <v>33</v>
      </c>
      <c r="C14499" s="5">
        <v>58.59</v>
      </c>
      <c r="D14499" s="5">
        <v>58.795</v>
      </c>
      <c r="E14499" s="5">
        <v>58.01</v>
      </c>
      <c r="F14499" s="5">
        <v>58.31</v>
      </c>
      <c r="G14499" s="5">
        <v>50743.0</v>
      </c>
    </row>
    <row r="14500" ht="15.75" customHeight="1">
      <c r="A14500" s="4">
        <v>40091.0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</v>
      </c>
      <c r="G14500" s="5">
        <v>54050.0</v>
      </c>
    </row>
    <row r="14501" ht="15.75" customHeight="1">
      <c r="A14501" s="4">
        <v>40091.0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28955.0</v>
      </c>
    </row>
    <row r="14502" ht="15.75" customHeight="1">
      <c r="A14502" s="4">
        <v>40091.0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70093.0</v>
      </c>
    </row>
    <row r="14503" ht="15.75" customHeight="1">
      <c r="A14503" s="4">
        <v>40091.0</v>
      </c>
      <c r="B14503" s="5" t="s">
        <v>37</v>
      </c>
      <c r="C14503" s="5">
        <v>17.28</v>
      </c>
      <c r="D14503" s="5">
        <v>17.88</v>
      </c>
      <c r="E14503" s="5">
        <v>17.24</v>
      </c>
      <c r="F14503" s="5">
        <v>17.73</v>
      </c>
      <c r="G14503" s="5">
        <v>26537.0</v>
      </c>
    </row>
    <row r="14504" ht="15.75" customHeight="1">
      <c r="A14504" s="4">
        <v>40091.0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70826.0</v>
      </c>
    </row>
    <row r="14505" ht="15.75" customHeight="1">
      <c r="A14505" s="4">
        <v>40091.0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40.66</v>
      </c>
      <c r="G14505" s="5">
        <v>20714.0</v>
      </c>
    </row>
    <row r="14506" ht="15.75" customHeight="1">
      <c r="A14506" s="4">
        <v>40091.0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42087.0</v>
      </c>
    </row>
    <row r="14507" ht="15.75" customHeight="1">
      <c r="A14507" s="4">
        <v>40091.0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49935.0</v>
      </c>
    </row>
    <row r="14508" ht="15.75" customHeight="1">
      <c r="A14508" s="4">
        <v>40091.0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12495.0</v>
      </c>
    </row>
    <row r="14509" ht="15.75" customHeight="1">
      <c r="A14509" s="4">
        <v>40091.0</v>
      </c>
      <c r="B14509" s="5" t="s">
        <v>43</v>
      </c>
      <c r="C14509" s="5">
        <v>35.61</v>
      </c>
      <c r="D14509" s="5">
        <v>36.0</v>
      </c>
      <c r="E14509" s="5">
        <v>35.31</v>
      </c>
      <c r="F14509" s="5">
        <v>36.0</v>
      </c>
      <c r="G14509" s="5">
        <v>15526.0</v>
      </c>
    </row>
    <row r="14510" ht="15.75" customHeight="1">
      <c r="A14510" s="4">
        <v>40091.0</v>
      </c>
      <c r="B14510" s="5" t="s">
        <v>44</v>
      </c>
      <c r="C14510" s="5">
        <v>70.76</v>
      </c>
      <c r="D14510" s="5">
        <v>71.16</v>
      </c>
      <c r="E14510" s="5">
        <v>70.15</v>
      </c>
      <c r="F14510" s="5">
        <v>70.97</v>
      </c>
      <c r="G14510" s="5">
        <v>13781.0</v>
      </c>
    </row>
    <row r="14511" ht="15.75" customHeight="1">
      <c r="A14511" s="4">
        <v>40091.0</v>
      </c>
      <c r="B14511" s="5" t="s">
        <v>45</v>
      </c>
      <c r="C14511" s="5">
        <v>34.04</v>
      </c>
      <c r="D14511" s="5">
        <v>34.72</v>
      </c>
      <c r="E14511" s="5">
        <v>33.8</v>
      </c>
      <c r="F14511" s="5">
        <v>34.63</v>
      </c>
      <c r="G14511" s="5">
        <v>19549.0</v>
      </c>
    </row>
    <row r="14512" ht="15.75" customHeight="1">
      <c r="A14512" s="4">
        <v>40091.0</v>
      </c>
      <c r="B14512" s="5" t="s">
        <v>46</v>
      </c>
      <c r="C14512" s="5">
        <v>68.83</v>
      </c>
      <c r="D14512" s="5">
        <v>70.9885</v>
      </c>
      <c r="E14512" s="5">
        <v>67.96</v>
      </c>
      <c r="F14512" s="5">
        <v>70.51</v>
      </c>
      <c r="G14512" s="5">
        <v>13839.0</v>
      </c>
    </row>
    <row r="14513" ht="15.75" customHeight="1">
      <c r="A14513" s="4">
        <v>40091.0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33347.0</v>
      </c>
    </row>
    <row r="14514" ht="15.75" customHeight="1">
      <c r="A14514" s="4">
        <v>40091.0</v>
      </c>
      <c r="B14514" s="5" t="s">
        <v>48</v>
      </c>
      <c r="C14514" s="5">
        <v>34.04</v>
      </c>
      <c r="D14514" s="5">
        <v>34.82</v>
      </c>
      <c r="E14514" s="5">
        <v>33.91</v>
      </c>
      <c r="F14514" s="5">
        <v>34.81</v>
      </c>
      <c r="G14514" s="5">
        <v>11717.0</v>
      </c>
    </row>
    <row r="14515" ht="15.75" customHeight="1">
      <c r="A14515" s="4">
        <v>40091.0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94664.0</v>
      </c>
    </row>
    <row r="14516" ht="15.75" customHeight="1">
      <c r="A14516" s="4">
        <v>40091.0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26956.0</v>
      </c>
    </row>
    <row r="14517" ht="15.75" customHeight="1">
      <c r="A14517" s="4">
        <v>40091.0</v>
      </c>
      <c r="B14517" s="5" t="s">
        <v>51</v>
      </c>
      <c r="C14517" s="5">
        <v>145.7</v>
      </c>
      <c r="D14517" s="5">
        <v>147.12</v>
      </c>
      <c r="E14517" s="5">
        <v>144.57</v>
      </c>
      <c r="F14517" s="5">
        <v>145.14</v>
      </c>
      <c r="G14517" s="5">
        <v>11861.0</v>
      </c>
    </row>
    <row r="14518" ht="15.75" customHeight="1">
      <c r="A14518" s="4">
        <v>40091.0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30829.0</v>
      </c>
    </row>
    <row r="14519" ht="15.75" customHeight="1">
      <c r="A14519" s="4">
        <v>40091.0</v>
      </c>
      <c r="B14519" s="5" t="s">
        <v>53</v>
      </c>
      <c r="C14519" s="5">
        <v>16.67</v>
      </c>
      <c r="D14519" s="5">
        <v>16.97</v>
      </c>
      <c r="E14519" s="5">
        <v>16.55</v>
      </c>
      <c r="F14519" s="5">
        <v>16.96</v>
      </c>
      <c r="G14519" s="5">
        <v>1546344.0</v>
      </c>
    </row>
    <row r="14520" ht="15.75" customHeight="1">
      <c r="A14520" s="4">
        <v>40091.0</v>
      </c>
      <c r="B14520" s="5" t="s">
        <v>54</v>
      </c>
      <c r="C14520" s="5">
        <v>56.62</v>
      </c>
      <c r="D14520" s="5">
        <v>57.17</v>
      </c>
      <c r="E14520" s="5">
        <v>56.0</v>
      </c>
      <c r="F14520" s="5">
        <v>56.95</v>
      </c>
      <c r="G14520" s="5">
        <v>35241.0</v>
      </c>
    </row>
    <row r="14521" ht="15.75" customHeight="1">
      <c r="A14521" s="4">
        <v>40091.0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</v>
      </c>
      <c r="G14521" s="5">
        <v>23558.0</v>
      </c>
    </row>
    <row r="14522" ht="15.75" customHeight="1">
      <c r="A14522" s="4">
        <v>40091.0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83308.0</v>
      </c>
    </row>
    <row r="14523" ht="15.75" customHeight="1">
      <c r="A14523" s="4">
        <v>40091.0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32450.0</v>
      </c>
    </row>
    <row r="14524" ht="15.75" customHeight="1">
      <c r="A14524" s="4">
        <v>40091.0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8768.0</v>
      </c>
    </row>
    <row r="14525" ht="15.75" customHeight="1">
      <c r="A14525" s="4">
        <v>40091.0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9342.0</v>
      </c>
    </row>
    <row r="14526" ht="15.75" customHeight="1">
      <c r="A14526" s="4">
        <v>40091.0</v>
      </c>
      <c r="B14526" s="5" t="s">
        <v>60</v>
      </c>
      <c r="C14526" s="5">
        <v>67.6</v>
      </c>
      <c r="D14526" s="5">
        <v>67.6</v>
      </c>
      <c r="E14526" s="5">
        <v>66.76</v>
      </c>
      <c r="F14526" s="5">
        <v>67.26</v>
      </c>
      <c r="G14526" s="5">
        <v>14583.0</v>
      </c>
    </row>
    <row r="14527" ht="15.75" customHeight="1">
      <c r="A14527" s="4">
        <v>40091.0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11774.0</v>
      </c>
    </row>
    <row r="14528" ht="15.75" customHeight="1">
      <c r="A14528" s="4">
        <v>40091.0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5065.0</v>
      </c>
    </row>
    <row r="14529" ht="15.75" customHeight="1">
      <c r="A14529" s="4">
        <v>40091.0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44394.0</v>
      </c>
    </row>
    <row r="14530" ht="15.75" customHeight="1">
      <c r="A14530" s="4">
        <v>40091.0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14861.0</v>
      </c>
    </row>
    <row r="14531" ht="15.75" customHeight="1">
      <c r="A14531" s="4">
        <v>40091.0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20896.0</v>
      </c>
    </row>
    <row r="14532" ht="15.75" customHeight="1">
      <c r="A14532" s="4">
        <v>40091.0</v>
      </c>
      <c r="B14532" s="5" t="s">
        <v>66</v>
      </c>
      <c r="C14532" s="5">
        <v>18.52</v>
      </c>
      <c r="D14532" s="5">
        <v>19.06</v>
      </c>
      <c r="E14532" s="5">
        <v>18.38</v>
      </c>
      <c r="F14532" s="5">
        <v>19.05</v>
      </c>
      <c r="G14532" s="5">
        <v>72805.0</v>
      </c>
    </row>
    <row r="14533" ht="15.75" customHeight="1">
      <c r="A14533" s="4">
        <v>40091.0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122340.0</v>
      </c>
    </row>
    <row r="14534" ht="15.75" customHeight="1">
      <c r="A14534" s="4">
        <v>40091.0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5963.0</v>
      </c>
    </row>
    <row r="14535" ht="15.75" customHeight="1">
      <c r="A14535" s="4">
        <v>40091.0</v>
      </c>
      <c r="B14535" s="5" t="s">
        <v>69</v>
      </c>
      <c r="C14535" s="5">
        <v>36.46</v>
      </c>
      <c r="D14535" s="5">
        <v>36.86</v>
      </c>
      <c r="E14535" s="5">
        <v>35.95</v>
      </c>
      <c r="F14535" s="5">
        <v>36.75</v>
      </c>
      <c r="G14535" s="5">
        <v>24907.0</v>
      </c>
    </row>
    <row r="14536" ht="15.75" customHeight="1">
      <c r="A14536" s="4">
        <v>40091.0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6892.0</v>
      </c>
    </row>
    <row r="14537" ht="15.75" customHeight="1">
      <c r="A14537" s="4">
        <v>40091.0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75415.0</v>
      </c>
    </row>
    <row r="14538" ht="15.75" customHeight="1">
      <c r="A14538" s="4">
        <v>40091.0</v>
      </c>
      <c r="B14538" s="5" t="s">
        <v>72</v>
      </c>
      <c r="C14538" s="5">
        <v>79.01</v>
      </c>
      <c r="D14538" s="5">
        <v>79.99</v>
      </c>
      <c r="E14538" s="5">
        <v>78.5</v>
      </c>
      <c r="F14538" s="5">
        <v>79.36</v>
      </c>
      <c r="G14538" s="5">
        <v>25438.0</v>
      </c>
    </row>
    <row r="14539" ht="15.75" customHeight="1">
      <c r="A14539" s="4">
        <v>40091.0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98303.0</v>
      </c>
    </row>
    <row r="14540" ht="15.75" customHeight="1">
      <c r="A14540" s="4">
        <v>40091.0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10.12</v>
      </c>
      <c r="G14540" s="5">
        <v>203707.0</v>
      </c>
    </row>
    <row r="14541" ht="15.75" customHeight="1">
      <c r="A14541" s="4">
        <v>40091.0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50221.0</v>
      </c>
    </row>
    <row r="14542" ht="15.75" customHeight="1">
      <c r="A14542" s="4">
        <v>40091.0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18639.0</v>
      </c>
    </row>
    <row r="14543" ht="15.75" customHeight="1">
      <c r="A14543" s="4">
        <v>40091.0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3028962.0</v>
      </c>
    </row>
    <row r="14544" ht="15.75" customHeight="1">
      <c r="A14544" s="4">
        <v>40091.0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46635.0</v>
      </c>
    </row>
    <row r="14545" ht="15.75" customHeight="1">
      <c r="A14545" s="4">
        <v>40091.0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64792.0</v>
      </c>
    </row>
    <row r="14546" ht="15.75" customHeight="1">
      <c r="A14546" s="4">
        <v>40091.0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34366.0</v>
      </c>
    </row>
    <row r="14547" ht="15.75" customHeight="1">
      <c r="A14547" s="4">
        <v>40091.0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28441.0</v>
      </c>
    </row>
    <row r="14548" ht="15.75" customHeight="1">
      <c r="A14548" s="4">
        <v>40091.0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86610.0</v>
      </c>
    </row>
    <row r="14549" ht="15.75" customHeight="1">
      <c r="A14549" s="4">
        <v>40091.0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26445.0</v>
      </c>
    </row>
    <row r="14550" ht="15.75" customHeight="1">
      <c r="A14550" s="4">
        <v>40091.0</v>
      </c>
      <c r="B14550" s="5" t="s">
        <v>84</v>
      </c>
      <c r="C14550" s="5">
        <v>36.48</v>
      </c>
      <c r="D14550" s="5">
        <v>36.96</v>
      </c>
      <c r="E14550" s="5">
        <v>36.25</v>
      </c>
      <c r="F14550" s="5">
        <v>36.39</v>
      </c>
      <c r="G14550" s="5">
        <v>25638.0</v>
      </c>
    </row>
    <row r="14551" ht="15.75" customHeight="1">
      <c r="A14551" s="4">
        <v>40091.0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27445.0</v>
      </c>
    </row>
    <row r="14552" ht="15.75" customHeight="1">
      <c r="A14552" s="4">
        <v>40091.0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112706.0</v>
      </c>
    </row>
    <row r="14553" ht="15.75" customHeight="1">
      <c r="A14553" s="4">
        <v>40091.0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35071.0</v>
      </c>
    </row>
    <row r="14554" ht="15.75" customHeight="1">
      <c r="A14554" s="4">
        <v>40091.0</v>
      </c>
      <c r="B14554" s="5" t="s">
        <v>88</v>
      </c>
      <c r="C14554" s="5">
        <v>32.64</v>
      </c>
      <c r="D14554" s="5">
        <v>32.7</v>
      </c>
      <c r="E14554" s="5">
        <v>32.21</v>
      </c>
      <c r="F14554" s="5">
        <v>32.56</v>
      </c>
      <c r="G14554" s="5">
        <v>76380.0</v>
      </c>
    </row>
    <row r="14555" ht="15.75" customHeight="1">
      <c r="A14555" s="4">
        <v>40091.0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11309.0</v>
      </c>
    </row>
    <row r="14556" ht="15.75" customHeight="1">
      <c r="A14556" s="4">
        <v>40091.0</v>
      </c>
      <c r="B14556" s="5" t="s">
        <v>90</v>
      </c>
      <c r="C14556" s="5">
        <v>54.0</v>
      </c>
      <c r="D14556" s="5">
        <v>54.02</v>
      </c>
      <c r="E14556" s="5">
        <v>53.11</v>
      </c>
      <c r="F14556" s="5">
        <v>53.42</v>
      </c>
      <c r="G14556" s="5">
        <v>31837.0</v>
      </c>
    </row>
    <row r="14557" ht="15.75" customHeight="1">
      <c r="A14557" s="4">
        <v>40091.0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15460.0</v>
      </c>
    </row>
    <row r="14558" ht="15.75" customHeight="1">
      <c r="A14558" s="4">
        <v>40091.0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4680.0</v>
      </c>
    </row>
    <row r="14559" ht="15.75" customHeight="1">
      <c r="A14559" s="4">
        <v>40091.0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118176.0</v>
      </c>
    </row>
    <row r="14560" ht="15.75" customHeight="1">
      <c r="A14560" s="4">
        <v>40091.0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14072.0</v>
      </c>
    </row>
    <row r="14561" ht="15.75" customHeight="1">
      <c r="A14561" s="4">
        <v>40091.0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45348.0</v>
      </c>
    </row>
    <row r="14562" ht="15.75" customHeight="1">
      <c r="A14562" s="4">
        <v>40091.0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111425.0</v>
      </c>
    </row>
    <row r="14563" ht="15.75" customHeight="1">
      <c r="A14563" s="4">
        <v>40091.0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13036.0</v>
      </c>
    </row>
    <row r="14564" ht="15.75" customHeight="1">
      <c r="A14564" s="4">
        <v>40091.0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30173.0</v>
      </c>
    </row>
    <row r="14565" ht="15.75" customHeight="1">
      <c r="A14565" s="4">
        <v>40091.0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25537.0</v>
      </c>
    </row>
    <row r="14566" ht="15.75" customHeight="1">
      <c r="A14566" s="4">
        <v>40091.0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28318.0</v>
      </c>
    </row>
    <row r="14567" ht="15.75" customHeight="1">
      <c r="A14567" s="4">
        <v>40091.0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294124.0</v>
      </c>
    </row>
    <row r="14568" ht="15.75" customHeight="1">
      <c r="A14568" s="4">
        <v>40091.0</v>
      </c>
      <c r="B14568" s="5" t="s">
        <v>102</v>
      </c>
      <c r="C14568" s="5">
        <v>294.04</v>
      </c>
      <c r="D14568" s="5">
        <v>295.5</v>
      </c>
      <c r="E14568" s="5">
        <v>290.12</v>
      </c>
      <c r="F14568" s="5">
        <v>292.96</v>
      </c>
      <c r="G14568" s="5">
        <v>7959.0</v>
      </c>
    </row>
    <row r="14569" ht="15.75" customHeight="1">
      <c r="A14569" s="4">
        <v>40091.0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22617.0</v>
      </c>
    </row>
    <row r="14570" ht="15.75" customHeight="1">
      <c r="A14570" s="4">
        <v>40091.0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22029.0</v>
      </c>
    </row>
    <row r="14571" ht="15.75" customHeight="1">
      <c r="A14571" s="4">
        <v>40091.0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30902.0</v>
      </c>
    </row>
    <row r="14572" ht="15.75" customHeight="1">
      <c r="A14572" s="4">
        <v>40091.0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34313.0</v>
      </c>
    </row>
    <row r="14573" ht="15.75" customHeight="1">
      <c r="A14573" s="4">
        <v>40091.0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107367.0</v>
      </c>
    </row>
    <row r="14574" ht="15.75" customHeight="1">
      <c r="A14574" s="4">
        <v>40091.0</v>
      </c>
      <c r="B14574" s="5" t="s">
        <v>108</v>
      </c>
      <c r="C14574" s="5">
        <v>34.23</v>
      </c>
      <c r="D14574" s="5">
        <v>35.16</v>
      </c>
      <c r="E14574" s="5">
        <v>33.92</v>
      </c>
      <c r="F14574" s="5">
        <v>34.95</v>
      </c>
      <c r="G14574" s="5">
        <v>14436.0</v>
      </c>
    </row>
    <row r="14575" ht="15.75" customHeight="1">
      <c r="A14575" s="4">
        <v>40091.0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29783.0</v>
      </c>
    </row>
    <row r="14576" ht="15.75" customHeight="1">
      <c r="A14576" s="4">
        <v>40091.0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7360.0</v>
      </c>
    </row>
    <row r="14577" ht="15.75" customHeight="1">
      <c r="A14577" s="4">
        <v>40091.0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175511.0</v>
      </c>
    </row>
    <row r="14578" ht="15.75" customHeight="1">
      <c r="A14578" s="4">
        <v>40091.0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42970.0</v>
      </c>
    </row>
    <row r="14579" ht="15.75" customHeight="1">
      <c r="A14579" s="4">
        <v>40091.0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26186.0</v>
      </c>
    </row>
    <row r="14580" ht="15.75" customHeight="1">
      <c r="A14580" s="4">
        <v>40091.0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29371.0</v>
      </c>
    </row>
    <row r="14581" ht="15.75" customHeight="1">
      <c r="A14581" s="4">
        <v>40091.0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14692.0</v>
      </c>
    </row>
    <row r="14582" ht="15.75" customHeight="1">
      <c r="A14582" s="4">
        <v>40091.0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9766.0</v>
      </c>
    </row>
    <row r="14583" ht="15.75" customHeight="1">
      <c r="A14583" s="4">
        <v>40091.0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380453.0</v>
      </c>
    </row>
    <row r="14584" ht="15.75" customHeight="1">
      <c r="A14584" s="4">
        <v>40091.0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50736.0</v>
      </c>
    </row>
    <row r="14585" ht="15.75" customHeight="1">
      <c r="A14585" s="4">
        <v>40091.0</v>
      </c>
      <c r="B14585" s="5" t="s">
        <v>119</v>
      </c>
      <c r="C14585" s="5">
        <v>29.0</v>
      </c>
      <c r="D14585" s="5">
        <v>29.54</v>
      </c>
      <c r="E14585" s="5">
        <v>28.96</v>
      </c>
      <c r="F14585" s="5">
        <v>29.54</v>
      </c>
      <c r="G14585" s="5">
        <v>11337.0</v>
      </c>
    </row>
    <row r="14586" ht="15.75" customHeight="1">
      <c r="A14586" s="4">
        <v>40091.0</v>
      </c>
      <c r="B14586" s="5" t="s">
        <v>120</v>
      </c>
      <c r="C14586" s="5">
        <v>32.81</v>
      </c>
      <c r="D14586" s="5">
        <v>33.41</v>
      </c>
      <c r="E14586" s="5">
        <v>32.67</v>
      </c>
      <c r="F14586" s="5">
        <v>33.4</v>
      </c>
      <c r="G14586" s="5">
        <v>41518.0</v>
      </c>
    </row>
    <row r="14587" ht="15.75" customHeight="1">
      <c r="A14587" s="4">
        <v>40091.0</v>
      </c>
      <c r="B14587" s="5" t="s">
        <v>121</v>
      </c>
      <c r="C14587" s="5">
        <v>37.87</v>
      </c>
      <c r="D14587" s="5">
        <v>38.84</v>
      </c>
      <c r="E14587" s="5">
        <v>37.54</v>
      </c>
      <c r="F14587" s="5">
        <v>38.74</v>
      </c>
      <c r="G14587" s="5">
        <v>34060.0</v>
      </c>
    </row>
    <row r="14588" ht="15.75" customHeight="1">
      <c r="A14588" s="4">
        <v>40091.0</v>
      </c>
      <c r="B14588" s="5" t="s">
        <v>122</v>
      </c>
      <c r="C14588" s="5">
        <v>38.72</v>
      </c>
      <c r="D14588" s="5">
        <v>39.23</v>
      </c>
      <c r="E14588" s="5">
        <v>38.25</v>
      </c>
      <c r="F14588" s="5">
        <v>39.21</v>
      </c>
      <c r="G14588" s="5">
        <v>30265.0</v>
      </c>
    </row>
    <row r="14589" ht="15.75" customHeight="1">
      <c r="A14589" s="4">
        <v>40091.0</v>
      </c>
      <c r="B14589" s="5" t="s">
        <v>123</v>
      </c>
      <c r="C14589" s="5">
        <v>10.24</v>
      </c>
      <c r="D14589" s="5">
        <v>10.47</v>
      </c>
      <c r="E14589" s="5">
        <v>10.0</v>
      </c>
      <c r="F14589" s="5">
        <v>10.38</v>
      </c>
      <c r="G14589" s="5">
        <v>26880.0</v>
      </c>
    </row>
    <row r="14590" ht="15.75" customHeight="1">
      <c r="A14590" s="4">
        <v>40091.0</v>
      </c>
      <c r="B14590" s="5" t="s">
        <v>124</v>
      </c>
      <c r="C14590" s="5">
        <v>19.04</v>
      </c>
      <c r="D14590" s="5">
        <v>19.44</v>
      </c>
      <c r="E14590" s="5">
        <v>18.53</v>
      </c>
      <c r="F14590" s="5">
        <v>19.34</v>
      </c>
      <c r="G14590" s="5">
        <v>24620.0</v>
      </c>
    </row>
    <row r="14591" ht="15.75" customHeight="1">
      <c r="A14591" s="4">
        <v>40091.0</v>
      </c>
      <c r="B14591" s="5" t="s">
        <v>125</v>
      </c>
      <c r="C14591" s="5">
        <v>35.2</v>
      </c>
      <c r="D14591" s="5">
        <v>35.37</v>
      </c>
      <c r="E14591" s="5">
        <v>34.62</v>
      </c>
      <c r="F14591" s="5">
        <v>34.78</v>
      </c>
      <c r="G14591" s="5">
        <v>149864.0</v>
      </c>
    </row>
    <row r="14592" ht="15.75" customHeight="1">
      <c r="A14592" s="4">
        <v>40091.0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96528.0</v>
      </c>
    </row>
    <row r="14593" ht="15.75" customHeight="1">
      <c r="A14593" s="4">
        <v>40091.0</v>
      </c>
      <c r="B14593" s="5" t="s">
        <v>127</v>
      </c>
      <c r="C14593" s="5">
        <v>33.47</v>
      </c>
      <c r="D14593" s="5">
        <v>33.73</v>
      </c>
      <c r="E14593" s="5">
        <v>33.15</v>
      </c>
      <c r="F14593" s="5">
        <v>33.7</v>
      </c>
      <c r="G14593" s="5">
        <v>23238.0</v>
      </c>
    </row>
    <row r="14594" ht="15.75" customHeight="1">
      <c r="A14594" s="4">
        <v>40091.0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53985.0</v>
      </c>
    </row>
    <row r="14595" ht="15.75" customHeight="1">
      <c r="A14595" s="4">
        <v>40091.0</v>
      </c>
      <c r="B14595" s="5" t="s">
        <v>129</v>
      </c>
      <c r="C14595" s="5">
        <v>41.45</v>
      </c>
      <c r="D14595" s="5">
        <v>42.325</v>
      </c>
      <c r="E14595" s="5">
        <v>41.27</v>
      </c>
      <c r="F14595" s="5">
        <v>42.12</v>
      </c>
      <c r="G14595" s="5">
        <v>40076.0</v>
      </c>
    </row>
    <row r="14596" ht="15.75" customHeight="1">
      <c r="A14596" s="4">
        <v>40091.0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289978.0</v>
      </c>
    </row>
    <row r="14597" ht="15.75" customHeight="1">
      <c r="A14597" s="4">
        <v>40091.0</v>
      </c>
      <c r="B14597" s="5" t="s">
        <v>131</v>
      </c>
      <c r="C14597" s="5">
        <v>18.83</v>
      </c>
      <c r="D14597" s="5">
        <v>18.96</v>
      </c>
      <c r="E14597" s="5">
        <v>18.59</v>
      </c>
      <c r="F14597" s="5">
        <v>18.89</v>
      </c>
      <c r="G14597" s="5">
        <v>33102.0</v>
      </c>
    </row>
    <row r="14598" ht="15.75" customHeight="1">
      <c r="A14598" s="4">
        <v>40091.0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95779.0</v>
      </c>
    </row>
    <row r="14599" ht="15.75" customHeight="1">
      <c r="A14599" s="4">
        <v>40091.0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13597.0</v>
      </c>
    </row>
    <row r="14600" ht="15.75" customHeight="1">
      <c r="A14600" s="4">
        <v>40091.0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65584.0</v>
      </c>
    </row>
    <row r="14601" ht="15.75" customHeight="1">
      <c r="A14601" s="4">
        <v>40091.0</v>
      </c>
      <c r="B14601" s="5" t="s">
        <v>135</v>
      </c>
      <c r="C14601" s="5">
        <v>64.835</v>
      </c>
      <c r="D14601" s="5">
        <v>65.5</v>
      </c>
      <c r="E14601" s="5">
        <v>64.4</v>
      </c>
      <c r="F14601" s="5">
        <v>65.04</v>
      </c>
      <c r="G14601" s="5">
        <v>23313.0</v>
      </c>
    </row>
    <row r="14602" ht="15.75" customHeight="1">
      <c r="A14602" s="4">
        <v>40091.0</v>
      </c>
      <c r="B14602" s="5" t="s">
        <v>136</v>
      </c>
      <c r="C14602" s="5">
        <v>27.16</v>
      </c>
      <c r="D14602" s="5">
        <v>27.77</v>
      </c>
      <c r="E14602" s="5">
        <v>27.0</v>
      </c>
      <c r="F14602" s="5">
        <v>27.67</v>
      </c>
      <c r="G14602" s="5">
        <v>102576.0</v>
      </c>
    </row>
    <row r="14603" ht="15.75" customHeight="1">
      <c r="A14603" s="4">
        <v>40091.0</v>
      </c>
      <c r="B14603" s="5" t="s">
        <v>137</v>
      </c>
      <c r="C14603" s="5">
        <v>73.18</v>
      </c>
      <c r="D14603" s="5">
        <v>73.79</v>
      </c>
      <c r="E14603" s="5">
        <v>73.01</v>
      </c>
      <c r="F14603" s="5">
        <v>73.78</v>
      </c>
      <c r="G14603" s="5">
        <v>4376.0</v>
      </c>
    </row>
    <row r="14604" ht="15.75" customHeight="1">
      <c r="A14604" s="4">
        <v>40091.0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45559.0</v>
      </c>
    </row>
    <row r="14605" ht="15.75" customHeight="1">
      <c r="A14605" s="4">
        <v>40091.0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20174.0</v>
      </c>
    </row>
    <row r="14606" ht="15.75" customHeight="1">
      <c r="A14606" s="4">
        <v>40091.0</v>
      </c>
      <c r="B14606" s="5" t="s">
        <v>140</v>
      </c>
      <c r="C14606" s="5">
        <v>36.9</v>
      </c>
      <c r="D14606" s="5">
        <v>37.75</v>
      </c>
      <c r="E14606" s="5">
        <v>36.88</v>
      </c>
      <c r="F14606" s="5">
        <v>37.73</v>
      </c>
      <c r="G14606" s="5">
        <v>17086.0</v>
      </c>
    </row>
    <row r="14607" ht="15.75" customHeight="1">
      <c r="A14607" s="4">
        <v>40091.0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138142.0</v>
      </c>
    </row>
    <row r="14608" ht="15.75" customHeight="1">
      <c r="A14608" s="4">
        <v>40091.0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17004.0</v>
      </c>
    </row>
    <row r="14609" ht="15.75" customHeight="1">
      <c r="A14609" s="4">
        <v>40091.0</v>
      </c>
      <c r="B14609" s="5" t="s">
        <v>143</v>
      </c>
      <c r="C14609" s="5">
        <v>33.15</v>
      </c>
      <c r="D14609" s="5">
        <v>33.85</v>
      </c>
      <c r="E14609" s="5">
        <v>33.12</v>
      </c>
      <c r="F14609" s="5">
        <v>33.7</v>
      </c>
      <c r="G14609" s="5">
        <v>24267.0</v>
      </c>
    </row>
    <row r="14610" ht="15.75" customHeight="1">
      <c r="A14610" s="4">
        <v>40091.0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9804.0</v>
      </c>
    </row>
    <row r="14611" ht="15.75" customHeight="1">
      <c r="A14611" s="4">
        <v>40091.0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118869.0</v>
      </c>
    </row>
    <row r="14612" ht="15.75" customHeight="1">
      <c r="A14612" s="4">
        <v>40091.0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62210.0</v>
      </c>
    </row>
    <row r="14613" ht="15.75" customHeight="1">
      <c r="A14613" s="4">
        <v>40091.0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8192.0</v>
      </c>
    </row>
    <row r="14614" ht="15.75" customHeight="1">
      <c r="A14614" s="4">
        <v>40091.0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7117.0</v>
      </c>
    </row>
    <row r="14615" ht="15.75" customHeight="1">
      <c r="A14615" s="4">
        <v>40091.0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35224.0</v>
      </c>
    </row>
    <row r="14616" ht="15.75" customHeight="1">
      <c r="A14616" s="4">
        <v>40091.0</v>
      </c>
      <c r="B14616" s="5" t="s">
        <v>150</v>
      </c>
      <c r="C14616" s="5">
        <v>2.4</v>
      </c>
      <c r="D14616" s="5">
        <v>2.55</v>
      </c>
      <c r="E14616" s="5">
        <v>2.33</v>
      </c>
      <c r="F14616" s="5">
        <v>2.5</v>
      </c>
      <c r="G14616" s="5">
        <v>183358.0</v>
      </c>
    </row>
    <row r="14617" ht="15.75" customHeight="1">
      <c r="A14617" s="4">
        <v>40091.0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129718.0</v>
      </c>
    </row>
    <row r="14618" ht="15.75" customHeight="1">
      <c r="A14618" s="4">
        <v>40091.0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13333.0</v>
      </c>
    </row>
    <row r="14619" ht="15.75" customHeight="1">
      <c r="A14619" s="4">
        <v>40091.0</v>
      </c>
      <c r="B14619" s="5" t="s">
        <v>153</v>
      </c>
      <c r="C14619" s="5">
        <v>40.55</v>
      </c>
      <c r="D14619" s="5">
        <v>40.88</v>
      </c>
      <c r="E14619" s="5">
        <v>40.18</v>
      </c>
      <c r="F14619" s="5">
        <v>40.88</v>
      </c>
      <c r="G14619" s="5">
        <v>15802.0</v>
      </c>
    </row>
    <row r="14620" ht="15.75" customHeight="1">
      <c r="A14620" s="4">
        <v>40091.0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28.0</v>
      </c>
      <c r="G14620" s="5">
        <v>13308.0</v>
      </c>
    </row>
    <row r="14621" ht="15.75" customHeight="1">
      <c r="A14621" s="4">
        <v>40091.0</v>
      </c>
      <c r="B14621" s="5" t="s">
        <v>155</v>
      </c>
      <c r="C14621" s="5">
        <v>32.57</v>
      </c>
      <c r="D14621" s="5">
        <v>32.87</v>
      </c>
      <c r="E14621" s="5">
        <v>32.26</v>
      </c>
      <c r="F14621" s="5">
        <v>32.87</v>
      </c>
      <c r="G14621" s="5">
        <v>30877.0</v>
      </c>
    </row>
    <row r="14622" ht="15.75" customHeight="1">
      <c r="A14622" s="4">
        <v>40091.0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4.52</v>
      </c>
      <c r="G14622" s="5">
        <v>129523.0</v>
      </c>
    </row>
    <row r="14623" ht="15.75" customHeight="1">
      <c r="A14623" s="4">
        <v>40091.0</v>
      </c>
      <c r="B14623" s="5" t="s">
        <v>157</v>
      </c>
      <c r="C14623" s="5">
        <v>36.35</v>
      </c>
      <c r="D14623" s="5">
        <v>36.77</v>
      </c>
      <c r="E14623" s="5">
        <v>36.0</v>
      </c>
      <c r="F14623" s="5">
        <v>36.69</v>
      </c>
      <c r="G14623" s="5">
        <v>14090.0</v>
      </c>
    </row>
    <row r="14624" ht="15.75" customHeight="1">
      <c r="A14624" s="4">
        <v>40091.0</v>
      </c>
      <c r="B14624" s="5" t="s">
        <v>158</v>
      </c>
      <c r="C14624" s="5">
        <v>16.81</v>
      </c>
      <c r="D14624" s="5">
        <v>17.07</v>
      </c>
      <c r="E14624" s="5">
        <v>16.68</v>
      </c>
      <c r="F14624" s="5">
        <v>17.0</v>
      </c>
      <c r="G14624" s="5">
        <v>175923.0</v>
      </c>
    </row>
    <row r="14625" ht="15.75" customHeight="1">
      <c r="A14625" s="4">
        <v>40091.0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9104.0</v>
      </c>
    </row>
    <row r="14626" ht="15.75" customHeight="1">
      <c r="A14626" s="4">
        <v>40091.0</v>
      </c>
      <c r="B14626" s="5" t="s">
        <v>160</v>
      </c>
      <c r="C14626" s="5">
        <v>38.44</v>
      </c>
      <c r="D14626" s="5">
        <v>38.82</v>
      </c>
      <c r="E14626" s="5">
        <v>38.255</v>
      </c>
      <c r="F14626" s="5">
        <v>38.68</v>
      </c>
      <c r="G14626" s="5">
        <v>39893.0</v>
      </c>
    </row>
    <row r="14627" ht="15.75" customHeight="1">
      <c r="A14627" s="4">
        <v>40091.0</v>
      </c>
      <c r="B14627" s="5" t="s">
        <v>161</v>
      </c>
      <c r="C14627" s="5">
        <v>80.76</v>
      </c>
      <c r="D14627" s="5">
        <v>83.0</v>
      </c>
      <c r="E14627" s="5">
        <v>80.22</v>
      </c>
      <c r="F14627" s="5">
        <v>82.51</v>
      </c>
      <c r="G14627" s="5">
        <v>31988.0</v>
      </c>
    </row>
    <row r="14628" ht="15.75" customHeight="1">
      <c r="A14628" s="4">
        <v>40091.0</v>
      </c>
      <c r="B14628" s="5" t="s">
        <v>162</v>
      </c>
      <c r="C14628" s="5">
        <v>9.61</v>
      </c>
      <c r="D14628" s="5">
        <v>9.96</v>
      </c>
      <c r="E14628" s="5">
        <v>9.55</v>
      </c>
      <c r="F14628" s="5">
        <v>9.91</v>
      </c>
      <c r="G14628" s="5">
        <v>88761.0</v>
      </c>
    </row>
    <row r="14629" ht="15.75" customHeight="1">
      <c r="A14629" s="4">
        <v>40091.0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39765.0</v>
      </c>
    </row>
    <row r="14630" ht="15.75" customHeight="1">
      <c r="A14630" s="4">
        <v>40091.0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9424.0</v>
      </c>
    </row>
    <row r="14631" ht="15.75" customHeight="1">
      <c r="A14631" s="4">
        <v>40091.0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</v>
      </c>
      <c r="G14631" s="5">
        <v>60791.0</v>
      </c>
    </row>
    <row r="14632" ht="15.75" customHeight="1">
      <c r="A14632" s="4">
        <v>40091.0</v>
      </c>
      <c r="B14632" s="5" t="s">
        <v>166</v>
      </c>
      <c r="C14632" s="5">
        <v>76.02</v>
      </c>
      <c r="D14632" s="5">
        <v>77.41</v>
      </c>
      <c r="E14632" s="5">
        <v>75.46</v>
      </c>
      <c r="F14632" s="5">
        <v>76.87</v>
      </c>
      <c r="G14632" s="5">
        <v>19353.0</v>
      </c>
    </row>
    <row r="14633" ht="15.75" customHeight="1">
      <c r="A14633" s="4">
        <v>40091.0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19591.0</v>
      </c>
    </row>
    <row r="14634" ht="15.75" customHeight="1">
      <c r="A14634" s="4">
        <v>40091.0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882430.0</v>
      </c>
    </row>
    <row r="14635" ht="15.75" customHeight="1">
      <c r="A14635" s="4">
        <v>40091.0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11450.0</v>
      </c>
    </row>
    <row r="14636" ht="15.75" customHeight="1">
      <c r="A14636" s="4">
        <v>40091.0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12996.0</v>
      </c>
    </row>
    <row r="14637" ht="15.75" customHeight="1">
      <c r="A14637" s="4">
        <v>40091.0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34365.0</v>
      </c>
    </row>
    <row r="14638" ht="15.75" customHeight="1">
      <c r="A14638" s="4">
        <v>40091.0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</v>
      </c>
      <c r="G14638" s="5">
        <v>24483.0</v>
      </c>
    </row>
    <row r="14639" ht="15.75" customHeight="1">
      <c r="A14639" s="4">
        <v>40091.0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50482.0</v>
      </c>
    </row>
    <row r="14640" ht="15.75" customHeight="1">
      <c r="A14640" s="4">
        <v>40091.0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426786.0</v>
      </c>
    </row>
    <row r="14641" ht="15.75" customHeight="1">
      <c r="A14641" s="4">
        <v>40091.0</v>
      </c>
      <c r="B14641" s="5" t="s">
        <v>175</v>
      </c>
      <c r="C14641" s="5">
        <v>36.66</v>
      </c>
      <c r="D14641" s="5">
        <v>37.48</v>
      </c>
      <c r="E14641" s="5">
        <v>36.29</v>
      </c>
      <c r="F14641" s="5">
        <v>37.33</v>
      </c>
      <c r="G14641" s="5">
        <v>12885.0</v>
      </c>
    </row>
    <row r="14642" ht="15.75" customHeight="1">
      <c r="A14642" s="4">
        <v>40091.0</v>
      </c>
      <c r="B14642" s="5" t="s">
        <v>176</v>
      </c>
      <c r="C14642" s="5">
        <v>66.11</v>
      </c>
      <c r="D14642" s="5">
        <v>67.89</v>
      </c>
      <c r="E14642" s="5">
        <v>65.57</v>
      </c>
      <c r="F14642" s="5">
        <v>67.31</v>
      </c>
      <c r="G14642" s="5">
        <v>114357.0</v>
      </c>
    </row>
    <row r="14643" ht="15.75" customHeight="1">
      <c r="A14643" s="4">
        <v>40091.0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37233.0</v>
      </c>
    </row>
    <row r="14644" ht="15.75" customHeight="1">
      <c r="A14644" s="4">
        <v>40091.0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31428.0</v>
      </c>
    </row>
    <row r="14645" ht="15.75" customHeight="1">
      <c r="A14645" s="4">
        <v>40091.0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13861.0</v>
      </c>
    </row>
    <row r="14646" ht="15.75" customHeight="1">
      <c r="A14646" s="4">
        <v>40091.0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33916.0</v>
      </c>
    </row>
    <row r="14647" ht="15.75" customHeight="1">
      <c r="A14647" s="4">
        <v>40091.0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12625.0</v>
      </c>
    </row>
    <row r="14648" ht="15.75" customHeight="1">
      <c r="A14648" s="4">
        <v>40091.0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55853.0</v>
      </c>
    </row>
    <row r="14649" ht="15.75" customHeight="1">
      <c r="A14649" s="4">
        <v>40091.0</v>
      </c>
      <c r="B14649" s="5" t="s">
        <v>183</v>
      </c>
      <c r="C14649" s="5">
        <v>46.8</v>
      </c>
      <c r="D14649" s="5">
        <v>47.4698</v>
      </c>
      <c r="E14649" s="5">
        <v>46.66</v>
      </c>
      <c r="F14649" s="5">
        <v>47.39</v>
      </c>
      <c r="G14649" s="5">
        <v>10702.0</v>
      </c>
    </row>
    <row r="14650" ht="15.75" customHeight="1">
      <c r="A14650" s="4">
        <v>40091.0</v>
      </c>
      <c r="B14650" s="5" t="s">
        <v>184</v>
      </c>
      <c r="C14650" s="5">
        <v>9.47</v>
      </c>
      <c r="D14650" s="5">
        <v>9.64</v>
      </c>
      <c r="E14650" s="5">
        <v>9.33</v>
      </c>
      <c r="F14650" s="5">
        <v>9.48</v>
      </c>
      <c r="G14650" s="5">
        <v>160782.0</v>
      </c>
    </row>
    <row r="14651" ht="15.75" customHeight="1">
      <c r="A14651" s="4">
        <v>40091.0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17946.0</v>
      </c>
    </row>
    <row r="14652" ht="15.75" customHeight="1">
      <c r="A14652" s="4">
        <v>40091.0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48.0</v>
      </c>
      <c r="G14652" s="5">
        <v>48409.0</v>
      </c>
    </row>
    <row r="14653" ht="15.75" customHeight="1">
      <c r="A14653" s="4">
        <v>40091.0</v>
      </c>
      <c r="B14653" s="5" t="s">
        <v>187</v>
      </c>
      <c r="C14653" s="5">
        <v>95.395</v>
      </c>
      <c r="D14653" s="5">
        <v>99.55</v>
      </c>
      <c r="E14653" s="5">
        <v>95.395</v>
      </c>
      <c r="F14653" s="5">
        <v>99.29</v>
      </c>
      <c r="G14653" s="5">
        <v>7550.0</v>
      </c>
    </row>
    <row r="14654" ht="15.75" customHeight="1">
      <c r="A14654" s="4">
        <v>40091.0</v>
      </c>
      <c r="B14654" s="5" t="s">
        <v>188</v>
      </c>
      <c r="C14654" s="5">
        <v>40.53</v>
      </c>
      <c r="D14654" s="5">
        <v>41.3197</v>
      </c>
      <c r="E14654" s="5">
        <v>40.3</v>
      </c>
      <c r="F14654" s="5">
        <v>41.28</v>
      </c>
      <c r="G14654" s="5">
        <v>6020.0</v>
      </c>
    </row>
    <row r="14655" ht="15.75" customHeight="1">
      <c r="A14655" s="4">
        <v>40091.0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31650.0</v>
      </c>
    </row>
    <row r="14656" ht="15.75" customHeight="1">
      <c r="A14656" s="4">
        <v>40091.0</v>
      </c>
      <c r="B14656" s="5" t="s">
        <v>190</v>
      </c>
      <c r="C14656" s="5">
        <v>28.63</v>
      </c>
      <c r="D14656" s="5">
        <v>29.005</v>
      </c>
      <c r="E14656" s="5">
        <v>28.25</v>
      </c>
      <c r="F14656" s="5">
        <v>28.86</v>
      </c>
      <c r="G14656" s="5">
        <v>19474.0</v>
      </c>
    </row>
    <row r="14657" ht="15.75" customHeight="1">
      <c r="A14657" s="4">
        <v>40091.0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8554.0</v>
      </c>
    </row>
    <row r="14658" ht="15.75" customHeight="1">
      <c r="A14658" s="4">
        <v>40091.0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32613.0</v>
      </c>
    </row>
    <row r="14659" ht="15.75" customHeight="1">
      <c r="A14659" s="4">
        <v>40091.0</v>
      </c>
      <c r="B14659" s="5" t="s">
        <v>193</v>
      </c>
      <c r="C14659" s="5">
        <v>35.47</v>
      </c>
      <c r="D14659" s="5">
        <v>35.98</v>
      </c>
      <c r="E14659" s="5">
        <v>35.44</v>
      </c>
      <c r="F14659" s="5">
        <v>35.85</v>
      </c>
      <c r="G14659" s="5">
        <v>3849.0</v>
      </c>
    </row>
    <row r="14660" ht="15.75" customHeight="1">
      <c r="A14660" s="4">
        <v>40091.0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106139.0</v>
      </c>
    </row>
    <row r="14661" ht="15.75" customHeight="1">
      <c r="A14661" s="4">
        <v>40091.0</v>
      </c>
      <c r="B14661" s="5" t="s">
        <v>195</v>
      </c>
      <c r="C14661" s="5">
        <v>64.62</v>
      </c>
      <c r="D14661" s="5">
        <v>65.0</v>
      </c>
      <c r="E14661" s="5">
        <v>63.76</v>
      </c>
      <c r="F14661" s="5">
        <v>64.77</v>
      </c>
      <c r="G14661" s="5">
        <v>30031.0</v>
      </c>
    </row>
    <row r="14662" ht="15.75" customHeight="1">
      <c r="A14662" s="4">
        <v>40091.0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739009.0</v>
      </c>
    </row>
    <row r="14663" ht="15.75" customHeight="1">
      <c r="A14663" s="4">
        <v>40091.0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23631.0</v>
      </c>
    </row>
    <row r="14664" ht="15.75" customHeight="1">
      <c r="A14664" s="4">
        <v>40091.0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45.0</v>
      </c>
      <c r="G14664" s="5">
        <v>72512.0</v>
      </c>
    </row>
    <row r="14665" ht="15.75" customHeight="1">
      <c r="A14665" s="4">
        <v>40091.0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17197.0</v>
      </c>
    </row>
    <row r="14666" ht="15.75" customHeight="1">
      <c r="A14666" s="4">
        <v>40091.0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186104.0</v>
      </c>
    </row>
    <row r="14667" ht="15.75" customHeight="1">
      <c r="A14667" s="4">
        <v>40091.0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31787.0</v>
      </c>
    </row>
    <row r="14668" ht="15.75" customHeight="1">
      <c r="A14668" s="4">
        <v>40091.0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199781.0</v>
      </c>
    </row>
    <row r="14669" ht="15.75" customHeight="1">
      <c r="A14669" s="4">
        <v>40091.0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21264.0</v>
      </c>
    </row>
    <row r="14670" ht="15.75" customHeight="1">
      <c r="A14670" s="4">
        <v>40091.0</v>
      </c>
      <c r="B14670" s="5" t="s">
        <v>204</v>
      </c>
      <c r="C14670" s="5">
        <v>36.9</v>
      </c>
      <c r="D14670" s="5">
        <v>37.33</v>
      </c>
      <c r="E14670" s="5">
        <v>36.88</v>
      </c>
      <c r="F14670" s="5">
        <v>37.29</v>
      </c>
      <c r="G14670" s="5">
        <v>9527.0</v>
      </c>
    </row>
    <row r="14671" ht="15.75" customHeight="1">
      <c r="A14671" s="4">
        <v>40091.0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108246.0</v>
      </c>
    </row>
    <row r="14672" ht="15.75" customHeight="1">
      <c r="A14672" s="4">
        <v>40091.0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9844.0</v>
      </c>
    </row>
    <row r="14673" ht="15.75" customHeight="1">
      <c r="A14673" s="4">
        <v>40091.0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94416.0</v>
      </c>
    </row>
    <row r="14674" ht="15.75" customHeight="1">
      <c r="A14674" s="4">
        <v>40091.0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43996.0</v>
      </c>
    </row>
    <row r="14675" ht="15.75" customHeight="1">
      <c r="A14675" s="4">
        <v>40091.0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6749.0</v>
      </c>
    </row>
    <row r="14676" ht="15.75" customHeight="1">
      <c r="A14676" s="4">
        <v>40091.0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98325.0</v>
      </c>
    </row>
    <row r="14677" ht="15.75" customHeight="1">
      <c r="A14677" s="4">
        <v>40091.0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8026.0</v>
      </c>
    </row>
    <row r="14678" ht="15.75" customHeight="1">
      <c r="A14678" s="4">
        <v>40091.0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17997.0</v>
      </c>
    </row>
    <row r="14679" ht="15.75" customHeight="1">
      <c r="A14679" s="4">
        <v>40091.0</v>
      </c>
      <c r="B14679" s="5" t="s">
        <v>213</v>
      </c>
      <c r="C14679" s="5">
        <v>4.62</v>
      </c>
      <c r="D14679" s="5">
        <v>4.66</v>
      </c>
      <c r="E14679" s="5">
        <v>4.52</v>
      </c>
      <c r="F14679" s="5">
        <v>4.63</v>
      </c>
      <c r="G14679" s="5">
        <v>240211.0</v>
      </c>
    </row>
    <row r="14680" ht="15.75" customHeight="1">
      <c r="A14680" s="4">
        <v>40091.0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72177.0</v>
      </c>
    </row>
    <row r="14681" ht="15.75" customHeight="1">
      <c r="A14681" s="4">
        <v>40091.0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21800.0</v>
      </c>
    </row>
    <row r="14682" ht="15.75" customHeight="1">
      <c r="A14682" s="4">
        <v>40091.0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33569.0</v>
      </c>
    </row>
    <row r="14683" ht="15.75" customHeight="1">
      <c r="A14683" s="4">
        <v>40091.0</v>
      </c>
      <c r="B14683" s="5" t="s">
        <v>217</v>
      </c>
      <c r="C14683" s="5">
        <v>26.16</v>
      </c>
      <c r="D14683" s="5">
        <v>26.33</v>
      </c>
      <c r="E14683" s="5">
        <v>26.0</v>
      </c>
      <c r="F14683" s="5">
        <v>26.15</v>
      </c>
      <c r="G14683" s="5">
        <v>101518.0</v>
      </c>
    </row>
    <row r="14684" ht="15.75" customHeight="1">
      <c r="A14684" s="4">
        <v>40091.0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61298.0</v>
      </c>
    </row>
    <row r="14685" ht="15.75" customHeight="1">
      <c r="A14685" s="4">
        <v>40091.0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93485.0</v>
      </c>
    </row>
    <row r="14686" ht="15.75" customHeight="1">
      <c r="A14686" s="4">
        <v>40091.0</v>
      </c>
      <c r="B14686" s="5" t="s">
        <v>220</v>
      </c>
      <c r="C14686" s="5">
        <v>38.96</v>
      </c>
      <c r="D14686" s="5">
        <v>39.34</v>
      </c>
      <c r="E14686" s="5">
        <v>38.44</v>
      </c>
      <c r="F14686" s="5">
        <v>39.29</v>
      </c>
      <c r="G14686" s="5">
        <v>24403.0</v>
      </c>
    </row>
    <row r="14687" ht="15.75" customHeight="1">
      <c r="A14687" s="4">
        <v>40091.0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39104.0</v>
      </c>
    </row>
    <row r="14688" ht="15.75" customHeight="1">
      <c r="A14688" s="4">
        <v>40091.0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84724.0</v>
      </c>
    </row>
    <row r="14689" ht="15.75" customHeight="1">
      <c r="A14689" s="4">
        <v>40091.0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37734.0</v>
      </c>
    </row>
    <row r="14690" ht="15.75" customHeight="1">
      <c r="A14690" s="4">
        <v>40091.0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145959.0</v>
      </c>
    </row>
    <row r="14691" ht="15.75" customHeight="1">
      <c r="A14691" s="4">
        <v>40091.0</v>
      </c>
      <c r="B14691" s="5" t="s">
        <v>225</v>
      </c>
      <c r="C14691" s="5">
        <v>18.08</v>
      </c>
      <c r="D14691" s="5">
        <v>18.14</v>
      </c>
      <c r="E14691" s="5">
        <v>17.82</v>
      </c>
      <c r="F14691" s="5">
        <v>18.06</v>
      </c>
      <c r="G14691" s="5">
        <v>45031.0</v>
      </c>
    </row>
    <row r="14692" ht="15.75" customHeight="1">
      <c r="A14692" s="4">
        <v>40091.0</v>
      </c>
      <c r="B14692" s="5" t="s">
        <v>226</v>
      </c>
      <c r="C14692" s="5">
        <v>35.55</v>
      </c>
      <c r="D14692" s="5">
        <v>35.55</v>
      </c>
      <c r="E14692" s="5">
        <v>34.64</v>
      </c>
      <c r="F14692" s="5">
        <v>34.94</v>
      </c>
      <c r="G14692" s="5">
        <v>7539.0</v>
      </c>
    </row>
    <row r="14693" ht="15.75" customHeight="1">
      <c r="A14693" s="4">
        <v>40091.0</v>
      </c>
      <c r="B14693" s="5" t="s">
        <v>227</v>
      </c>
      <c r="C14693" s="5">
        <v>36.1</v>
      </c>
      <c r="D14693" s="5">
        <v>36.93</v>
      </c>
      <c r="E14693" s="5">
        <v>35.88</v>
      </c>
      <c r="F14693" s="5">
        <v>36.93</v>
      </c>
      <c r="G14693" s="5">
        <v>12112.0</v>
      </c>
    </row>
    <row r="14694" ht="15.75" customHeight="1">
      <c r="A14694" s="4">
        <v>40091.0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5453.0</v>
      </c>
    </row>
    <row r="14695" ht="15.75" customHeight="1">
      <c r="A14695" s="4">
        <v>40091.0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102920.0</v>
      </c>
    </row>
    <row r="14696" ht="15.75" customHeight="1">
      <c r="A14696" s="4">
        <v>40091.0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14131.0</v>
      </c>
    </row>
    <row r="14697" ht="15.75" customHeight="1">
      <c r="A14697" s="4">
        <v>40091.0</v>
      </c>
      <c r="B14697" s="5" t="s">
        <v>231</v>
      </c>
      <c r="C14697" s="5">
        <v>36.99</v>
      </c>
      <c r="D14697" s="5">
        <v>37.38</v>
      </c>
      <c r="E14697" s="5">
        <v>36.23</v>
      </c>
      <c r="F14697" s="5">
        <v>37.15</v>
      </c>
      <c r="G14697" s="5">
        <v>22891.0</v>
      </c>
    </row>
    <row r="14698" ht="15.75" customHeight="1">
      <c r="A14698" s="4">
        <v>40091.0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56727.0</v>
      </c>
    </row>
    <row r="14699" ht="15.75" customHeight="1">
      <c r="A14699" s="4">
        <v>40091.0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13838.0</v>
      </c>
    </row>
    <row r="14700" ht="15.75" customHeight="1">
      <c r="A14700" s="4">
        <v>40091.0</v>
      </c>
      <c r="B14700" s="5" t="s">
        <v>234</v>
      </c>
      <c r="C14700" s="5">
        <v>36.98</v>
      </c>
      <c r="D14700" s="5">
        <v>37.12</v>
      </c>
      <c r="E14700" s="5">
        <v>36.68</v>
      </c>
      <c r="F14700" s="5">
        <v>37.09</v>
      </c>
      <c r="G14700" s="5">
        <v>3915.0</v>
      </c>
    </row>
    <row r="14701" ht="15.75" customHeight="1">
      <c r="A14701" s="4">
        <v>40091.0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43286.0</v>
      </c>
    </row>
    <row r="14702" ht="15.75" customHeight="1">
      <c r="A14702" s="4">
        <v>40091.0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</v>
      </c>
      <c r="G14702" s="5">
        <v>565664.0</v>
      </c>
    </row>
    <row r="14703" ht="15.75" customHeight="1">
      <c r="A14703" s="4">
        <v>40091.0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31051.0</v>
      </c>
    </row>
    <row r="14704" ht="15.75" customHeight="1">
      <c r="A14704" s="4">
        <v>40091.0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55338.0</v>
      </c>
    </row>
    <row r="14705" ht="15.75" customHeight="1">
      <c r="A14705" s="4">
        <v>40091.0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62810.0</v>
      </c>
    </row>
    <row r="14706" ht="15.75" customHeight="1">
      <c r="A14706" s="4">
        <v>40091.0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21703.0</v>
      </c>
    </row>
    <row r="14707" ht="15.75" customHeight="1">
      <c r="A14707" s="4">
        <v>40091.0</v>
      </c>
      <c r="B14707" s="5" t="s">
        <v>241</v>
      </c>
      <c r="C14707" s="5">
        <v>252.99</v>
      </c>
      <c r="D14707" s="5">
        <v>255.89</v>
      </c>
      <c r="E14707" s="5">
        <v>250.151</v>
      </c>
      <c r="F14707" s="5">
        <v>255.07</v>
      </c>
      <c r="G14707" s="5">
        <v>5257.0</v>
      </c>
    </row>
    <row r="14708" ht="15.75" customHeight="1">
      <c r="A14708" s="4">
        <v>40091.0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10775.0</v>
      </c>
    </row>
    <row r="14709" ht="15.75" customHeight="1">
      <c r="A14709" s="4">
        <v>40091.0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30285.0</v>
      </c>
    </row>
    <row r="14710" ht="15.75" customHeight="1">
      <c r="A14710" s="4">
        <v>40091.0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54862.0</v>
      </c>
    </row>
    <row r="14711" ht="15.75" customHeight="1">
      <c r="A14711" s="4">
        <v>40091.0</v>
      </c>
      <c r="B14711" s="5" t="s">
        <v>245</v>
      </c>
      <c r="C14711" s="5">
        <v>8.99</v>
      </c>
      <c r="D14711" s="5">
        <v>9.05</v>
      </c>
      <c r="E14711" s="5">
        <v>8.95</v>
      </c>
      <c r="F14711" s="5">
        <v>9.02</v>
      </c>
      <c r="G14711" s="5">
        <v>78766.0</v>
      </c>
    </row>
    <row r="14712" ht="15.75" customHeight="1">
      <c r="A14712" s="4">
        <v>40091.0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66526.0</v>
      </c>
    </row>
    <row r="14713" ht="15.75" customHeight="1">
      <c r="A14713" s="4">
        <v>40091.0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61118.0</v>
      </c>
    </row>
    <row r="14714" ht="15.75" customHeight="1">
      <c r="A14714" s="4">
        <v>40091.0</v>
      </c>
      <c r="B14714" s="5" t="s">
        <v>248</v>
      </c>
      <c r="C14714" s="5">
        <v>33.02</v>
      </c>
      <c r="D14714" s="5">
        <v>34.48</v>
      </c>
      <c r="E14714" s="5">
        <v>32.88</v>
      </c>
      <c r="F14714" s="5">
        <v>34.37</v>
      </c>
      <c r="G14714" s="5">
        <v>57003.0</v>
      </c>
    </row>
    <row r="14715" ht="15.75" customHeight="1">
      <c r="A14715" s="4">
        <v>40091.0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35709.0</v>
      </c>
    </row>
    <row r="14716" ht="15.75" customHeight="1">
      <c r="A14716" s="4">
        <v>40091.0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9479.0</v>
      </c>
    </row>
    <row r="14717" ht="15.75" customHeight="1">
      <c r="A14717" s="4">
        <v>40091.0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71134.0</v>
      </c>
    </row>
    <row r="14718" ht="15.75" customHeight="1">
      <c r="A14718" s="4">
        <v>40091.0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53551.0</v>
      </c>
    </row>
    <row r="14719" ht="15.75" customHeight="1">
      <c r="A14719" s="4">
        <v>40091.0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40859.0</v>
      </c>
    </row>
    <row r="14720" ht="15.75" customHeight="1">
      <c r="A14720" s="4">
        <v>40091.0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343721.0</v>
      </c>
    </row>
    <row r="14721" ht="15.75" customHeight="1">
      <c r="A14721" s="4">
        <v>40091.0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81652.0</v>
      </c>
    </row>
    <row r="14722" ht="15.75" customHeight="1">
      <c r="A14722" s="4">
        <v>40091.0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12740.0</v>
      </c>
    </row>
    <row r="14723" ht="15.75" customHeight="1">
      <c r="A14723" s="4">
        <v>40091.0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46853.0</v>
      </c>
    </row>
    <row r="14724" ht="15.75" customHeight="1">
      <c r="A14724" s="4">
        <v>40091.0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129538.0</v>
      </c>
    </row>
    <row r="14725" ht="15.75" customHeight="1">
      <c r="A14725" s="4">
        <v>40091.0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86520.0</v>
      </c>
    </row>
    <row r="14726" ht="15.75" customHeight="1">
      <c r="A14726" s="4">
        <v>40091.0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46577.0</v>
      </c>
    </row>
    <row r="14727" ht="15.75" customHeight="1">
      <c r="A14727" s="4">
        <v>40091.0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57172.0</v>
      </c>
    </row>
    <row r="14728" ht="15.75" customHeight="1">
      <c r="A14728" s="4">
        <v>40091.0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52344.0</v>
      </c>
    </row>
    <row r="14729" ht="15.75" customHeight="1">
      <c r="A14729" s="4">
        <v>40091.0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34653.0</v>
      </c>
    </row>
    <row r="14730" ht="15.75" customHeight="1">
      <c r="A14730" s="4">
        <v>40091.0</v>
      </c>
      <c r="B14730" s="5" t="s">
        <v>264</v>
      </c>
      <c r="C14730" s="5">
        <v>53.81</v>
      </c>
      <c r="D14730" s="5">
        <v>54.0</v>
      </c>
      <c r="E14730" s="5">
        <v>53.3</v>
      </c>
      <c r="F14730" s="5">
        <v>53.8</v>
      </c>
      <c r="G14730" s="5">
        <v>75272.0</v>
      </c>
    </row>
    <row r="14731" ht="15.75" customHeight="1">
      <c r="A14731" s="4">
        <v>40091.0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94800.0</v>
      </c>
    </row>
    <row r="14732" ht="15.75" customHeight="1">
      <c r="A14732" s="4">
        <v>40091.0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43978.0</v>
      </c>
    </row>
    <row r="14733" ht="15.75" customHeight="1">
      <c r="A14733" s="4">
        <v>40091.0</v>
      </c>
      <c r="B14733" s="5" t="s">
        <v>267</v>
      </c>
      <c r="C14733" s="5">
        <v>33.55</v>
      </c>
      <c r="D14733" s="5">
        <v>34.09</v>
      </c>
      <c r="E14733" s="5">
        <v>33.35</v>
      </c>
      <c r="F14733" s="5">
        <v>34.09</v>
      </c>
      <c r="G14733" s="5">
        <v>20192.0</v>
      </c>
    </row>
    <row r="14734" ht="15.75" customHeight="1">
      <c r="A14734" s="4">
        <v>40091.0</v>
      </c>
      <c r="B14734" s="5" t="s">
        <v>268</v>
      </c>
      <c r="C14734" s="5">
        <v>18.26</v>
      </c>
      <c r="D14734" s="5">
        <v>18.62</v>
      </c>
      <c r="E14734" s="5">
        <v>18.24</v>
      </c>
      <c r="F14734" s="5">
        <v>18.44</v>
      </c>
      <c r="G14734" s="5">
        <v>18349.0</v>
      </c>
    </row>
    <row r="14735" ht="15.75" customHeight="1">
      <c r="A14735" s="4">
        <v>40091.0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65413.0</v>
      </c>
    </row>
    <row r="14736" ht="15.75" customHeight="1">
      <c r="A14736" s="4">
        <v>40091.0</v>
      </c>
      <c r="B14736" s="5" t="s">
        <v>270</v>
      </c>
      <c r="C14736" s="5">
        <v>64.36</v>
      </c>
      <c r="D14736" s="5">
        <v>65.49</v>
      </c>
      <c r="E14736" s="5">
        <v>63.92</v>
      </c>
      <c r="F14736" s="5">
        <v>65.34</v>
      </c>
      <c r="G14736" s="5">
        <v>10742.0</v>
      </c>
    </row>
    <row r="14737" ht="15.75" customHeight="1">
      <c r="A14737" s="4">
        <v>40091.0</v>
      </c>
      <c r="B14737" s="5" t="s">
        <v>271</v>
      </c>
      <c r="C14737" s="5">
        <v>45.43</v>
      </c>
      <c r="D14737" s="5">
        <v>46.71</v>
      </c>
      <c r="E14737" s="5">
        <v>45.0</v>
      </c>
      <c r="F14737" s="5">
        <v>46.56</v>
      </c>
      <c r="G14737" s="5">
        <v>22351.0</v>
      </c>
    </row>
    <row r="14738" ht="15.75" customHeight="1">
      <c r="A14738" s="4">
        <v>40091.0</v>
      </c>
      <c r="B14738" s="5" t="s">
        <v>272</v>
      </c>
      <c r="C14738" s="5">
        <v>76.85</v>
      </c>
      <c r="D14738" s="5">
        <v>77.37</v>
      </c>
      <c r="E14738" s="5">
        <v>76.14</v>
      </c>
      <c r="F14738" s="5">
        <v>77.08</v>
      </c>
      <c r="G14738" s="5">
        <v>5558.0</v>
      </c>
    </row>
    <row r="14739" ht="15.75" customHeight="1">
      <c r="A14739" s="4">
        <v>40091.0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55364.0</v>
      </c>
    </row>
    <row r="14740" ht="15.75" customHeight="1">
      <c r="A14740" s="4">
        <v>40091.0</v>
      </c>
      <c r="B14740" s="5" t="s">
        <v>274</v>
      </c>
      <c r="C14740" s="5">
        <v>32.61</v>
      </c>
      <c r="D14740" s="5">
        <v>32.66</v>
      </c>
      <c r="E14740" s="5">
        <v>32.27</v>
      </c>
      <c r="F14740" s="5">
        <v>32.47</v>
      </c>
      <c r="G14740" s="5">
        <v>50528.0</v>
      </c>
    </row>
    <row r="14741" ht="15.75" customHeight="1">
      <c r="A14741" s="4">
        <v>40091.0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19800.0</v>
      </c>
    </row>
    <row r="14742" ht="15.75" customHeight="1">
      <c r="A14742" s="4">
        <v>40091.0</v>
      </c>
      <c r="B14742" s="5" t="s">
        <v>276</v>
      </c>
      <c r="C14742" s="5">
        <v>75.5</v>
      </c>
      <c r="D14742" s="5">
        <v>75.93</v>
      </c>
      <c r="E14742" s="5">
        <v>74.78</v>
      </c>
      <c r="F14742" s="5">
        <v>74.99</v>
      </c>
      <c r="G14742" s="5">
        <v>42539.0</v>
      </c>
    </row>
    <row r="14743" ht="15.75" customHeight="1">
      <c r="A14743" s="4">
        <v>40091.0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65929.0</v>
      </c>
    </row>
    <row r="14744" ht="15.75" customHeight="1">
      <c r="A14744" s="4">
        <v>40091.0</v>
      </c>
      <c r="B14744" s="5" t="s">
        <v>278</v>
      </c>
      <c r="C14744" s="5">
        <v>74.52</v>
      </c>
      <c r="D14744" s="5">
        <v>75.235</v>
      </c>
      <c r="E14744" s="5">
        <v>73.82</v>
      </c>
      <c r="F14744" s="5">
        <v>75.0</v>
      </c>
      <c r="G14744" s="5">
        <v>17407.0</v>
      </c>
    </row>
    <row r="14745" ht="15.75" customHeight="1">
      <c r="A14745" s="4">
        <v>40091.0</v>
      </c>
      <c r="B14745" s="5" t="s">
        <v>279</v>
      </c>
      <c r="C14745" s="5">
        <v>20.26</v>
      </c>
      <c r="D14745" s="5">
        <v>20.57</v>
      </c>
      <c r="E14745" s="5">
        <v>20.07</v>
      </c>
      <c r="F14745" s="5">
        <v>20.46</v>
      </c>
      <c r="G14745" s="5">
        <v>155984.0</v>
      </c>
    </row>
    <row r="14746" ht="15.75" customHeight="1">
      <c r="A14746" s="4">
        <v>40091.0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92468.0</v>
      </c>
    </row>
    <row r="14747" ht="15.75" customHeight="1">
      <c r="A14747" s="4">
        <v>40091.0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84808.0</v>
      </c>
    </row>
    <row r="14748" ht="15.75" customHeight="1">
      <c r="A14748" s="4">
        <v>40091.0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11482.0</v>
      </c>
    </row>
    <row r="14749" ht="15.75" customHeight="1">
      <c r="A14749" s="4">
        <v>40091.0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108557.0</v>
      </c>
    </row>
    <row r="14750" ht="15.75" customHeight="1">
      <c r="A14750" s="4">
        <v>40091.0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28076.0</v>
      </c>
    </row>
    <row r="14751" ht="15.75" customHeight="1">
      <c r="A14751" s="4">
        <v>40091.0</v>
      </c>
      <c r="B14751" s="5" t="s">
        <v>285</v>
      </c>
      <c r="C14751" s="5">
        <v>17.59</v>
      </c>
      <c r="D14751" s="5">
        <v>18.35</v>
      </c>
      <c r="E14751" s="5">
        <v>17.5</v>
      </c>
      <c r="F14751" s="5">
        <v>18.3</v>
      </c>
      <c r="G14751" s="5">
        <v>115883.0</v>
      </c>
    </row>
    <row r="14752" ht="15.75" customHeight="1">
      <c r="A14752" s="4">
        <v>40091.0</v>
      </c>
      <c r="B14752" s="5" t="s">
        <v>286</v>
      </c>
      <c r="C14752" s="5">
        <v>200.51</v>
      </c>
      <c r="D14752" s="5">
        <v>201.7</v>
      </c>
      <c r="E14752" s="5">
        <v>197.8515</v>
      </c>
      <c r="F14752" s="5">
        <v>200.53</v>
      </c>
      <c r="G14752" s="5">
        <v>20016.0</v>
      </c>
    </row>
    <row r="14753" ht="15.75" customHeight="1">
      <c r="A14753" s="4">
        <v>40091.0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44072.0</v>
      </c>
    </row>
    <row r="14754" ht="15.75" customHeight="1">
      <c r="A14754" s="4">
        <v>40091.0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38086.0</v>
      </c>
    </row>
    <row r="14755" ht="15.75" customHeight="1">
      <c r="A14755" s="4">
        <v>40091.0</v>
      </c>
      <c r="B14755" s="5" t="s">
        <v>289</v>
      </c>
      <c r="C14755" s="5">
        <v>17.96</v>
      </c>
      <c r="D14755" s="5">
        <v>18.13</v>
      </c>
      <c r="E14755" s="5">
        <v>17.769</v>
      </c>
      <c r="F14755" s="5">
        <v>18.07</v>
      </c>
      <c r="G14755" s="5">
        <v>30133.0</v>
      </c>
    </row>
    <row r="14756" ht="15.75" customHeight="1">
      <c r="A14756" s="4">
        <v>40091.0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111734.0</v>
      </c>
    </row>
    <row r="14757" ht="15.75" customHeight="1">
      <c r="A14757" s="4">
        <v>40091.0</v>
      </c>
      <c r="B14757" s="5" t="s">
        <v>291</v>
      </c>
      <c r="C14757" s="5">
        <v>56.9</v>
      </c>
      <c r="D14757" s="5">
        <v>57.0</v>
      </c>
      <c r="E14757" s="5">
        <v>56.29</v>
      </c>
      <c r="F14757" s="5">
        <v>56.61</v>
      </c>
      <c r="G14757" s="5">
        <v>80366.0</v>
      </c>
    </row>
    <row r="14758" ht="15.75" customHeight="1">
      <c r="A14758" s="4">
        <v>40091.0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25279.0</v>
      </c>
    </row>
    <row r="14759" ht="15.75" customHeight="1">
      <c r="A14759" s="4">
        <v>40091.0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15734.0</v>
      </c>
    </row>
    <row r="14760" ht="15.75" customHeight="1">
      <c r="A14760" s="4">
        <v>40091.0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49425.0</v>
      </c>
    </row>
    <row r="14761" ht="15.75" customHeight="1">
      <c r="A14761" s="4">
        <v>40091.0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3715.0</v>
      </c>
    </row>
    <row r="14762" ht="15.75" customHeight="1">
      <c r="A14762" s="4">
        <v>40091.0</v>
      </c>
      <c r="B14762" s="5" t="s">
        <v>296</v>
      </c>
      <c r="C14762" s="5">
        <v>36.58</v>
      </c>
      <c r="D14762" s="5">
        <v>36.58</v>
      </c>
      <c r="E14762" s="5">
        <v>35.91</v>
      </c>
      <c r="F14762" s="5">
        <v>36.45</v>
      </c>
      <c r="G14762" s="5">
        <v>51894.0</v>
      </c>
    </row>
    <row r="14763" ht="15.75" customHeight="1">
      <c r="A14763" s="4">
        <v>40091.0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51253.0</v>
      </c>
    </row>
    <row r="14764" ht="15.75" customHeight="1">
      <c r="A14764" s="4">
        <v>40091.0</v>
      </c>
      <c r="B14764" s="5" t="s">
        <v>298</v>
      </c>
      <c r="C14764" s="5">
        <v>36.05</v>
      </c>
      <c r="D14764" s="5">
        <v>37.35</v>
      </c>
      <c r="E14764" s="5">
        <v>35.75</v>
      </c>
      <c r="F14764" s="5">
        <v>37.14</v>
      </c>
      <c r="G14764" s="5">
        <v>59936.0</v>
      </c>
    </row>
    <row r="14765" ht="15.75" customHeight="1">
      <c r="A14765" s="4">
        <v>40091.0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12607.0</v>
      </c>
    </row>
    <row r="14766" ht="15.75" customHeight="1">
      <c r="A14766" s="4">
        <v>40091.0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33169.0</v>
      </c>
    </row>
    <row r="14767" ht="15.75" customHeight="1">
      <c r="A14767" s="4">
        <v>40091.0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14822.0</v>
      </c>
    </row>
    <row r="14768" ht="15.75" customHeight="1">
      <c r="A14768" s="4">
        <v>40091.0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85034.0</v>
      </c>
    </row>
    <row r="14769" ht="15.75" customHeight="1">
      <c r="A14769" s="4">
        <v>40091.0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3784.0</v>
      </c>
    </row>
    <row r="14770" ht="15.75" customHeight="1">
      <c r="A14770" s="4">
        <v>40091.0</v>
      </c>
      <c r="B14770" s="5" t="s">
        <v>304</v>
      </c>
      <c r="C14770" s="5">
        <v>33.36</v>
      </c>
      <c r="D14770" s="5">
        <v>33.45</v>
      </c>
      <c r="E14770" s="5">
        <v>32.94</v>
      </c>
      <c r="F14770" s="5">
        <v>33.37</v>
      </c>
      <c r="G14770" s="5">
        <v>6386.0</v>
      </c>
    </row>
    <row r="14771" ht="15.75" customHeight="1">
      <c r="A14771" s="4">
        <v>40091.0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63826.0</v>
      </c>
    </row>
    <row r="14772" ht="15.75" customHeight="1">
      <c r="A14772" s="4">
        <v>40091.0</v>
      </c>
      <c r="B14772" s="5" t="s">
        <v>306</v>
      </c>
      <c r="C14772" s="5">
        <v>71.94</v>
      </c>
      <c r="D14772" s="5">
        <v>73.4</v>
      </c>
      <c r="E14772" s="5">
        <v>71.9</v>
      </c>
      <c r="F14772" s="5">
        <v>73.02</v>
      </c>
      <c r="G14772" s="5">
        <v>26358.0</v>
      </c>
    </row>
    <row r="14773" ht="15.75" customHeight="1">
      <c r="A14773" s="4">
        <v>40091.0</v>
      </c>
      <c r="B14773" s="5" t="s">
        <v>307</v>
      </c>
      <c r="C14773" s="5">
        <v>17.6</v>
      </c>
      <c r="D14773" s="5">
        <v>17.68</v>
      </c>
      <c r="E14773" s="5">
        <v>17.28</v>
      </c>
      <c r="F14773" s="5">
        <v>17.64</v>
      </c>
      <c r="G14773" s="5">
        <v>164759.0</v>
      </c>
    </row>
    <row r="14774" ht="15.75" customHeight="1">
      <c r="A14774" s="4">
        <v>40091.0</v>
      </c>
      <c r="B14774" s="5" t="s">
        <v>308</v>
      </c>
      <c r="C14774" s="5">
        <v>19.58</v>
      </c>
      <c r="D14774" s="5">
        <v>20.11</v>
      </c>
      <c r="E14774" s="5">
        <v>19.54</v>
      </c>
      <c r="F14774" s="5">
        <v>20.08</v>
      </c>
      <c r="G14774" s="5">
        <v>13996.0</v>
      </c>
    </row>
    <row r="14775" ht="15.75" customHeight="1">
      <c r="A14775" s="4">
        <v>40091.0</v>
      </c>
      <c r="B14775" s="5" t="s">
        <v>309</v>
      </c>
      <c r="C14775" s="5">
        <v>74.64</v>
      </c>
      <c r="D14775" s="5">
        <v>75.35</v>
      </c>
      <c r="E14775" s="5">
        <v>74.0</v>
      </c>
      <c r="F14775" s="5">
        <v>74.85</v>
      </c>
      <c r="G14775" s="5">
        <v>44995.0</v>
      </c>
    </row>
    <row r="14776" ht="15.75" customHeight="1">
      <c r="A14776" s="4">
        <v>40091.0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</v>
      </c>
      <c r="G14776" s="5">
        <v>394598.0</v>
      </c>
    </row>
    <row r="14777" ht="15.75" customHeight="1">
      <c r="A14777" s="4">
        <v>40091.0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174672.0</v>
      </c>
    </row>
    <row r="14778" ht="15.75" customHeight="1">
      <c r="A14778" s="4">
        <v>40091.0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70989.0</v>
      </c>
    </row>
    <row r="14779" ht="15.75" customHeight="1">
      <c r="A14779" s="4">
        <v>40091.0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159648.0</v>
      </c>
    </row>
    <row r="14780" ht="15.75" customHeight="1">
      <c r="A14780" s="4">
        <v>40091.0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604091.0</v>
      </c>
    </row>
    <row r="14781" ht="15.75" customHeight="1">
      <c r="A14781" s="4">
        <v>40091.0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11678.0</v>
      </c>
    </row>
    <row r="14782" ht="15.75" customHeight="1">
      <c r="A14782" s="4">
        <v>40091.0</v>
      </c>
      <c r="B14782" s="5" t="s">
        <v>316</v>
      </c>
      <c r="C14782" s="5">
        <v>8.87</v>
      </c>
      <c r="D14782" s="5">
        <v>9.44</v>
      </c>
      <c r="E14782" s="5">
        <v>8.74</v>
      </c>
      <c r="F14782" s="5">
        <v>9.24</v>
      </c>
      <c r="G14782" s="5">
        <v>86240.0</v>
      </c>
    </row>
    <row r="14783" ht="15.75" customHeight="1">
      <c r="A14783" s="4">
        <v>40091.0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343347.0</v>
      </c>
    </row>
    <row r="14784" ht="15.75" customHeight="1">
      <c r="A14784" s="4">
        <v>40091.0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20488.0</v>
      </c>
    </row>
    <row r="14785" ht="15.75" customHeight="1">
      <c r="A14785" s="4">
        <v>40091.0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15848.0</v>
      </c>
    </row>
    <row r="14786" ht="15.75" customHeight="1">
      <c r="A14786" s="4">
        <v>40091.0</v>
      </c>
      <c r="B14786" s="5" t="s">
        <v>320</v>
      </c>
      <c r="C14786" s="5">
        <v>16.65</v>
      </c>
      <c r="D14786" s="5">
        <v>16.92</v>
      </c>
      <c r="E14786" s="5">
        <v>16.26</v>
      </c>
      <c r="F14786" s="5">
        <v>16.86</v>
      </c>
      <c r="G14786" s="5">
        <v>21125.0</v>
      </c>
    </row>
    <row r="14787" ht="15.75" customHeight="1">
      <c r="A14787" s="4">
        <v>40091.0</v>
      </c>
      <c r="B14787" s="5" t="s">
        <v>321</v>
      </c>
      <c r="C14787" s="5">
        <v>15.89</v>
      </c>
      <c r="D14787" s="5">
        <v>16.26</v>
      </c>
      <c r="E14787" s="5">
        <v>15.83</v>
      </c>
      <c r="F14787" s="5">
        <v>16.22</v>
      </c>
      <c r="G14787" s="5">
        <v>90635.0</v>
      </c>
    </row>
    <row r="14788" ht="15.75" customHeight="1">
      <c r="A14788" s="4">
        <v>40091.0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14727.0</v>
      </c>
    </row>
    <row r="14789" ht="15.75" customHeight="1">
      <c r="A14789" s="4">
        <v>40091.0</v>
      </c>
      <c r="B14789" s="5" t="s">
        <v>323</v>
      </c>
      <c r="C14789" s="5">
        <v>19.32</v>
      </c>
      <c r="D14789" s="5">
        <v>20.13</v>
      </c>
      <c r="E14789" s="5">
        <v>19.24</v>
      </c>
      <c r="F14789" s="5">
        <v>20.05</v>
      </c>
      <c r="G14789" s="5">
        <v>72422.0</v>
      </c>
    </row>
    <row r="14790" ht="15.75" customHeight="1">
      <c r="A14790" s="4">
        <v>40091.0</v>
      </c>
      <c r="B14790" s="5" t="s">
        <v>324</v>
      </c>
      <c r="C14790" s="5">
        <v>19.99</v>
      </c>
      <c r="D14790" s="5">
        <v>20.47</v>
      </c>
      <c r="E14790" s="5">
        <v>19.85</v>
      </c>
      <c r="F14790" s="5">
        <v>20.43</v>
      </c>
      <c r="G14790" s="5">
        <v>27383.0</v>
      </c>
    </row>
    <row r="14791" ht="15.75" customHeight="1">
      <c r="A14791" s="4">
        <v>40091.0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71614.0</v>
      </c>
    </row>
    <row r="14792" ht="15.75" customHeight="1">
      <c r="A14792" s="4">
        <v>40091.0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25381.0</v>
      </c>
    </row>
    <row r="14793" ht="15.75" customHeight="1">
      <c r="A14793" s="4">
        <v>40091.0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29682.0</v>
      </c>
    </row>
    <row r="14794" ht="15.75" customHeight="1">
      <c r="A14794" s="4">
        <v>40091.0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22983.0</v>
      </c>
    </row>
    <row r="14795" ht="15.75" customHeight="1">
      <c r="A14795" s="4">
        <v>40091.0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37279.0</v>
      </c>
    </row>
    <row r="14796" ht="15.75" customHeight="1">
      <c r="A14796" s="4">
        <v>40091.0</v>
      </c>
      <c r="B14796" s="5" t="s">
        <v>330</v>
      </c>
      <c r="C14796" s="5">
        <v>4.37</v>
      </c>
      <c r="D14796" s="5">
        <v>4.52</v>
      </c>
      <c r="E14796" s="5">
        <v>4.35</v>
      </c>
      <c r="F14796" s="5">
        <v>4.49</v>
      </c>
      <c r="G14796" s="5">
        <v>23459.0</v>
      </c>
    </row>
    <row r="14797" ht="15.75" customHeight="1">
      <c r="A14797" s="4">
        <v>40091.0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25033.0</v>
      </c>
    </row>
    <row r="14798" ht="15.75" customHeight="1">
      <c r="A14798" s="4">
        <v>40091.0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66482.0</v>
      </c>
    </row>
    <row r="14799" ht="15.75" customHeight="1">
      <c r="A14799" s="4">
        <v>40091.0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125128.0</v>
      </c>
    </row>
    <row r="14800" ht="15.75" customHeight="1">
      <c r="A14800" s="4">
        <v>40091.0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15618.0</v>
      </c>
    </row>
    <row r="14801" ht="15.75" customHeight="1">
      <c r="A14801" s="4">
        <v>40091.0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41490.0</v>
      </c>
    </row>
    <row r="14802" ht="15.75" customHeight="1">
      <c r="A14802" s="4">
        <v>40091.0</v>
      </c>
      <c r="B14802" s="5" t="s">
        <v>336</v>
      </c>
      <c r="C14802" s="5">
        <v>44.81</v>
      </c>
      <c r="D14802" s="5">
        <v>45.815</v>
      </c>
      <c r="E14802" s="5">
        <v>44.5</v>
      </c>
      <c r="F14802" s="5">
        <v>45.5</v>
      </c>
      <c r="G14802" s="5">
        <v>49421.0</v>
      </c>
    </row>
    <row r="14803" ht="15.75" customHeight="1">
      <c r="A14803" s="4">
        <v>40091.0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188523.0</v>
      </c>
    </row>
    <row r="14804" ht="15.75" customHeight="1">
      <c r="A14804" s="4">
        <v>40091.0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33383.0</v>
      </c>
    </row>
    <row r="14805" ht="15.75" customHeight="1">
      <c r="A14805" s="4">
        <v>40091.0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41593.0</v>
      </c>
    </row>
    <row r="14806" ht="15.75" customHeight="1">
      <c r="A14806" s="4">
        <v>40091.0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93998.0</v>
      </c>
    </row>
    <row r="14807" ht="15.75" customHeight="1">
      <c r="A14807" s="4">
        <v>40091.0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15536.0</v>
      </c>
    </row>
    <row r="14808" ht="15.75" customHeight="1">
      <c r="A14808" s="4">
        <v>40091.0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26608.0</v>
      </c>
    </row>
    <row r="14809" ht="15.75" customHeight="1">
      <c r="A14809" s="4">
        <v>40091.0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74431.0</v>
      </c>
    </row>
    <row r="14810" ht="15.75" customHeight="1">
      <c r="A14810" s="4">
        <v>40091.0</v>
      </c>
      <c r="B14810" s="5" t="s">
        <v>344</v>
      </c>
      <c r="C14810" s="5">
        <v>35.92</v>
      </c>
      <c r="D14810" s="5">
        <v>36.535</v>
      </c>
      <c r="E14810" s="5">
        <v>35.39</v>
      </c>
      <c r="F14810" s="5">
        <v>36.44</v>
      </c>
      <c r="G14810" s="5">
        <v>18772.0</v>
      </c>
    </row>
    <row r="14811" ht="15.75" customHeight="1">
      <c r="A14811" s="4">
        <v>40091.0</v>
      </c>
      <c r="B14811" s="5" t="s">
        <v>345</v>
      </c>
      <c r="C14811" s="5">
        <v>35.67</v>
      </c>
      <c r="D14811" s="5">
        <v>36.45</v>
      </c>
      <c r="E14811" s="5">
        <v>35.47</v>
      </c>
      <c r="F14811" s="5">
        <v>36.2</v>
      </c>
      <c r="G14811" s="5">
        <v>19508.0</v>
      </c>
    </row>
    <row r="14812" ht="15.75" customHeight="1">
      <c r="A14812" s="4">
        <v>40091.0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340496.0</v>
      </c>
    </row>
    <row r="14813" ht="15.75" customHeight="1">
      <c r="A14813" s="4">
        <v>40091.0</v>
      </c>
      <c r="B14813" s="5" t="s">
        <v>347</v>
      </c>
      <c r="C14813" s="5">
        <v>35.5</v>
      </c>
      <c r="D14813" s="5">
        <v>35.98</v>
      </c>
      <c r="E14813" s="5">
        <v>35.42</v>
      </c>
      <c r="F14813" s="5">
        <v>35.83</v>
      </c>
      <c r="G14813" s="5">
        <v>19438.0</v>
      </c>
    </row>
    <row r="14814" ht="15.75" customHeight="1">
      <c r="A14814" s="4">
        <v>40091.0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</v>
      </c>
      <c r="G14814" s="5">
        <v>44174.0</v>
      </c>
    </row>
    <row r="14815" ht="15.75" customHeight="1">
      <c r="A14815" s="4">
        <v>40091.0</v>
      </c>
      <c r="B14815" s="5" t="s">
        <v>349</v>
      </c>
      <c r="C14815" s="5">
        <v>28.0</v>
      </c>
      <c r="D14815" s="5">
        <v>28.31</v>
      </c>
      <c r="E14815" s="5">
        <v>27.85</v>
      </c>
      <c r="F14815" s="5">
        <v>28.29</v>
      </c>
      <c r="G14815" s="5">
        <v>21721.0</v>
      </c>
    </row>
    <row r="14816" ht="15.75" customHeight="1">
      <c r="A14816" s="4">
        <v>40091.0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24430.0</v>
      </c>
    </row>
    <row r="14817" ht="15.75" customHeight="1">
      <c r="A14817" s="4">
        <v>40091.0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20970.0</v>
      </c>
    </row>
    <row r="14818" ht="15.75" customHeight="1">
      <c r="A14818" s="4">
        <v>40091.0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16334.0</v>
      </c>
    </row>
    <row r="14819" ht="15.75" customHeight="1">
      <c r="A14819" s="4">
        <v>40091.0</v>
      </c>
      <c r="B14819" s="5" t="s">
        <v>353</v>
      </c>
      <c r="C14819" s="5">
        <v>35.47</v>
      </c>
      <c r="D14819" s="5">
        <v>36.13</v>
      </c>
      <c r="E14819" s="5">
        <v>35.29</v>
      </c>
      <c r="F14819" s="5">
        <v>35.76</v>
      </c>
      <c r="G14819" s="5">
        <v>37258.0</v>
      </c>
    </row>
    <row r="14820" ht="15.75" customHeight="1">
      <c r="A14820" s="4">
        <v>40091.0</v>
      </c>
      <c r="B14820" s="5" t="s">
        <v>354</v>
      </c>
      <c r="C14820" s="5">
        <v>40.04</v>
      </c>
      <c r="D14820" s="5">
        <v>40.68</v>
      </c>
      <c r="E14820" s="5">
        <v>39.95</v>
      </c>
      <c r="F14820" s="5">
        <v>40.6</v>
      </c>
      <c r="G14820" s="5">
        <v>16747.0</v>
      </c>
    </row>
    <row r="14821" ht="15.75" customHeight="1">
      <c r="A14821" s="4">
        <v>40091.0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22088.0</v>
      </c>
    </row>
    <row r="14822" ht="15.75" customHeight="1">
      <c r="A14822" s="4">
        <v>40091.0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9201.0</v>
      </c>
    </row>
    <row r="14823" ht="15.75" customHeight="1">
      <c r="A14823" s="4">
        <v>40091.0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57089.0</v>
      </c>
    </row>
    <row r="14824" ht="15.75" customHeight="1">
      <c r="A14824" s="4">
        <v>40091.0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10102.0</v>
      </c>
    </row>
    <row r="14825" ht="15.75" customHeight="1">
      <c r="A14825" s="4">
        <v>40091.0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19468.0</v>
      </c>
    </row>
    <row r="14826" ht="15.75" customHeight="1">
      <c r="A14826" s="4">
        <v>40091.0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78919.0</v>
      </c>
    </row>
    <row r="14827" ht="15.75" customHeight="1">
      <c r="A14827" s="4">
        <v>40091.0</v>
      </c>
      <c r="B14827" s="5" t="s">
        <v>361</v>
      </c>
      <c r="C14827" s="5">
        <v>16.17</v>
      </c>
      <c r="D14827" s="5">
        <v>16.5</v>
      </c>
      <c r="E14827" s="5">
        <v>16.07</v>
      </c>
      <c r="F14827" s="5">
        <v>16.4</v>
      </c>
      <c r="G14827" s="5">
        <v>411935.0</v>
      </c>
    </row>
    <row r="14828" ht="15.75" customHeight="1">
      <c r="A14828" s="4">
        <v>40091.0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30377.0</v>
      </c>
    </row>
    <row r="14829" ht="15.75" customHeight="1">
      <c r="A14829" s="4">
        <v>40091.0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105595.0</v>
      </c>
    </row>
    <row r="14830" ht="15.75" customHeight="1">
      <c r="A14830" s="4">
        <v>40091.0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20021.0</v>
      </c>
    </row>
    <row r="14831" ht="15.75" customHeight="1">
      <c r="A14831" s="4">
        <v>40091.0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43272.0</v>
      </c>
    </row>
    <row r="14832" ht="15.75" customHeight="1">
      <c r="A14832" s="4">
        <v>40091.0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14492.0</v>
      </c>
    </row>
    <row r="14833" ht="15.75" customHeight="1">
      <c r="A14833" s="4">
        <v>40091.0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46316.0</v>
      </c>
    </row>
    <row r="14834" ht="15.75" customHeight="1">
      <c r="A14834" s="4">
        <v>40091.0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</v>
      </c>
      <c r="G14834" s="5">
        <v>11010.0</v>
      </c>
    </row>
    <row r="14835" ht="15.75" customHeight="1">
      <c r="A14835" s="4">
        <v>40091.0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83091.0</v>
      </c>
    </row>
    <row r="14836" ht="15.75" customHeight="1">
      <c r="A14836" s="4">
        <v>40091.0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11578.0</v>
      </c>
    </row>
    <row r="14837" ht="15.75" customHeight="1">
      <c r="A14837" s="4">
        <v>40091.0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96810.0</v>
      </c>
    </row>
    <row r="14838" ht="15.75" customHeight="1">
      <c r="A14838" s="4">
        <v>40091.0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51361.0</v>
      </c>
    </row>
    <row r="14839" ht="15.75" customHeight="1">
      <c r="A14839" s="4">
        <v>40091.0</v>
      </c>
      <c r="B14839" s="5" t="s">
        <v>373</v>
      </c>
      <c r="C14839" s="5">
        <v>32.86</v>
      </c>
      <c r="D14839" s="5">
        <v>32.87</v>
      </c>
      <c r="E14839" s="5">
        <v>31.92</v>
      </c>
      <c r="F14839" s="5">
        <v>32.52</v>
      </c>
      <c r="G14839" s="5">
        <v>13530.0</v>
      </c>
    </row>
    <row r="14840" ht="15.75" customHeight="1">
      <c r="A14840" s="4">
        <v>40091.0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31471.0</v>
      </c>
    </row>
    <row r="14841" ht="15.75" customHeight="1">
      <c r="A14841" s="4">
        <v>40091.0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10690.0</v>
      </c>
    </row>
    <row r="14842" ht="15.75" customHeight="1">
      <c r="A14842" s="4">
        <v>40091.0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20452.0</v>
      </c>
    </row>
    <row r="14843" ht="15.75" customHeight="1">
      <c r="A14843" s="4">
        <v>40091.0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51674.0</v>
      </c>
    </row>
    <row r="14844" ht="15.75" customHeight="1">
      <c r="A14844" s="4">
        <v>40091.0</v>
      </c>
      <c r="B14844" s="5" t="s">
        <v>378</v>
      </c>
      <c r="C14844" s="5">
        <v>72.49</v>
      </c>
      <c r="D14844" s="5">
        <v>73.1</v>
      </c>
      <c r="E14844" s="5">
        <v>71.59</v>
      </c>
      <c r="F14844" s="5">
        <v>72.24</v>
      </c>
      <c r="G14844" s="5">
        <v>15068.0</v>
      </c>
    </row>
    <row r="14845" ht="15.75" customHeight="1">
      <c r="A14845" s="4">
        <v>40091.0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19281.0</v>
      </c>
    </row>
    <row r="14846" ht="15.75" customHeight="1">
      <c r="A14846" s="4">
        <v>40091.0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20946.0</v>
      </c>
    </row>
    <row r="14847" ht="15.75" customHeight="1">
      <c r="A14847" s="4">
        <v>40091.0</v>
      </c>
      <c r="B14847" s="5" t="s">
        <v>381</v>
      </c>
      <c r="C14847" s="5">
        <v>79.57</v>
      </c>
      <c r="D14847" s="5">
        <v>80.22</v>
      </c>
      <c r="E14847" s="5">
        <v>78.88</v>
      </c>
      <c r="F14847" s="5">
        <v>79.11</v>
      </c>
      <c r="G14847" s="5">
        <v>19196.0</v>
      </c>
    </row>
    <row r="14848" ht="15.75" customHeight="1">
      <c r="A14848" s="4">
        <v>40091.0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20467.0</v>
      </c>
    </row>
    <row r="14849" ht="15.75" customHeight="1">
      <c r="A14849" s="4">
        <v>40091.0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150615.0</v>
      </c>
    </row>
    <row r="14850" ht="15.75" customHeight="1">
      <c r="A14850" s="4">
        <v>40091.0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177903.0</v>
      </c>
    </row>
    <row r="14851" ht="15.75" customHeight="1">
      <c r="A14851" s="4">
        <v>40091.0</v>
      </c>
      <c r="B14851" s="5" t="s">
        <v>385</v>
      </c>
      <c r="C14851" s="5">
        <v>16.83</v>
      </c>
      <c r="D14851" s="5">
        <v>17.41</v>
      </c>
      <c r="E14851" s="5">
        <v>16.8</v>
      </c>
      <c r="F14851" s="5">
        <v>17.4</v>
      </c>
      <c r="G14851" s="5">
        <v>43788.0</v>
      </c>
    </row>
    <row r="14852" ht="15.75" customHeight="1">
      <c r="A14852" s="4">
        <v>40091.0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37.8</v>
      </c>
      <c r="G14852" s="5">
        <v>5508.0</v>
      </c>
    </row>
    <row r="14853" ht="15.75" customHeight="1">
      <c r="A14853" s="4">
        <v>40091.0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15104.0</v>
      </c>
    </row>
    <row r="14854" ht="15.75" customHeight="1">
      <c r="A14854" s="4">
        <v>40091.0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37512.0</v>
      </c>
    </row>
    <row r="14855" ht="15.75" customHeight="1">
      <c r="A14855" s="4">
        <v>40091.0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270879.0</v>
      </c>
    </row>
    <row r="14856" ht="15.75" customHeight="1">
      <c r="A14856" s="4">
        <v>40091.0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22971.0</v>
      </c>
    </row>
    <row r="14857" ht="15.75" customHeight="1">
      <c r="A14857" s="4">
        <v>40091.0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34049.0</v>
      </c>
    </row>
    <row r="14858" ht="15.75" customHeight="1">
      <c r="A14858" s="4">
        <v>40091.0</v>
      </c>
      <c r="B14858" s="5" t="s">
        <v>392</v>
      </c>
      <c r="C14858" s="5">
        <v>73.77</v>
      </c>
      <c r="D14858" s="5">
        <v>75.91</v>
      </c>
      <c r="E14858" s="5">
        <v>73.57</v>
      </c>
      <c r="F14858" s="5">
        <v>75.75</v>
      </c>
      <c r="G14858" s="5">
        <v>6433.0</v>
      </c>
    </row>
    <row r="14859" ht="15.75" customHeight="1">
      <c r="A14859" s="4">
        <v>40091.0</v>
      </c>
      <c r="B14859" s="5" t="s">
        <v>393</v>
      </c>
      <c r="C14859" s="5">
        <v>40.91</v>
      </c>
      <c r="D14859" s="5">
        <v>41.54</v>
      </c>
      <c r="E14859" s="5">
        <v>40.58</v>
      </c>
      <c r="F14859" s="5">
        <v>41.29</v>
      </c>
      <c r="G14859" s="5">
        <v>10142.0</v>
      </c>
    </row>
    <row r="14860" ht="15.75" customHeight="1">
      <c r="A14860" s="4">
        <v>40091.0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29759.0</v>
      </c>
    </row>
    <row r="14861" ht="15.75" customHeight="1">
      <c r="A14861" s="4">
        <v>40091.0</v>
      </c>
      <c r="B14861" s="5" t="s">
        <v>395</v>
      </c>
      <c r="C14861" s="5">
        <v>20.24</v>
      </c>
      <c r="D14861" s="5">
        <v>21.12</v>
      </c>
      <c r="E14861" s="5">
        <v>20.22</v>
      </c>
      <c r="F14861" s="5">
        <v>21.12</v>
      </c>
      <c r="G14861" s="5">
        <v>28026.0</v>
      </c>
    </row>
    <row r="14862" ht="15.75" customHeight="1">
      <c r="A14862" s="4">
        <v>40091.0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20807.0</v>
      </c>
    </row>
    <row r="14863" ht="15.75" customHeight="1">
      <c r="A14863" s="4">
        <v>40091.0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21163.0</v>
      </c>
    </row>
    <row r="14864" ht="15.75" customHeight="1">
      <c r="A14864" s="4">
        <v>40091.0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20948.0</v>
      </c>
    </row>
    <row r="14865" ht="15.75" customHeight="1">
      <c r="A14865" s="4">
        <v>40091.0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14849.0</v>
      </c>
    </row>
    <row r="14866" ht="15.75" customHeight="1">
      <c r="A14866" s="4">
        <v>40091.0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347223.0</v>
      </c>
    </row>
    <row r="14867" ht="15.75" customHeight="1">
      <c r="A14867" s="4">
        <v>40091.0</v>
      </c>
      <c r="B14867" s="5" t="s">
        <v>401</v>
      </c>
      <c r="C14867" s="5">
        <v>19.76</v>
      </c>
      <c r="D14867" s="5">
        <v>20.14</v>
      </c>
      <c r="E14867" s="5">
        <v>19.6</v>
      </c>
      <c r="F14867" s="5">
        <v>20.06</v>
      </c>
      <c r="G14867" s="5">
        <v>72789.0</v>
      </c>
    </row>
    <row r="14868" ht="15.75" customHeight="1">
      <c r="A14868" s="4">
        <v>40091.0</v>
      </c>
      <c r="B14868" s="5" t="s">
        <v>402</v>
      </c>
      <c r="C14868" s="5">
        <v>34.23</v>
      </c>
      <c r="D14868" s="5">
        <v>34.57</v>
      </c>
      <c r="E14868" s="5">
        <v>33.94</v>
      </c>
      <c r="F14868" s="5">
        <v>34.53</v>
      </c>
      <c r="G14868" s="5">
        <v>7946.0</v>
      </c>
    </row>
    <row r="14869" ht="15.75" customHeight="1">
      <c r="A14869" s="4">
        <v>40091.0</v>
      </c>
      <c r="B14869" s="5" t="s">
        <v>403</v>
      </c>
      <c r="C14869" s="5">
        <v>18.8</v>
      </c>
      <c r="D14869" s="5">
        <v>18.85</v>
      </c>
      <c r="E14869" s="5">
        <v>18.41</v>
      </c>
      <c r="F14869" s="5">
        <v>18.46</v>
      </c>
      <c r="G14869" s="5">
        <v>139169.0</v>
      </c>
    </row>
    <row r="14870" ht="15.75" customHeight="1">
      <c r="A14870" s="4">
        <v>40091.0</v>
      </c>
      <c r="B14870" s="5" t="s">
        <v>404</v>
      </c>
      <c r="C14870" s="5">
        <v>18.47</v>
      </c>
      <c r="D14870" s="5">
        <v>18.92</v>
      </c>
      <c r="E14870" s="5">
        <v>18.36</v>
      </c>
      <c r="F14870" s="5">
        <v>18.9</v>
      </c>
      <c r="G14870" s="5">
        <v>32573.0</v>
      </c>
    </row>
    <row r="14871" ht="15.75" customHeight="1">
      <c r="A14871" s="4">
        <v>40091.0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9575.0</v>
      </c>
    </row>
    <row r="14872" ht="15.75" customHeight="1">
      <c r="A14872" s="4">
        <v>40091.0</v>
      </c>
      <c r="B14872" s="5" t="s">
        <v>406</v>
      </c>
      <c r="C14872" s="5">
        <v>28.06</v>
      </c>
      <c r="D14872" s="5">
        <v>28.28</v>
      </c>
      <c r="E14872" s="5">
        <v>27.899</v>
      </c>
      <c r="F14872" s="5">
        <v>28.18</v>
      </c>
      <c r="G14872" s="5">
        <v>129421.0</v>
      </c>
    </row>
    <row r="14873" ht="15.75" customHeight="1">
      <c r="A14873" s="4">
        <v>40091.0</v>
      </c>
      <c r="B14873" s="5" t="s">
        <v>407</v>
      </c>
      <c r="C14873" s="5">
        <v>62.8</v>
      </c>
      <c r="D14873" s="5">
        <v>64.85</v>
      </c>
      <c r="E14873" s="5">
        <v>62.78</v>
      </c>
      <c r="F14873" s="5">
        <v>64.51</v>
      </c>
      <c r="G14873" s="5">
        <v>9237.0</v>
      </c>
    </row>
    <row r="14874" ht="15.75" customHeight="1">
      <c r="A14874" s="4">
        <v>40091.0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7927.0</v>
      </c>
    </row>
    <row r="14875" ht="15.75" customHeight="1">
      <c r="A14875" s="4">
        <v>40091.0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8833.0</v>
      </c>
    </row>
    <row r="14876" ht="15.75" customHeight="1">
      <c r="A14876" s="4">
        <v>40091.0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56663.0</v>
      </c>
    </row>
    <row r="14877" ht="15.75" customHeight="1">
      <c r="A14877" s="4">
        <v>40091.0</v>
      </c>
      <c r="B14877" s="5" t="s">
        <v>411</v>
      </c>
      <c r="C14877" s="5">
        <v>53.58</v>
      </c>
      <c r="D14877" s="5">
        <v>53.819</v>
      </c>
      <c r="E14877" s="5">
        <v>53.08</v>
      </c>
      <c r="F14877" s="5">
        <v>53.8</v>
      </c>
      <c r="G14877" s="5">
        <v>6529.0</v>
      </c>
    </row>
    <row r="14878" ht="15.75" customHeight="1">
      <c r="A14878" s="4">
        <v>40091.0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79971.0</v>
      </c>
    </row>
    <row r="14879" ht="15.75" customHeight="1">
      <c r="A14879" s="4">
        <v>40091.0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63573.0</v>
      </c>
    </row>
    <row r="14880" ht="15.75" customHeight="1">
      <c r="A14880" s="4">
        <v>40091.0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48096.0</v>
      </c>
    </row>
    <row r="14881" ht="15.75" customHeight="1">
      <c r="A14881" s="4">
        <v>40091.0</v>
      </c>
      <c r="B14881" s="5" t="s">
        <v>415</v>
      </c>
      <c r="C14881" s="5">
        <v>33.42</v>
      </c>
      <c r="D14881" s="5">
        <v>34.16</v>
      </c>
      <c r="E14881" s="5">
        <v>33.42</v>
      </c>
      <c r="F14881" s="5">
        <v>34.05</v>
      </c>
      <c r="G14881" s="5">
        <v>7072.0</v>
      </c>
    </row>
    <row r="14882" ht="15.75" customHeight="1">
      <c r="A14882" s="4">
        <v>40091.0</v>
      </c>
      <c r="B14882" s="5" t="s">
        <v>416</v>
      </c>
      <c r="C14882" s="5">
        <v>20.25</v>
      </c>
      <c r="D14882" s="5">
        <v>21.0</v>
      </c>
      <c r="E14882" s="5">
        <v>20.05</v>
      </c>
      <c r="F14882" s="5">
        <v>20.94</v>
      </c>
      <c r="G14882" s="5">
        <v>67793.0</v>
      </c>
    </row>
    <row r="14883" ht="15.75" customHeight="1">
      <c r="A14883" s="4">
        <v>40091.0</v>
      </c>
      <c r="B14883" s="5" t="s">
        <v>417</v>
      </c>
      <c r="C14883" s="5">
        <v>36.38</v>
      </c>
      <c r="D14883" s="5">
        <v>36.86</v>
      </c>
      <c r="E14883" s="5">
        <v>36.0</v>
      </c>
      <c r="F14883" s="5">
        <v>36.77</v>
      </c>
      <c r="G14883" s="5">
        <v>7426.0</v>
      </c>
    </row>
    <row r="14884" ht="15.75" customHeight="1">
      <c r="A14884" s="4">
        <v>40091.0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34439.0</v>
      </c>
    </row>
    <row r="14885" ht="15.75" customHeight="1">
      <c r="A14885" s="4">
        <v>40091.0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36329.0</v>
      </c>
    </row>
    <row r="14886" ht="15.75" customHeight="1">
      <c r="A14886" s="4">
        <v>40091.0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61585.0</v>
      </c>
    </row>
    <row r="14887" ht="15.75" customHeight="1">
      <c r="A14887" s="4">
        <v>40091.0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6207.0</v>
      </c>
    </row>
    <row r="14888" ht="15.75" customHeight="1">
      <c r="A14888" s="4">
        <v>40091.0</v>
      </c>
      <c r="B14888" s="5" t="s">
        <v>422</v>
      </c>
      <c r="C14888" s="5">
        <v>49.94</v>
      </c>
      <c r="D14888" s="5">
        <v>51.0</v>
      </c>
      <c r="E14888" s="5">
        <v>49.63</v>
      </c>
      <c r="F14888" s="5">
        <v>50.72</v>
      </c>
      <c r="G14888" s="5">
        <v>14406.0</v>
      </c>
    </row>
    <row r="14889" ht="15.75" customHeight="1">
      <c r="A14889" s="4">
        <v>40091.0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70372.0</v>
      </c>
    </row>
    <row r="14890" ht="15.75" customHeight="1">
      <c r="A14890" s="4">
        <v>40091.0</v>
      </c>
      <c r="B14890" s="5" t="s">
        <v>424</v>
      </c>
      <c r="C14890" s="5">
        <v>38.01</v>
      </c>
      <c r="D14890" s="5">
        <v>38.37</v>
      </c>
      <c r="E14890" s="5">
        <v>37.59</v>
      </c>
      <c r="F14890" s="5">
        <v>38.24</v>
      </c>
      <c r="G14890" s="5">
        <v>13738.0</v>
      </c>
    </row>
    <row r="14891" ht="15.75" customHeight="1">
      <c r="A14891" s="4">
        <v>40091.0</v>
      </c>
      <c r="B14891" s="5" t="s">
        <v>425</v>
      </c>
      <c r="C14891" s="5">
        <v>35.44</v>
      </c>
      <c r="D14891" s="5">
        <v>36.95</v>
      </c>
      <c r="E14891" s="5">
        <v>35.37</v>
      </c>
      <c r="F14891" s="5">
        <v>36.88</v>
      </c>
      <c r="G14891" s="5">
        <v>15356.0</v>
      </c>
    </row>
    <row r="14892" ht="15.75" customHeight="1">
      <c r="A14892" s="4">
        <v>40091.0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29376.0</v>
      </c>
    </row>
    <row r="14893" ht="15.75" customHeight="1">
      <c r="A14893" s="4">
        <v>40091.0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26469.0</v>
      </c>
    </row>
    <row r="14894" ht="15.75" customHeight="1">
      <c r="A14894" s="4">
        <v>40091.0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24208.0</v>
      </c>
    </row>
    <row r="14895" ht="15.75" customHeight="1">
      <c r="A14895" s="4">
        <v>40091.0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21279.0</v>
      </c>
    </row>
    <row r="14896" ht="15.75" customHeight="1">
      <c r="A14896" s="4">
        <v>40091.0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10353.0</v>
      </c>
    </row>
    <row r="14897" ht="15.75" customHeight="1">
      <c r="A14897" s="4">
        <v>40091.0</v>
      </c>
      <c r="B14897" s="5" t="s">
        <v>431</v>
      </c>
      <c r="C14897" s="5">
        <v>40.95</v>
      </c>
      <c r="D14897" s="5">
        <v>42.22</v>
      </c>
      <c r="E14897" s="5">
        <v>40.61</v>
      </c>
      <c r="F14897" s="5">
        <v>41.97</v>
      </c>
      <c r="G14897" s="5">
        <v>35736.0</v>
      </c>
    </row>
    <row r="14898" ht="15.75" customHeight="1">
      <c r="A14898" s="4">
        <v>40091.0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19.9</v>
      </c>
      <c r="G14898" s="5">
        <v>51891.0</v>
      </c>
    </row>
    <row r="14899" ht="15.75" customHeight="1">
      <c r="A14899" s="4">
        <v>40091.0</v>
      </c>
      <c r="B14899" s="5" t="s">
        <v>433</v>
      </c>
      <c r="C14899" s="5">
        <v>43.99</v>
      </c>
      <c r="D14899" s="5">
        <v>44.615</v>
      </c>
      <c r="E14899" s="5">
        <v>43.52</v>
      </c>
      <c r="F14899" s="5">
        <v>44.54</v>
      </c>
      <c r="G14899" s="5">
        <v>14284.0</v>
      </c>
    </row>
    <row r="14900" ht="15.75" customHeight="1">
      <c r="A14900" s="4">
        <v>40091.0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126136.0</v>
      </c>
    </row>
    <row r="14901" ht="15.75" customHeight="1">
      <c r="A14901" s="4">
        <v>40091.0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31514.0</v>
      </c>
    </row>
    <row r="14902" ht="15.75" customHeight="1">
      <c r="A14902" s="4">
        <v>40091.0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230126.0</v>
      </c>
    </row>
    <row r="14903" ht="15.75" customHeight="1">
      <c r="A14903" s="4">
        <v>40091.0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12954.0</v>
      </c>
    </row>
    <row r="14904" ht="15.75" customHeight="1">
      <c r="A14904" s="4">
        <v>40091.0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12831.0</v>
      </c>
    </row>
    <row r="14905" ht="15.75" customHeight="1">
      <c r="A14905" s="4">
        <v>40091.0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21279.0</v>
      </c>
    </row>
    <row r="14906" ht="15.75" customHeight="1">
      <c r="A14906" s="4">
        <v>40091.0</v>
      </c>
      <c r="B14906" s="5" t="s">
        <v>440</v>
      </c>
      <c r="C14906" s="5">
        <v>35.13</v>
      </c>
      <c r="D14906" s="5">
        <v>35.58</v>
      </c>
      <c r="E14906" s="5">
        <v>34.75</v>
      </c>
      <c r="F14906" s="5">
        <v>35.58</v>
      </c>
      <c r="G14906" s="5">
        <v>5989.0</v>
      </c>
    </row>
    <row r="14907" ht="15.75" customHeight="1">
      <c r="A14907" s="4">
        <v>40091.0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78965.0</v>
      </c>
    </row>
    <row r="14908" ht="15.75" customHeight="1">
      <c r="A14908" s="4">
        <v>40091.0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53983.0</v>
      </c>
    </row>
    <row r="14909" ht="15.75" customHeight="1">
      <c r="A14909" s="4">
        <v>40091.0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78056.0</v>
      </c>
    </row>
    <row r="14910" ht="15.75" customHeight="1">
      <c r="A14910" s="4">
        <v>40091.0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22203.0</v>
      </c>
    </row>
    <row r="14911" ht="15.75" customHeight="1">
      <c r="A14911" s="4">
        <v>40091.0</v>
      </c>
      <c r="B14911" s="5" t="s">
        <v>445</v>
      </c>
      <c r="C14911" s="5">
        <v>37.8</v>
      </c>
      <c r="D14911" s="5">
        <v>38.68</v>
      </c>
      <c r="E14911" s="5">
        <v>37.55</v>
      </c>
      <c r="F14911" s="5">
        <v>38.51</v>
      </c>
      <c r="G14911" s="5">
        <v>18099.0</v>
      </c>
    </row>
    <row r="14912" ht="15.75" customHeight="1">
      <c r="A14912" s="4">
        <v>40091.0</v>
      </c>
      <c r="B14912" s="5" t="s">
        <v>446</v>
      </c>
      <c r="C14912" s="5">
        <v>36.25</v>
      </c>
      <c r="D14912" s="5">
        <v>37.34</v>
      </c>
      <c r="E14912" s="5">
        <v>36.08</v>
      </c>
      <c r="F14912" s="5">
        <v>37.23</v>
      </c>
      <c r="G14912" s="5">
        <v>33903.0</v>
      </c>
    </row>
    <row r="14913" ht="15.75" customHeight="1">
      <c r="A14913" s="4">
        <v>40091.0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116653.0</v>
      </c>
    </row>
    <row r="14914" ht="15.75" customHeight="1">
      <c r="A14914" s="4">
        <v>40091.0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9314.0</v>
      </c>
    </row>
    <row r="14915" ht="15.75" customHeight="1">
      <c r="A14915" s="4">
        <v>40091.0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32005.0</v>
      </c>
    </row>
    <row r="14916" ht="15.75" customHeight="1">
      <c r="A14916" s="4">
        <v>40091.0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24220.0</v>
      </c>
    </row>
    <row r="14917" ht="15.75" customHeight="1">
      <c r="A14917" s="4">
        <v>40091.0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42714.0</v>
      </c>
    </row>
    <row r="14918" ht="15.75" customHeight="1">
      <c r="A14918" s="4">
        <v>40091.0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48370.0</v>
      </c>
    </row>
    <row r="14919" ht="15.75" customHeight="1">
      <c r="A14919" s="4">
        <v>40091.0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56111.0</v>
      </c>
    </row>
    <row r="14920" ht="15.75" customHeight="1">
      <c r="A14920" s="4">
        <v>40091.0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15220.0</v>
      </c>
    </row>
    <row r="14921" ht="15.75" customHeight="1">
      <c r="A14921" s="4">
        <v>40091.0</v>
      </c>
      <c r="B14921" s="5" t="s">
        <v>455</v>
      </c>
      <c r="C14921" s="5">
        <v>40.14</v>
      </c>
      <c r="D14921" s="5">
        <v>42.5</v>
      </c>
      <c r="E14921" s="5">
        <v>40.02</v>
      </c>
      <c r="F14921" s="5">
        <v>42.44</v>
      </c>
      <c r="G14921" s="5">
        <v>35404.0</v>
      </c>
    </row>
    <row r="14922" ht="15.75" customHeight="1">
      <c r="A14922" s="4">
        <v>40091.0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62422.0</v>
      </c>
    </row>
    <row r="14923" ht="15.75" customHeight="1">
      <c r="A14923" s="4">
        <v>40091.0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185287.0</v>
      </c>
    </row>
    <row r="14924" ht="15.75" customHeight="1">
      <c r="A14924" s="4">
        <v>40091.0</v>
      </c>
      <c r="B14924" s="5" t="s">
        <v>458</v>
      </c>
      <c r="C14924" s="5">
        <v>18.08</v>
      </c>
      <c r="D14924" s="5">
        <v>18.46</v>
      </c>
      <c r="E14924" s="5">
        <v>17.77</v>
      </c>
      <c r="F14924" s="5">
        <v>18.45</v>
      </c>
      <c r="G14924" s="5">
        <v>40629.0</v>
      </c>
    </row>
    <row r="14925" ht="15.75" customHeight="1">
      <c r="A14925" s="4">
        <v>40091.0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124358.0</v>
      </c>
    </row>
    <row r="14926" ht="15.75" customHeight="1">
      <c r="A14926" s="4">
        <v>40091.0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35280.0</v>
      </c>
    </row>
    <row r="14927" ht="15.75" customHeight="1">
      <c r="A14927" s="4">
        <v>40091.0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28295.0</v>
      </c>
    </row>
    <row r="14928" ht="15.75" customHeight="1">
      <c r="A14928" s="4">
        <v>40091.0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35424.0</v>
      </c>
    </row>
    <row r="14929" ht="15.75" customHeight="1">
      <c r="A14929" s="4">
        <v>40091.0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137888.0</v>
      </c>
    </row>
    <row r="14930" ht="15.75" customHeight="1">
      <c r="A14930" s="4">
        <v>40091.0</v>
      </c>
      <c r="B14930" s="5" t="s">
        <v>464</v>
      </c>
      <c r="C14930" s="5">
        <v>60.0</v>
      </c>
      <c r="D14930" s="5">
        <v>60.48</v>
      </c>
      <c r="E14930" s="5">
        <v>59.37</v>
      </c>
      <c r="F14930" s="5">
        <v>60.43</v>
      </c>
      <c r="G14930" s="5">
        <v>35626.0</v>
      </c>
    </row>
    <row r="14931" ht="15.75" customHeight="1">
      <c r="A14931" s="4">
        <v>40091.0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9401.0</v>
      </c>
    </row>
    <row r="14932" ht="15.75" customHeight="1">
      <c r="A14932" s="4">
        <v>40091.0</v>
      </c>
      <c r="B14932" s="5" t="s">
        <v>466</v>
      </c>
      <c r="C14932" s="5">
        <v>69.07</v>
      </c>
      <c r="D14932" s="5">
        <v>70.9</v>
      </c>
      <c r="E14932" s="5">
        <v>69.07</v>
      </c>
      <c r="F14932" s="5">
        <v>70.81</v>
      </c>
      <c r="G14932" s="5">
        <v>6351.0</v>
      </c>
    </row>
    <row r="14933" ht="15.75" customHeight="1">
      <c r="A14933" s="4">
        <v>40091.0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868.0</v>
      </c>
    </row>
    <row r="14934" ht="15.75" customHeight="1">
      <c r="A14934" s="4">
        <v>40091.0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19.24</v>
      </c>
      <c r="G14934" s="5">
        <v>135940.0</v>
      </c>
    </row>
    <row r="14935" ht="15.75" customHeight="1">
      <c r="A14935" s="4">
        <v>40091.0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8909.0</v>
      </c>
    </row>
    <row r="14936" ht="15.75" customHeight="1">
      <c r="A14936" s="4">
        <v>40091.0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31248.0</v>
      </c>
    </row>
    <row r="14937" ht="15.75" customHeight="1">
      <c r="A14937" s="4">
        <v>40091.0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28459.0</v>
      </c>
    </row>
    <row r="14938" ht="15.75" customHeight="1">
      <c r="A14938" s="4">
        <v>40091.0</v>
      </c>
      <c r="B14938" s="5" t="s">
        <v>472</v>
      </c>
      <c r="C14938" s="5">
        <v>37.34</v>
      </c>
      <c r="D14938" s="5">
        <v>38.34</v>
      </c>
      <c r="E14938" s="5">
        <v>37.09</v>
      </c>
      <c r="F14938" s="5">
        <v>38.08</v>
      </c>
      <c r="G14938" s="5">
        <v>20211.0</v>
      </c>
    </row>
    <row r="14939" ht="15.75" customHeight="1">
      <c r="A14939" s="4">
        <v>40091.0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135170.0</v>
      </c>
    </row>
    <row r="14940" ht="15.75" customHeight="1">
      <c r="A14940" s="4">
        <v>40091.0</v>
      </c>
      <c r="B14940" s="5" t="s">
        <v>474</v>
      </c>
      <c r="C14940" s="5">
        <v>37.64</v>
      </c>
      <c r="D14940" s="5">
        <v>38.335</v>
      </c>
      <c r="E14940" s="5">
        <v>37.52</v>
      </c>
      <c r="F14940" s="5">
        <v>38.21</v>
      </c>
      <c r="G14940" s="5">
        <v>88064.0</v>
      </c>
    </row>
    <row r="14941" ht="15.75" customHeight="1">
      <c r="A14941" s="4">
        <v>40091.0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9028.0</v>
      </c>
    </row>
    <row r="14942" ht="15.75" customHeight="1">
      <c r="A14942" s="4">
        <v>40091.0</v>
      </c>
      <c r="B14942" s="5" t="s">
        <v>476</v>
      </c>
      <c r="C14942" s="5">
        <v>35.49</v>
      </c>
      <c r="D14942" s="5">
        <v>36.52</v>
      </c>
      <c r="E14942" s="5">
        <v>35.3</v>
      </c>
      <c r="F14942" s="5">
        <v>36.5</v>
      </c>
      <c r="G14942" s="5">
        <v>31219.0</v>
      </c>
    </row>
    <row r="14943" ht="15.75" customHeight="1">
      <c r="A14943" s="4">
        <v>40091.0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44.0</v>
      </c>
      <c r="G14943" s="5">
        <v>10388.0</v>
      </c>
    </row>
    <row r="14944" ht="15.75" customHeight="1">
      <c r="A14944" s="4">
        <v>40091.0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560024.0</v>
      </c>
    </row>
    <row r="14945" ht="15.75" customHeight="1">
      <c r="A14945" s="4">
        <v>40091.0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26783.0</v>
      </c>
    </row>
    <row r="14946" ht="15.75" customHeight="1">
      <c r="A14946" s="4">
        <v>40091.0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48360.0</v>
      </c>
    </row>
    <row r="14947" ht="15.75" customHeight="1">
      <c r="A14947" s="4">
        <v>40091.0</v>
      </c>
      <c r="B14947" s="5" t="s">
        <v>481</v>
      </c>
      <c r="C14947" s="5">
        <v>66.46</v>
      </c>
      <c r="D14947" s="5">
        <v>69.18</v>
      </c>
      <c r="E14947" s="5">
        <v>66.46</v>
      </c>
      <c r="F14947" s="5">
        <v>68.98</v>
      </c>
      <c r="G14947" s="5">
        <v>15763.0</v>
      </c>
    </row>
    <row r="14948" ht="15.75" customHeight="1">
      <c r="A14948" s="4">
        <v>40091.0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128261.0</v>
      </c>
    </row>
    <row r="14949" ht="15.75" customHeight="1">
      <c r="A14949" s="4">
        <v>40091.0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53820.0</v>
      </c>
    </row>
    <row r="14950" ht="15.75" customHeight="1">
      <c r="A14950" s="4">
        <v>40091.0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19990.0</v>
      </c>
    </row>
    <row r="14951" ht="15.75" customHeight="1">
      <c r="A14951" s="4">
        <v>40091.0</v>
      </c>
      <c r="B14951" s="5" t="s">
        <v>485</v>
      </c>
      <c r="C14951" s="5">
        <v>16.94</v>
      </c>
      <c r="D14951" s="5">
        <v>17.78</v>
      </c>
      <c r="E14951" s="5">
        <v>16.83</v>
      </c>
      <c r="F14951" s="5">
        <v>17.65</v>
      </c>
      <c r="G14951" s="5">
        <v>111858.0</v>
      </c>
    </row>
    <row r="14952" ht="15.75" customHeight="1">
      <c r="A14952" s="4">
        <v>40091.0</v>
      </c>
      <c r="B14952" s="5" t="s">
        <v>486</v>
      </c>
      <c r="C14952" s="5">
        <v>49.0</v>
      </c>
      <c r="D14952" s="5">
        <v>49.19</v>
      </c>
      <c r="E14952" s="5">
        <v>48.85</v>
      </c>
      <c r="F14952" s="5">
        <v>49.06</v>
      </c>
      <c r="G14952" s="5">
        <v>141555.0</v>
      </c>
    </row>
    <row r="14953" ht="15.75" customHeight="1">
      <c r="A14953" s="4">
        <v>40091.0</v>
      </c>
      <c r="B14953" s="5" t="s">
        <v>487</v>
      </c>
      <c r="C14953" s="5">
        <v>35.65</v>
      </c>
      <c r="D14953" s="5">
        <v>36.69</v>
      </c>
      <c r="E14953" s="5">
        <v>35.38</v>
      </c>
      <c r="F14953" s="5">
        <v>36.67</v>
      </c>
      <c r="G14953" s="5">
        <v>11588.0</v>
      </c>
    </row>
    <row r="14954" ht="15.75" customHeight="1">
      <c r="A14954" s="4">
        <v>40091.0</v>
      </c>
      <c r="B14954" s="5" t="s">
        <v>488</v>
      </c>
      <c r="C14954" s="5">
        <v>445.6</v>
      </c>
      <c r="D14954" s="5">
        <v>459.0</v>
      </c>
      <c r="E14954" s="5">
        <v>442.79</v>
      </c>
      <c r="F14954" s="5">
        <v>459.0</v>
      </c>
      <c r="G14954" s="5">
        <v>332.0</v>
      </c>
    </row>
    <row r="14955" ht="15.75" customHeight="1">
      <c r="A14955" s="4">
        <v>40091.0</v>
      </c>
      <c r="B14955" s="5" t="s">
        <v>489</v>
      </c>
      <c r="C14955" s="5">
        <v>18.3</v>
      </c>
      <c r="D14955" s="5">
        <v>18.31</v>
      </c>
      <c r="E14955" s="5">
        <v>18.07</v>
      </c>
      <c r="F14955" s="5">
        <v>18.16</v>
      </c>
      <c r="G14955" s="5">
        <v>64763.0</v>
      </c>
    </row>
    <row r="14956" ht="15.75" customHeight="1">
      <c r="A14956" s="4">
        <v>40091.0</v>
      </c>
      <c r="B14956" s="5" t="s">
        <v>490</v>
      </c>
      <c r="C14956" s="5">
        <v>35.26</v>
      </c>
      <c r="D14956" s="5">
        <v>35.56</v>
      </c>
      <c r="E14956" s="5">
        <v>34.37</v>
      </c>
      <c r="F14956" s="5">
        <v>35.32</v>
      </c>
      <c r="G14956" s="5">
        <v>23518.0</v>
      </c>
    </row>
    <row r="14957" ht="15.75" customHeight="1">
      <c r="A14957" s="4">
        <v>40091.0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155364.0</v>
      </c>
    </row>
    <row r="14958" ht="15.75" customHeight="1">
      <c r="A14958" s="4">
        <v>40091.0</v>
      </c>
      <c r="B14958" s="5" t="s">
        <v>492</v>
      </c>
      <c r="C14958" s="5">
        <v>15.66</v>
      </c>
      <c r="D14958" s="5">
        <v>16.0</v>
      </c>
      <c r="E14958" s="5">
        <v>15.51</v>
      </c>
      <c r="F14958" s="5">
        <v>15.96</v>
      </c>
      <c r="G14958" s="5">
        <v>30012.0</v>
      </c>
    </row>
    <row r="14959" ht="15.75" customHeight="1">
      <c r="A14959" s="4">
        <v>40091.0</v>
      </c>
      <c r="B14959" s="5" t="s">
        <v>493</v>
      </c>
      <c r="C14959" s="5">
        <v>67.84</v>
      </c>
      <c r="D14959" s="5">
        <v>69.15</v>
      </c>
      <c r="E14959" s="5">
        <v>66.61</v>
      </c>
      <c r="F14959" s="5">
        <v>68.23</v>
      </c>
      <c r="G14959" s="5">
        <v>50741.0</v>
      </c>
    </row>
    <row r="14960" ht="15.75" customHeight="1">
      <c r="A14960" s="4">
        <v>40091.0</v>
      </c>
      <c r="B14960" s="5" t="s">
        <v>494</v>
      </c>
      <c r="C14960" s="5">
        <v>41.37</v>
      </c>
      <c r="D14960" s="5">
        <v>42.87</v>
      </c>
      <c r="E14960" s="5">
        <v>41.0</v>
      </c>
      <c r="F14960" s="5">
        <v>42.63</v>
      </c>
      <c r="G14960" s="5">
        <v>128455.0</v>
      </c>
    </row>
    <row r="14961" ht="15.75" customHeight="1">
      <c r="A14961" s="4">
        <v>40091.0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21037.0</v>
      </c>
    </row>
    <row r="14962" ht="15.75" customHeight="1">
      <c r="A14962" s="4">
        <v>40091.0</v>
      </c>
      <c r="B14962" s="5" t="s">
        <v>496</v>
      </c>
      <c r="C14962" s="5">
        <v>17.03</v>
      </c>
      <c r="D14962" s="5">
        <v>17.32</v>
      </c>
      <c r="E14962" s="5">
        <v>16.83</v>
      </c>
      <c r="F14962" s="5">
        <v>17.32</v>
      </c>
      <c r="G14962" s="5">
        <v>59352.0</v>
      </c>
    </row>
    <row r="14963" ht="15.75" customHeight="1">
      <c r="A14963" s="4">
        <v>40091.0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72050.0</v>
      </c>
    </row>
    <row r="14964" ht="15.75" customHeight="1">
      <c r="A14964" s="4">
        <v>40091.0</v>
      </c>
      <c r="B14964" s="5" t="s">
        <v>498</v>
      </c>
      <c r="C14964" s="5">
        <v>66.79</v>
      </c>
      <c r="D14964" s="5">
        <v>67.78</v>
      </c>
      <c r="E14964" s="5">
        <v>66.11</v>
      </c>
      <c r="F14964" s="5">
        <v>67.58</v>
      </c>
      <c r="G14964" s="5">
        <v>218524.0</v>
      </c>
    </row>
    <row r="14965" ht="15.75" customHeight="1">
      <c r="A14965" s="4">
        <v>40091.0</v>
      </c>
      <c r="B14965" s="5" t="s">
        <v>499</v>
      </c>
      <c r="C14965" s="5">
        <v>33.5</v>
      </c>
      <c r="D14965" s="5">
        <v>34.13</v>
      </c>
      <c r="E14965" s="5">
        <v>33.29</v>
      </c>
      <c r="F14965" s="5">
        <v>34.13</v>
      </c>
      <c r="G14965" s="5">
        <v>9658.0</v>
      </c>
    </row>
    <row r="14966" ht="15.75" customHeight="1">
      <c r="A14966" s="4">
        <v>40091.0</v>
      </c>
      <c r="B14966" s="5" t="s">
        <v>500</v>
      </c>
      <c r="C14966" s="5">
        <v>7.43</v>
      </c>
      <c r="D14966" s="5">
        <v>7.525</v>
      </c>
      <c r="E14966" s="5">
        <v>7.25</v>
      </c>
      <c r="F14966" s="5">
        <v>7.44</v>
      </c>
      <c r="G14966" s="5">
        <v>343524.0</v>
      </c>
    </row>
    <row r="14967" ht="15.75" customHeight="1">
      <c r="A14967" s="4">
        <v>40091.0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60229.0</v>
      </c>
    </row>
    <row r="14968" ht="15.75" customHeight="1">
      <c r="A14968" s="4">
        <v>40091.0</v>
      </c>
      <c r="B14968" s="5" t="s">
        <v>502</v>
      </c>
      <c r="C14968" s="5">
        <v>16.9</v>
      </c>
      <c r="D14968" s="5">
        <v>17.125</v>
      </c>
      <c r="E14968" s="5">
        <v>16.66</v>
      </c>
      <c r="F14968" s="5">
        <v>16.8</v>
      </c>
      <c r="G14968" s="5">
        <v>221839.0</v>
      </c>
    </row>
    <row r="14969" ht="15.75" customHeight="1">
      <c r="A14969" s="4">
        <v>40091.0</v>
      </c>
      <c r="B14969" s="5" t="s">
        <v>503</v>
      </c>
      <c r="C14969" s="5">
        <v>33.57</v>
      </c>
      <c r="D14969" s="5">
        <v>34.95</v>
      </c>
      <c r="E14969" s="5">
        <v>33.57</v>
      </c>
      <c r="F14969" s="5">
        <v>34.85</v>
      </c>
      <c r="G14969" s="5">
        <v>130747.0</v>
      </c>
    </row>
    <row r="14970" ht="15.75" customHeight="1">
      <c r="A14970" s="4">
        <v>40091.0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44205.0</v>
      </c>
    </row>
    <row r="14971" ht="15.75" customHeight="1">
      <c r="A14971" s="4">
        <v>40091.0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22554.0</v>
      </c>
    </row>
    <row r="14972" ht="15.75" customHeight="1">
      <c r="A14972" s="4">
        <v>40092.0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28873.0</v>
      </c>
    </row>
    <row r="14973" ht="15.75" customHeight="1">
      <c r="A14973" s="4">
        <v>40092.0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409203.0</v>
      </c>
    </row>
    <row r="14974" ht="15.75" customHeight="1">
      <c r="A14974" s="4">
        <v>40092.0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216101.0</v>
      </c>
    </row>
    <row r="14975" ht="15.75" customHeight="1">
      <c r="A14975" s="4">
        <v>40092.0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27829.0</v>
      </c>
    </row>
    <row r="14976" ht="15.75" customHeight="1">
      <c r="A14976" s="4">
        <v>40092.0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88380.0</v>
      </c>
    </row>
    <row r="14977" ht="15.75" customHeight="1">
      <c r="A14977" s="4">
        <v>40092.0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30116.0</v>
      </c>
    </row>
    <row r="14978" ht="15.75" customHeight="1">
      <c r="A14978" s="4">
        <v>40092.0</v>
      </c>
      <c r="B14978" s="5" t="s">
        <v>13</v>
      </c>
      <c r="C14978" s="5">
        <v>32.78</v>
      </c>
      <c r="D14978" s="5">
        <v>33.75</v>
      </c>
      <c r="E14978" s="5">
        <v>32.63</v>
      </c>
      <c r="F14978" s="5">
        <v>33.51</v>
      </c>
      <c r="G14978" s="5">
        <v>71175.0</v>
      </c>
    </row>
    <row r="14979" ht="15.75" customHeight="1">
      <c r="A14979" s="4">
        <v>40092.0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43479.0</v>
      </c>
    </row>
    <row r="14980" ht="15.75" customHeight="1">
      <c r="A14980" s="4">
        <v>40092.0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54684.0</v>
      </c>
    </row>
    <row r="14981" ht="15.75" customHeight="1">
      <c r="A14981" s="4">
        <v>40092.0</v>
      </c>
      <c r="B14981" s="5" t="s">
        <v>16</v>
      </c>
      <c r="C14981" s="5">
        <v>38.78</v>
      </c>
      <c r="D14981" s="5">
        <v>39.045</v>
      </c>
      <c r="E14981" s="5">
        <v>38.51</v>
      </c>
      <c r="F14981" s="5">
        <v>38.79</v>
      </c>
      <c r="G14981" s="5">
        <v>37106.0</v>
      </c>
    </row>
    <row r="14982" ht="15.75" customHeight="1">
      <c r="A14982" s="4">
        <v>40092.0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37170.0</v>
      </c>
    </row>
    <row r="14983" ht="15.75" customHeight="1">
      <c r="A14983" s="4">
        <v>40092.0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19416.0</v>
      </c>
    </row>
    <row r="14984" ht="15.75" customHeight="1">
      <c r="A14984" s="4">
        <v>40092.0</v>
      </c>
      <c r="B14984" s="5" t="s">
        <v>19</v>
      </c>
      <c r="C14984" s="5">
        <v>30.69</v>
      </c>
      <c r="D14984" s="5">
        <v>31.0</v>
      </c>
      <c r="E14984" s="5">
        <v>30.55</v>
      </c>
      <c r="F14984" s="5">
        <v>30.79</v>
      </c>
      <c r="G14984" s="5">
        <v>33969.0</v>
      </c>
    </row>
    <row r="14985" ht="15.75" customHeight="1">
      <c r="A14985" s="4">
        <v>40092.0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73835.0</v>
      </c>
    </row>
    <row r="14986" ht="15.75" customHeight="1">
      <c r="A14986" s="4">
        <v>40092.0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120039.0</v>
      </c>
    </row>
    <row r="14987" ht="15.75" customHeight="1">
      <c r="A14987" s="4">
        <v>40092.0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39041.0</v>
      </c>
    </row>
    <row r="14988" ht="15.75" customHeight="1">
      <c r="A14988" s="4">
        <v>40092.0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12995.0</v>
      </c>
    </row>
    <row r="14989" ht="15.75" customHeight="1">
      <c r="A14989" s="4">
        <v>40092.0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450337.0</v>
      </c>
    </row>
    <row r="14990" ht="15.75" customHeight="1">
      <c r="A14990" s="4">
        <v>40092.0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30726.0</v>
      </c>
    </row>
    <row r="14991" ht="15.75" customHeight="1">
      <c r="A14991" s="4">
        <v>40092.0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14544.0</v>
      </c>
    </row>
    <row r="14992" ht="15.75" customHeight="1">
      <c r="A14992" s="4">
        <v>40092.0</v>
      </c>
      <c r="B14992" s="5" t="s">
        <v>27</v>
      </c>
      <c r="C14992" s="5">
        <v>19.12</v>
      </c>
      <c r="D14992" s="5">
        <v>19.44</v>
      </c>
      <c r="E14992" s="5">
        <v>18.94</v>
      </c>
      <c r="F14992" s="5">
        <v>19.42</v>
      </c>
      <c r="G14992" s="5">
        <v>34085.0</v>
      </c>
    </row>
    <row r="14993" ht="15.75" customHeight="1">
      <c r="A14993" s="4">
        <v>40092.0</v>
      </c>
      <c r="B14993" s="5" t="s">
        <v>28</v>
      </c>
      <c r="C14993" s="5">
        <v>19.41</v>
      </c>
      <c r="D14993" s="5">
        <v>19.69</v>
      </c>
      <c r="E14993" s="5">
        <v>18.48</v>
      </c>
      <c r="F14993" s="5">
        <v>18.66</v>
      </c>
      <c r="G14993" s="5">
        <v>101452.0</v>
      </c>
    </row>
    <row r="14994" ht="15.75" customHeight="1">
      <c r="A14994" s="4">
        <v>40092.0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48655.0</v>
      </c>
    </row>
    <row r="14995" ht="15.75" customHeight="1">
      <c r="A14995" s="4">
        <v>40092.0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83490.0</v>
      </c>
    </row>
    <row r="14996" ht="15.75" customHeight="1">
      <c r="A14996" s="4">
        <v>40092.0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193661.0</v>
      </c>
    </row>
    <row r="14997" ht="15.75" customHeight="1">
      <c r="A14997" s="4">
        <v>40092.0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219158.0</v>
      </c>
    </row>
    <row r="14998" ht="15.75" customHeight="1">
      <c r="A14998" s="4">
        <v>40092.0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53891.0</v>
      </c>
    </row>
    <row r="14999" ht="15.75" customHeight="1">
      <c r="A14999" s="4">
        <v>40092.0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36.48</v>
      </c>
      <c r="G14999" s="5">
        <v>30943.0</v>
      </c>
    </row>
    <row r="15000" ht="15.75" customHeight="1">
      <c r="A15000" s="4">
        <v>40092.0</v>
      </c>
      <c r="B15000" s="5" t="s">
        <v>35</v>
      </c>
      <c r="C15000" s="5">
        <v>36.5</v>
      </c>
      <c r="D15000" s="5">
        <v>37.365</v>
      </c>
      <c r="E15000" s="5">
        <v>36.46</v>
      </c>
      <c r="F15000" s="5">
        <v>37.25</v>
      </c>
      <c r="G15000" s="5">
        <v>54194.0</v>
      </c>
    </row>
    <row r="15001" ht="15.75" customHeight="1">
      <c r="A15001" s="4">
        <v>40092.0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69641.0</v>
      </c>
    </row>
    <row r="15002" ht="15.75" customHeight="1">
      <c r="A15002" s="4">
        <v>40092.0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23034.0</v>
      </c>
    </row>
    <row r="15003" ht="15.75" customHeight="1">
      <c r="A15003" s="4">
        <v>40092.0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85187.0</v>
      </c>
    </row>
    <row r="15004" ht="15.75" customHeight="1">
      <c r="A15004" s="4">
        <v>40092.0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21014.0</v>
      </c>
    </row>
    <row r="15005" ht="15.75" customHeight="1">
      <c r="A15005" s="4">
        <v>40092.0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68538.0</v>
      </c>
    </row>
    <row r="15006" ht="15.75" customHeight="1">
      <c r="A15006" s="4">
        <v>40092.0</v>
      </c>
      <c r="B15006" s="5" t="s">
        <v>41</v>
      </c>
      <c r="C15006" s="5">
        <v>64.0</v>
      </c>
      <c r="D15006" s="5">
        <v>65.57</v>
      </c>
      <c r="E15006" s="5">
        <v>63.68</v>
      </c>
      <c r="F15006" s="5">
        <v>65.38</v>
      </c>
      <c r="G15006" s="5">
        <v>86795.0</v>
      </c>
    </row>
    <row r="15007" ht="15.75" customHeight="1">
      <c r="A15007" s="4">
        <v>40092.0</v>
      </c>
      <c r="B15007" s="5" t="s">
        <v>42</v>
      </c>
      <c r="C15007" s="5">
        <v>77.07</v>
      </c>
      <c r="D15007" s="5">
        <v>77.96</v>
      </c>
      <c r="E15007" s="5">
        <v>76.52</v>
      </c>
      <c r="F15007" s="5">
        <v>77.69</v>
      </c>
      <c r="G15007" s="5">
        <v>13820.0</v>
      </c>
    </row>
    <row r="15008" ht="15.75" customHeight="1">
      <c r="A15008" s="4">
        <v>40092.0</v>
      </c>
      <c r="B15008" s="5" t="s">
        <v>43</v>
      </c>
      <c r="C15008" s="5">
        <v>36.27</v>
      </c>
      <c r="D15008" s="5">
        <v>37.39</v>
      </c>
      <c r="E15008" s="5">
        <v>36.25</v>
      </c>
      <c r="F15008" s="5">
        <v>37.0</v>
      </c>
      <c r="G15008" s="5">
        <v>11627.0</v>
      </c>
    </row>
    <row r="15009" ht="15.75" customHeight="1">
      <c r="A15009" s="4">
        <v>40092.0</v>
      </c>
      <c r="B15009" s="5" t="s">
        <v>44</v>
      </c>
      <c r="C15009" s="5">
        <v>71.13</v>
      </c>
      <c r="D15009" s="5">
        <v>72.6</v>
      </c>
      <c r="E15009" s="5">
        <v>70.71</v>
      </c>
      <c r="F15009" s="5">
        <v>71.36</v>
      </c>
      <c r="G15009" s="5">
        <v>20557.0</v>
      </c>
    </row>
    <row r="15010" ht="15.75" customHeight="1">
      <c r="A15010" s="4">
        <v>40092.0</v>
      </c>
      <c r="B15010" s="5" t="s">
        <v>45</v>
      </c>
      <c r="C15010" s="5">
        <v>35.02</v>
      </c>
      <c r="D15010" s="5">
        <v>35.85</v>
      </c>
      <c r="E15010" s="5">
        <v>34.8</v>
      </c>
      <c r="F15010" s="5">
        <v>35.24</v>
      </c>
      <c r="G15010" s="5">
        <v>18418.0</v>
      </c>
    </row>
    <row r="15011" ht="15.75" customHeight="1">
      <c r="A15011" s="4">
        <v>40092.0</v>
      </c>
      <c r="B15011" s="5" t="s">
        <v>46</v>
      </c>
      <c r="C15011" s="5">
        <v>70.89</v>
      </c>
      <c r="D15011" s="5">
        <v>72.4</v>
      </c>
      <c r="E15011" s="5">
        <v>69.24</v>
      </c>
      <c r="F15011" s="5">
        <v>70.41</v>
      </c>
      <c r="G15011" s="5">
        <v>12044.0</v>
      </c>
    </row>
    <row r="15012" ht="15.75" customHeight="1">
      <c r="A15012" s="4">
        <v>40092.0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50944.0</v>
      </c>
    </row>
    <row r="15013" ht="15.75" customHeight="1">
      <c r="A15013" s="4">
        <v>40092.0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</v>
      </c>
      <c r="G15013" s="5">
        <v>13757.0</v>
      </c>
    </row>
    <row r="15014" ht="15.75" customHeight="1">
      <c r="A15014" s="4">
        <v>40092.0</v>
      </c>
      <c r="B15014" s="5" t="s">
        <v>49</v>
      </c>
      <c r="C15014" s="5">
        <v>33.54</v>
      </c>
      <c r="D15014" s="5">
        <v>33.75</v>
      </c>
      <c r="E15014" s="5">
        <v>32.88</v>
      </c>
      <c r="F15014" s="5">
        <v>33.52</v>
      </c>
      <c r="G15014" s="5">
        <v>125237.0</v>
      </c>
    </row>
    <row r="15015" ht="15.75" customHeight="1">
      <c r="A15015" s="4">
        <v>40092.0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20282.0</v>
      </c>
    </row>
    <row r="15016" ht="15.75" customHeight="1">
      <c r="A15016" s="4">
        <v>40092.0</v>
      </c>
      <c r="B15016" s="5" t="s">
        <v>51</v>
      </c>
      <c r="C15016" s="5">
        <v>146.24</v>
      </c>
      <c r="D15016" s="5">
        <v>147.66</v>
      </c>
      <c r="E15016" s="5">
        <v>145.33</v>
      </c>
      <c r="F15016" s="5">
        <v>147.08</v>
      </c>
      <c r="G15016" s="5">
        <v>9279.0</v>
      </c>
    </row>
    <row r="15017" ht="15.75" customHeight="1">
      <c r="A15017" s="4">
        <v>40092.0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62444.0</v>
      </c>
    </row>
    <row r="15018" ht="15.75" customHeight="1">
      <c r="A15018" s="4">
        <v>40092.0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17.0</v>
      </c>
      <c r="G15018" s="5">
        <v>1959275.0</v>
      </c>
    </row>
    <row r="15019" ht="15.75" customHeight="1">
      <c r="A15019" s="4">
        <v>40092.0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32863.0</v>
      </c>
    </row>
    <row r="15020" ht="15.75" customHeight="1">
      <c r="A15020" s="4">
        <v>40092.0</v>
      </c>
      <c r="B15020" s="5" t="s">
        <v>55</v>
      </c>
      <c r="C15020" s="5">
        <v>37.07</v>
      </c>
      <c r="D15020" s="5">
        <v>38.0</v>
      </c>
      <c r="E15020" s="5">
        <v>37.06</v>
      </c>
      <c r="F15020" s="5">
        <v>37.6</v>
      </c>
      <c r="G15020" s="5">
        <v>25985.0</v>
      </c>
    </row>
    <row r="15021" ht="15.75" customHeight="1">
      <c r="A15021" s="4">
        <v>40092.0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100826.0</v>
      </c>
    </row>
    <row r="15022" ht="15.75" customHeight="1">
      <c r="A15022" s="4">
        <v>40092.0</v>
      </c>
      <c r="B15022" s="5" t="s">
        <v>57</v>
      </c>
      <c r="C15022" s="5">
        <v>37.48</v>
      </c>
      <c r="D15022" s="5">
        <v>38.15</v>
      </c>
      <c r="E15022" s="5">
        <v>37.38</v>
      </c>
      <c r="F15022" s="5">
        <v>37.87</v>
      </c>
      <c r="G15022" s="5">
        <v>54344.0</v>
      </c>
    </row>
    <row r="15023" ht="15.75" customHeight="1">
      <c r="A15023" s="4">
        <v>40092.0</v>
      </c>
      <c r="B15023" s="5" t="s">
        <v>58</v>
      </c>
      <c r="C15023" s="5">
        <v>77.2</v>
      </c>
      <c r="D15023" s="5">
        <v>77.83</v>
      </c>
      <c r="E15023" s="5">
        <v>76.29</v>
      </c>
      <c r="F15023" s="5">
        <v>77.27</v>
      </c>
      <c r="G15023" s="5">
        <v>6275.0</v>
      </c>
    </row>
    <row r="15024" ht="15.75" customHeight="1">
      <c r="A15024" s="4">
        <v>40092.0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6144.0</v>
      </c>
    </row>
    <row r="15025" ht="15.75" customHeight="1">
      <c r="A15025" s="4">
        <v>40092.0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21102.0</v>
      </c>
    </row>
    <row r="15026" ht="15.75" customHeight="1">
      <c r="A15026" s="4">
        <v>40092.0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12544.0</v>
      </c>
    </row>
    <row r="15027" ht="15.75" customHeight="1">
      <c r="A15027" s="4">
        <v>40092.0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2826.0</v>
      </c>
    </row>
    <row r="15028" ht="15.75" customHeight="1">
      <c r="A15028" s="4">
        <v>40092.0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60926.0</v>
      </c>
    </row>
    <row r="15029" ht="15.75" customHeight="1">
      <c r="A15029" s="4">
        <v>40092.0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18024.0</v>
      </c>
    </row>
    <row r="15030" ht="15.75" customHeight="1">
      <c r="A15030" s="4">
        <v>40092.0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19700.0</v>
      </c>
    </row>
    <row r="15031" ht="15.75" customHeight="1">
      <c r="A15031" s="4">
        <v>40092.0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64461.0</v>
      </c>
    </row>
    <row r="15032" ht="15.75" customHeight="1">
      <c r="A15032" s="4">
        <v>40092.0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107286.0</v>
      </c>
    </row>
    <row r="15033" ht="15.75" customHeight="1">
      <c r="A15033" s="4">
        <v>40092.0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9347.0</v>
      </c>
    </row>
    <row r="15034" ht="15.75" customHeight="1">
      <c r="A15034" s="4">
        <v>40092.0</v>
      </c>
      <c r="B15034" s="5" t="s">
        <v>69</v>
      </c>
      <c r="C15034" s="5">
        <v>36.81</v>
      </c>
      <c r="D15034" s="5">
        <v>37.27</v>
      </c>
      <c r="E15034" s="5">
        <v>36.73</v>
      </c>
      <c r="F15034" s="5">
        <v>37.19</v>
      </c>
      <c r="G15034" s="5">
        <v>25669.0</v>
      </c>
    </row>
    <row r="15035" ht="15.75" customHeight="1">
      <c r="A15035" s="4">
        <v>40092.0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6731.0</v>
      </c>
    </row>
    <row r="15036" ht="15.75" customHeight="1">
      <c r="A15036" s="4">
        <v>40092.0</v>
      </c>
      <c r="B15036" s="5" t="s">
        <v>71</v>
      </c>
      <c r="C15036" s="5">
        <v>22.35</v>
      </c>
      <c r="D15036" s="5">
        <v>22.52</v>
      </c>
      <c r="E15036" s="5">
        <v>22.275</v>
      </c>
      <c r="F15036" s="5">
        <v>22.46</v>
      </c>
      <c r="G15036" s="5">
        <v>92097.0</v>
      </c>
    </row>
    <row r="15037" ht="15.75" customHeight="1">
      <c r="A15037" s="4">
        <v>40092.0</v>
      </c>
      <c r="B15037" s="5" t="s">
        <v>72</v>
      </c>
      <c r="C15037" s="5">
        <v>79.7</v>
      </c>
      <c r="D15037" s="5">
        <v>80.96</v>
      </c>
      <c r="E15037" s="5">
        <v>79.05</v>
      </c>
      <c r="F15037" s="5">
        <v>79.83</v>
      </c>
      <c r="G15037" s="5">
        <v>19951.0</v>
      </c>
    </row>
    <row r="15038" ht="15.75" customHeight="1">
      <c r="A15038" s="4">
        <v>40092.0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85410.0</v>
      </c>
    </row>
    <row r="15039" ht="15.75" customHeight="1">
      <c r="A15039" s="4">
        <v>40092.0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9.95</v>
      </c>
      <c r="G15039" s="5">
        <v>326242.0</v>
      </c>
    </row>
    <row r="15040" ht="15.75" customHeight="1">
      <c r="A15040" s="4">
        <v>40092.0</v>
      </c>
      <c r="B15040" s="5" t="s">
        <v>75</v>
      </c>
      <c r="C15040" s="5">
        <v>37.74</v>
      </c>
      <c r="D15040" s="5">
        <v>38.68</v>
      </c>
      <c r="E15040" s="5">
        <v>37.63</v>
      </c>
      <c r="F15040" s="5">
        <v>38.3</v>
      </c>
      <c r="G15040" s="5">
        <v>61857.0</v>
      </c>
    </row>
    <row r="15041" ht="15.75" customHeight="1">
      <c r="A15041" s="4">
        <v>40092.0</v>
      </c>
      <c r="B15041" s="5" t="s">
        <v>76</v>
      </c>
      <c r="C15041" s="5">
        <v>64.61</v>
      </c>
      <c r="D15041" s="5">
        <v>65.15</v>
      </c>
      <c r="E15041" s="5">
        <v>62.35</v>
      </c>
      <c r="F15041" s="5">
        <v>63.4</v>
      </c>
      <c r="G15041" s="5">
        <v>13439.0</v>
      </c>
    </row>
    <row r="15042" ht="15.75" customHeight="1">
      <c r="A15042" s="4">
        <v>40092.0</v>
      </c>
      <c r="B15042" s="5" t="s">
        <v>77</v>
      </c>
      <c r="C15042" s="5">
        <v>4.76</v>
      </c>
      <c r="D15042" s="5">
        <v>4.7992</v>
      </c>
      <c r="E15042" s="5">
        <v>4.64</v>
      </c>
      <c r="F15042" s="5">
        <v>4.67</v>
      </c>
      <c r="G15042" s="5">
        <v>4770943.0</v>
      </c>
    </row>
    <row r="15043" ht="15.75" customHeight="1">
      <c r="A15043" s="4">
        <v>40092.0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32455.0</v>
      </c>
    </row>
    <row r="15044" ht="15.75" customHeight="1">
      <c r="A15044" s="4">
        <v>40092.0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51399.0</v>
      </c>
    </row>
    <row r="15045" ht="15.75" customHeight="1">
      <c r="A15045" s="4">
        <v>40092.0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97086.0</v>
      </c>
    </row>
    <row r="15046" ht="15.75" customHeight="1">
      <c r="A15046" s="4">
        <v>40092.0</v>
      </c>
      <c r="B15046" s="5" t="s">
        <v>81</v>
      </c>
      <c r="C15046" s="5">
        <v>37.86</v>
      </c>
      <c r="D15046" s="5">
        <v>38.715</v>
      </c>
      <c r="E15046" s="5">
        <v>37.72</v>
      </c>
      <c r="F15046" s="5">
        <v>38.4</v>
      </c>
      <c r="G15046" s="5">
        <v>27619.0</v>
      </c>
    </row>
    <row r="15047" ht="15.75" customHeight="1">
      <c r="A15047" s="4">
        <v>40092.0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97792.0</v>
      </c>
    </row>
    <row r="15048" ht="15.75" customHeight="1">
      <c r="A15048" s="4">
        <v>40092.0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23118.0</v>
      </c>
    </row>
    <row r="15049" ht="15.75" customHeight="1">
      <c r="A15049" s="4">
        <v>40092.0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22983.0</v>
      </c>
    </row>
    <row r="15050" ht="15.75" customHeight="1">
      <c r="A15050" s="4">
        <v>40092.0</v>
      </c>
      <c r="B15050" s="5" t="s">
        <v>85</v>
      </c>
      <c r="C15050" s="5">
        <v>11.48</v>
      </c>
      <c r="D15050" s="5">
        <v>11.99</v>
      </c>
      <c r="E15050" s="5">
        <v>11.335</v>
      </c>
      <c r="F15050" s="5">
        <v>11.53</v>
      </c>
      <c r="G15050" s="5">
        <v>38049.0</v>
      </c>
    </row>
    <row r="15051" ht="15.75" customHeight="1">
      <c r="A15051" s="4">
        <v>40092.0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95456.0</v>
      </c>
    </row>
    <row r="15052" ht="15.75" customHeight="1">
      <c r="A15052" s="4">
        <v>40092.0</v>
      </c>
      <c r="B15052" s="5" t="s">
        <v>87</v>
      </c>
      <c r="C15052" s="5">
        <v>21.0</v>
      </c>
      <c r="D15052" s="5">
        <v>21.11</v>
      </c>
      <c r="E15052" s="5">
        <v>20.76</v>
      </c>
      <c r="F15052" s="5">
        <v>20.95</v>
      </c>
      <c r="G15052" s="5">
        <v>33732.0</v>
      </c>
    </row>
    <row r="15053" ht="15.75" customHeight="1">
      <c r="A15053" s="4">
        <v>40092.0</v>
      </c>
      <c r="B15053" s="5" t="s">
        <v>88</v>
      </c>
      <c r="C15053" s="5">
        <v>33.04</v>
      </c>
      <c r="D15053" s="5">
        <v>33.09</v>
      </c>
      <c r="E15053" s="5">
        <v>32.56</v>
      </c>
      <c r="F15053" s="5">
        <v>32.63</v>
      </c>
      <c r="G15053" s="5">
        <v>53583.0</v>
      </c>
    </row>
    <row r="15054" ht="15.75" customHeight="1">
      <c r="A15054" s="4">
        <v>40092.0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14755.0</v>
      </c>
    </row>
    <row r="15055" ht="15.75" customHeight="1">
      <c r="A15055" s="4">
        <v>40092.0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32666.0</v>
      </c>
    </row>
    <row r="15056" ht="15.75" customHeight="1">
      <c r="A15056" s="4">
        <v>40092.0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15802.0</v>
      </c>
    </row>
    <row r="15057" ht="15.75" customHeight="1">
      <c r="A15057" s="4">
        <v>40092.0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9916.0</v>
      </c>
    </row>
    <row r="15058" ht="15.75" customHeight="1">
      <c r="A15058" s="4">
        <v>40092.0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150919.0</v>
      </c>
    </row>
    <row r="15059" ht="15.75" customHeight="1">
      <c r="A15059" s="4">
        <v>40092.0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14749.0</v>
      </c>
    </row>
    <row r="15060" ht="15.75" customHeight="1">
      <c r="A15060" s="4">
        <v>40092.0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46372.0</v>
      </c>
    </row>
    <row r="15061" ht="15.75" customHeight="1">
      <c r="A15061" s="4">
        <v>40092.0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205268.0</v>
      </c>
    </row>
    <row r="15062" ht="15.75" customHeight="1">
      <c r="A15062" s="4">
        <v>40092.0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8919.0</v>
      </c>
    </row>
    <row r="15063" ht="15.75" customHeight="1">
      <c r="A15063" s="4">
        <v>40092.0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21955.0</v>
      </c>
    </row>
    <row r="15064" ht="15.75" customHeight="1">
      <c r="A15064" s="4">
        <v>40092.0</v>
      </c>
      <c r="B15064" s="5" t="s">
        <v>99</v>
      </c>
      <c r="C15064" s="5">
        <v>57.36</v>
      </c>
      <c r="D15064" s="5">
        <v>57.5801</v>
      </c>
      <c r="E15064" s="5">
        <v>56.92</v>
      </c>
      <c r="F15064" s="5">
        <v>57.1</v>
      </c>
      <c r="G15064" s="5">
        <v>15892.0</v>
      </c>
    </row>
    <row r="15065" ht="15.75" customHeight="1">
      <c r="A15065" s="4">
        <v>40092.0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23943.0</v>
      </c>
    </row>
    <row r="15066" ht="15.75" customHeight="1">
      <c r="A15066" s="4">
        <v>40092.0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262147.0</v>
      </c>
    </row>
    <row r="15067" ht="15.75" customHeight="1">
      <c r="A15067" s="4">
        <v>40092.0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287.59</v>
      </c>
      <c r="G15067" s="5">
        <v>12309.0</v>
      </c>
    </row>
    <row r="15068" ht="15.75" customHeight="1">
      <c r="A15068" s="4">
        <v>40092.0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28143.0</v>
      </c>
    </row>
    <row r="15069" ht="15.75" customHeight="1">
      <c r="A15069" s="4">
        <v>40092.0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22269.0</v>
      </c>
    </row>
    <row r="15070" ht="15.75" customHeight="1">
      <c r="A15070" s="4">
        <v>40092.0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39265.0</v>
      </c>
    </row>
    <row r="15071" ht="15.75" customHeight="1">
      <c r="A15071" s="4">
        <v>40092.0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39550.0</v>
      </c>
    </row>
    <row r="15072" ht="15.75" customHeight="1">
      <c r="A15072" s="4">
        <v>40092.0</v>
      </c>
      <c r="B15072" s="5" t="s">
        <v>107</v>
      </c>
      <c r="C15072" s="5">
        <v>35.61</v>
      </c>
      <c r="D15072" s="5">
        <v>36.75</v>
      </c>
      <c r="E15072" s="5">
        <v>34.73</v>
      </c>
      <c r="F15072" s="5">
        <v>35.96</v>
      </c>
      <c r="G15072" s="5">
        <v>70888.0</v>
      </c>
    </row>
    <row r="15073" ht="15.75" customHeight="1">
      <c r="A15073" s="4">
        <v>40092.0</v>
      </c>
      <c r="B15073" s="5" t="s">
        <v>108</v>
      </c>
      <c r="C15073" s="5">
        <v>35.36</v>
      </c>
      <c r="D15073" s="5">
        <v>36.41</v>
      </c>
      <c r="E15073" s="5">
        <v>35.35</v>
      </c>
      <c r="F15073" s="5">
        <v>36.12</v>
      </c>
      <c r="G15073" s="5">
        <v>12093.0</v>
      </c>
    </row>
    <row r="15074" ht="15.75" customHeight="1">
      <c r="A15074" s="4">
        <v>40092.0</v>
      </c>
      <c r="B15074" s="5" t="s">
        <v>109</v>
      </c>
      <c r="C15074" s="5">
        <v>32.4</v>
      </c>
      <c r="D15074" s="5">
        <v>33.12</v>
      </c>
      <c r="E15074" s="5">
        <v>32.4</v>
      </c>
      <c r="F15074" s="5">
        <v>32.95</v>
      </c>
      <c r="G15074" s="5">
        <v>39456.0</v>
      </c>
    </row>
    <row r="15075" ht="15.75" customHeight="1">
      <c r="A15075" s="4">
        <v>40092.0</v>
      </c>
      <c r="B15075" s="5" t="s">
        <v>110</v>
      </c>
      <c r="C15075" s="5">
        <v>49.1</v>
      </c>
      <c r="D15075" s="5">
        <v>50.0295</v>
      </c>
      <c r="E15075" s="5">
        <v>49.075</v>
      </c>
      <c r="F15075" s="5">
        <v>49.99</v>
      </c>
      <c r="G15075" s="5">
        <v>10131.0</v>
      </c>
    </row>
    <row r="15076" ht="15.75" customHeight="1">
      <c r="A15076" s="4">
        <v>40092.0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185269.0</v>
      </c>
    </row>
    <row r="15077" ht="15.75" customHeight="1">
      <c r="A15077" s="4">
        <v>40092.0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58691.0</v>
      </c>
    </row>
    <row r="15078" ht="15.75" customHeight="1">
      <c r="A15078" s="4">
        <v>40092.0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29936.0</v>
      </c>
    </row>
    <row r="15079" ht="15.75" customHeight="1">
      <c r="A15079" s="4">
        <v>40092.0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19154.0</v>
      </c>
    </row>
    <row r="15080" ht="15.75" customHeight="1">
      <c r="A15080" s="4">
        <v>40092.0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26547.0</v>
      </c>
    </row>
    <row r="15081" ht="15.75" customHeight="1">
      <c r="A15081" s="4">
        <v>40092.0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9046.0</v>
      </c>
    </row>
    <row r="15082" ht="15.75" customHeight="1">
      <c r="A15082" s="4">
        <v>40092.0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413958.0</v>
      </c>
    </row>
    <row r="15083" ht="15.75" customHeight="1">
      <c r="A15083" s="4">
        <v>40092.0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47495.0</v>
      </c>
    </row>
    <row r="15084" ht="15.75" customHeight="1">
      <c r="A15084" s="4">
        <v>40092.0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9625.0</v>
      </c>
    </row>
    <row r="15085" ht="15.75" customHeight="1">
      <c r="A15085" s="4">
        <v>40092.0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28779.0</v>
      </c>
    </row>
    <row r="15086" ht="15.75" customHeight="1">
      <c r="A15086" s="4">
        <v>40092.0</v>
      </c>
      <c r="B15086" s="5" t="s">
        <v>121</v>
      </c>
      <c r="C15086" s="5">
        <v>39.11</v>
      </c>
      <c r="D15086" s="5">
        <v>39.61</v>
      </c>
      <c r="E15086" s="5">
        <v>38.87</v>
      </c>
      <c r="F15086" s="5">
        <v>39.0</v>
      </c>
      <c r="G15086" s="5">
        <v>42212.0</v>
      </c>
    </row>
    <row r="15087" ht="15.75" customHeight="1">
      <c r="A15087" s="4">
        <v>40092.0</v>
      </c>
      <c r="B15087" s="5" t="s">
        <v>122</v>
      </c>
      <c r="C15087" s="5">
        <v>39.16</v>
      </c>
      <c r="D15087" s="5">
        <v>40.18</v>
      </c>
      <c r="E15087" s="5">
        <v>39.1</v>
      </c>
      <c r="F15087" s="5">
        <v>40.08</v>
      </c>
      <c r="G15087" s="5">
        <v>29721.0</v>
      </c>
    </row>
    <row r="15088" ht="15.75" customHeight="1">
      <c r="A15088" s="4">
        <v>40092.0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13528.0</v>
      </c>
    </row>
    <row r="15089" ht="15.75" customHeight="1">
      <c r="A15089" s="4">
        <v>40092.0</v>
      </c>
      <c r="B15089" s="5" t="s">
        <v>124</v>
      </c>
      <c r="C15089" s="5">
        <v>19.48</v>
      </c>
      <c r="D15089" s="5">
        <v>19.51</v>
      </c>
      <c r="E15089" s="5">
        <v>18.87</v>
      </c>
      <c r="F15089" s="5">
        <v>19.26</v>
      </c>
      <c r="G15089" s="5">
        <v>17926.0</v>
      </c>
    </row>
    <row r="15090" ht="15.75" customHeight="1">
      <c r="A15090" s="4">
        <v>40092.0</v>
      </c>
      <c r="B15090" s="5" t="s">
        <v>125</v>
      </c>
      <c r="C15090" s="5">
        <v>34.91</v>
      </c>
      <c r="D15090" s="5">
        <v>35.08</v>
      </c>
      <c r="E15090" s="5">
        <v>33.92</v>
      </c>
      <c r="F15090" s="5">
        <v>34.65</v>
      </c>
      <c r="G15090" s="5">
        <v>220722.0</v>
      </c>
    </row>
    <row r="15091" ht="15.75" customHeight="1">
      <c r="A15091" s="4">
        <v>40092.0</v>
      </c>
      <c r="B15091" s="5" t="s">
        <v>126</v>
      </c>
      <c r="C15091" s="5">
        <v>70.14</v>
      </c>
      <c r="D15091" s="5">
        <v>70.85</v>
      </c>
      <c r="E15091" s="5">
        <v>69.53</v>
      </c>
      <c r="F15091" s="5">
        <v>70.56</v>
      </c>
      <c r="G15091" s="5">
        <v>84646.0</v>
      </c>
    </row>
    <row r="15092" ht="15.75" customHeight="1">
      <c r="A15092" s="4">
        <v>40092.0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20196.0</v>
      </c>
    </row>
    <row r="15093" ht="15.75" customHeight="1">
      <c r="A15093" s="4">
        <v>40092.0</v>
      </c>
      <c r="B15093" s="5" t="s">
        <v>128</v>
      </c>
      <c r="C15093" s="5">
        <v>32.0</v>
      </c>
      <c r="D15093" s="5">
        <v>32.66</v>
      </c>
      <c r="E15093" s="5">
        <v>31.42</v>
      </c>
      <c r="F15093" s="5">
        <v>31.89</v>
      </c>
      <c r="G15093" s="5">
        <v>78817.0</v>
      </c>
    </row>
    <row r="15094" ht="15.75" customHeight="1">
      <c r="A15094" s="4">
        <v>40092.0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56231.0</v>
      </c>
    </row>
    <row r="15095" ht="15.75" customHeight="1">
      <c r="A15095" s="4">
        <v>40092.0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208421.0</v>
      </c>
    </row>
    <row r="15096" ht="15.75" customHeight="1">
      <c r="A15096" s="4">
        <v>40092.0</v>
      </c>
      <c r="B15096" s="5" t="s">
        <v>131</v>
      </c>
      <c r="C15096" s="5">
        <v>18.97</v>
      </c>
      <c r="D15096" s="5">
        <v>19.12</v>
      </c>
      <c r="E15096" s="5">
        <v>18.56</v>
      </c>
      <c r="F15096" s="5">
        <v>18.61</v>
      </c>
      <c r="G15096" s="5">
        <v>41803.0</v>
      </c>
    </row>
    <row r="15097" ht="15.75" customHeight="1">
      <c r="A15097" s="4">
        <v>40092.0</v>
      </c>
      <c r="B15097" s="5" t="s">
        <v>132</v>
      </c>
      <c r="C15097" s="5">
        <v>16.3</v>
      </c>
      <c r="D15097" s="5">
        <v>16.74</v>
      </c>
      <c r="E15097" s="5">
        <v>16.17</v>
      </c>
      <c r="F15097" s="5">
        <v>16.66</v>
      </c>
      <c r="G15097" s="5">
        <v>99461.0</v>
      </c>
    </row>
    <row r="15098" ht="15.75" customHeight="1">
      <c r="A15098" s="4">
        <v>40092.0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9758.0</v>
      </c>
    </row>
    <row r="15099" ht="15.75" customHeight="1">
      <c r="A15099" s="4">
        <v>40092.0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85082.0</v>
      </c>
    </row>
    <row r="15100" ht="15.75" customHeight="1">
      <c r="A15100" s="4">
        <v>40092.0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21272.0</v>
      </c>
    </row>
    <row r="15101" ht="15.75" customHeight="1">
      <c r="A15101" s="4">
        <v>40092.0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110163.0</v>
      </c>
    </row>
    <row r="15102" ht="15.75" customHeight="1">
      <c r="A15102" s="4">
        <v>40092.0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2896.0</v>
      </c>
    </row>
    <row r="15103" ht="15.75" customHeight="1">
      <c r="A15103" s="4">
        <v>40092.0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42910.0</v>
      </c>
    </row>
    <row r="15104" ht="15.75" customHeight="1">
      <c r="A15104" s="4">
        <v>40092.0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13312.0</v>
      </c>
    </row>
    <row r="15105" ht="15.75" customHeight="1">
      <c r="A15105" s="4">
        <v>40092.0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</v>
      </c>
      <c r="G15105" s="5">
        <v>16048.0</v>
      </c>
    </row>
    <row r="15106" ht="15.75" customHeight="1">
      <c r="A15106" s="4">
        <v>40092.0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173834.0</v>
      </c>
    </row>
    <row r="15107" ht="15.75" customHeight="1">
      <c r="A15107" s="4">
        <v>40092.0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11106.0</v>
      </c>
    </row>
    <row r="15108" ht="15.75" customHeight="1">
      <c r="A15108" s="4">
        <v>40092.0</v>
      </c>
      <c r="B15108" s="5" t="s">
        <v>143</v>
      </c>
      <c r="C15108" s="5">
        <v>34.06</v>
      </c>
      <c r="D15108" s="5">
        <v>34.06</v>
      </c>
      <c r="E15108" s="5">
        <v>33.09</v>
      </c>
      <c r="F15108" s="5">
        <v>33.45</v>
      </c>
      <c r="G15108" s="5">
        <v>42717.0</v>
      </c>
    </row>
    <row r="15109" ht="15.75" customHeight="1">
      <c r="A15109" s="4">
        <v>40092.0</v>
      </c>
      <c r="B15109" s="5" t="s">
        <v>144</v>
      </c>
      <c r="C15109" s="5">
        <v>34.26</v>
      </c>
      <c r="D15109" s="5">
        <v>34.57</v>
      </c>
      <c r="E15109" s="5">
        <v>34.0</v>
      </c>
      <c r="F15109" s="5">
        <v>34.57</v>
      </c>
      <c r="G15109" s="5">
        <v>10976.0</v>
      </c>
    </row>
    <row r="15110" ht="15.75" customHeight="1">
      <c r="A15110" s="4">
        <v>40092.0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140379.0</v>
      </c>
    </row>
    <row r="15111" ht="15.75" customHeight="1">
      <c r="A15111" s="4">
        <v>40092.0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67205.0</v>
      </c>
    </row>
    <row r="15112" ht="15.75" customHeight="1">
      <c r="A15112" s="4">
        <v>40092.0</v>
      </c>
      <c r="B15112" s="5" t="s">
        <v>147</v>
      </c>
      <c r="C15112" s="5">
        <v>53.22</v>
      </c>
      <c r="D15112" s="5">
        <v>54.19</v>
      </c>
      <c r="E15112" s="5">
        <v>52.895</v>
      </c>
      <c r="F15112" s="5">
        <v>53.77</v>
      </c>
      <c r="G15112" s="5">
        <v>4753.0</v>
      </c>
    </row>
    <row r="15113" ht="15.75" customHeight="1">
      <c r="A15113" s="4">
        <v>40092.0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6374.0</v>
      </c>
    </row>
    <row r="15114" ht="15.75" customHeight="1">
      <c r="A15114" s="4">
        <v>40092.0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48019.0</v>
      </c>
    </row>
    <row r="15115" ht="15.75" customHeight="1">
      <c r="A15115" s="4">
        <v>40092.0</v>
      </c>
      <c r="B15115" s="5" t="s">
        <v>150</v>
      </c>
      <c r="C15115" s="5">
        <v>2.51</v>
      </c>
      <c r="D15115" s="5">
        <v>2.56</v>
      </c>
      <c r="E15115" s="5">
        <v>2.35</v>
      </c>
      <c r="F15115" s="5">
        <v>2.38</v>
      </c>
      <c r="G15115" s="5">
        <v>223981.0</v>
      </c>
    </row>
    <row r="15116" ht="15.75" customHeight="1">
      <c r="A15116" s="4">
        <v>40092.0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287277.0</v>
      </c>
    </row>
    <row r="15117" ht="15.75" customHeight="1">
      <c r="A15117" s="4">
        <v>40092.0</v>
      </c>
      <c r="B15117" s="5" t="s">
        <v>152</v>
      </c>
      <c r="C15117" s="5">
        <v>45.95</v>
      </c>
      <c r="D15117" s="5">
        <v>46.12</v>
      </c>
      <c r="E15117" s="5">
        <v>45.4675</v>
      </c>
      <c r="F15117" s="5">
        <v>45.86</v>
      </c>
      <c r="G15117" s="5">
        <v>10135.0</v>
      </c>
    </row>
    <row r="15118" ht="15.75" customHeight="1">
      <c r="A15118" s="4">
        <v>40092.0</v>
      </c>
      <c r="B15118" s="5" t="s">
        <v>153</v>
      </c>
      <c r="C15118" s="5">
        <v>40.81</v>
      </c>
      <c r="D15118" s="5">
        <v>41.17</v>
      </c>
      <c r="E15118" s="5">
        <v>40.7</v>
      </c>
      <c r="F15118" s="5">
        <v>40.96</v>
      </c>
      <c r="G15118" s="5">
        <v>13142.0</v>
      </c>
    </row>
    <row r="15119" ht="15.75" customHeight="1">
      <c r="A15119" s="4">
        <v>40092.0</v>
      </c>
      <c r="B15119" s="5" t="s">
        <v>154</v>
      </c>
      <c r="C15119" s="5">
        <v>28.13</v>
      </c>
      <c r="D15119" s="5">
        <v>28.415</v>
      </c>
      <c r="E15119" s="5">
        <v>27.98</v>
      </c>
      <c r="F15119" s="5">
        <v>28.3</v>
      </c>
      <c r="G15119" s="5">
        <v>11850.0</v>
      </c>
    </row>
    <row r="15120" ht="15.75" customHeight="1">
      <c r="A15120" s="4">
        <v>40092.0</v>
      </c>
      <c r="B15120" s="5" t="s">
        <v>155</v>
      </c>
      <c r="C15120" s="5">
        <v>32.95</v>
      </c>
      <c r="D15120" s="5">
        <v>33.59</v>
      </c>
      <c r="E15120" s="5">
        <v>32.9</v>
      </c>
      <c r="F15120" s="5">
        <v>33.47</v>
      </c>
      <c r="G15120" s="5">
        <v>21195.0</v>
      </c>
    </row>
    <row r="15121" ht="15.75" customHeight="1">
      <c r="A15121" s="4">
        <v>40092.0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</v>
      </c>
      <c r="G15121" s="5">
        <v>123519.0</v>
      </c>
    </row>
    <row r="15122" ht="15.75" customHeight="1">
      <c r="A15122" s="4">
        <v>40092.0</v>
      </c>
      <c r="B15122" s="5" t="s">
        <v>157</v>
      </c>
      <c r="C15122" s="5">
        <v>36.82</v>
      </c>
      <c r="D15122" s="5">
        <v>37.55</v>
      </c>
      <c r="E15122" s="5">
        <v>36.805</v>
      </c>
      <c r="F15122" s="5">
        <v>36.92</v>
      </c>
      <c r="G15122" s="5">
        <v>15313.0</v>
      </c>
    </row>
    <row r="15123" ht="15.75" customHeight="1">
      <c r="A15123" s="4">
        <v>40092.0</v>
      </c>
      <c r="B15123" s="5" t="s">
        <v>158</v>
      </c>
      <c r="C15123" s="5">
        <v>17.24</v>
      </c>
      <c r="D15123" s="5">
        <v>17.54</v>
      </c>
      <c r="E15123" s="5">
        <v>17.16</v>
      </c>
      <c r="F15123" s="5">
        <v>17.45</v>
      </c>
      <c r="G15123" s="5">
        <v>309474.0</v>
      </c>
    </row>
    <row r="15124" ht="15.75" customHeight="1">
      <c r="A15124" s="4">
        <v>40092.0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7510.0</v>
      </c>
    </row>
    <row r="15125" ht="15.75" customHeight="1">
      <c r="A15125" s="4">
        <v>40092.0</v>
      </c>
      <c r="B15125" s="5" t="s">
        <v>160</v>
      </c>
      <c r="C15125" s="5">
        <v>38.98</v>
      </c>
      <c r="D15125" s="5">
        <v>40.0749</v>
      </c>
      <c r="E15125" s="5">
        <v>38.83</v>
      </c>
      <c r="F15125" s="5">
        <v>39.22</v>
      </c>
      <c r="G15125" s="5">
        <v>69684.0</v>
      </c>
    </row>
    <row r="15126" ht="15.75" customHeight="1">
      <c r="A15126" s="4">
        <v>40092.0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28184.0</v>
      </c>
    </row>
    <row r="15127" ht="15.75" customHeight="1">
      <c r="A15127" s="4">
        <v>40092.0</v>
      </c>
      <c r="B15127" s="5" t="s">
        <v>162</v>
      </c>
      <c r="C15127" s="5">
        <v>10.07</v>
      </c>
      <c r="D15127" s="5">
        <v>10.2</v>
      </c>
      <c r="E15127" s="5">
        <v>9.95</v>
      </c>
      <c r="F15127" s="5">
        <v>10.05</v>
      </c>
      <c r="G15127" s="5">
        <v>88364.0</v>
      </c>
    </row>
    <row r="15128" ht="15.75" customHeight="1">
      <c r="A15128" s="4">
        <v>40092.0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29.0</v>
      </c>
      <c r="G15128" s="5">
        <v>39523.0</v>
      </c>
    </row>
    <row r="15129" ht="15.75" customHeight="1">
      <c r="A15129" s="4">
        <v>40092.0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9255.0</v>
      </c>
    </row>
    <row r="15130" ht="15.75" customHeight="1">
      <c r="A15130" s="4">
        <v>40092.0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81930.0</v>
      </c>
    </row>
    <row r="15131" ht="15.75" customHeight="1">
      <c r="A15131" s="4">
        <v>40092.0</v>
      </c>
      <c r="B15131" s="5" t="s">
        <v>166</v>
      </c>
      <c r="C15131" s="5">
        <v>76.74</v>
      </c>
      <c r="D15131" s="5">
        <v>78.41</v>
      </c>
      <c r="E15131" s="5">
        <v>76.23</v>
      </c>
      <c r="F15131" s="5">
        <v>78.04</v>
      </c>
      <c r="G15131" s="5">
        <v>19130.0</v>
      </c>
    </row>
    <row r="15132" ht="15.75" customHeight="1">
      <c r="A15132" s="4">
        <v>40092.0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23908.0</v>
      </c>
    </row>
    <row r="15133" ht="15.75" customHeight="1">
      <c r="A15133" s="4">
        <v>40092.0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832899.0</v>
      </c>
    </row>
    <row r="15134" ht="15.75" customHeight="1">
      <c r="A15134" s="4">
        <v>40092.0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16568.0</v>
      </c>
    </row>
    <row r="15135" ht="15.75" customHeight="1">
      <c r="A15135" s="4">
        <v>40092.0</v>
      </c>
      <c r="B15135" s="5" t="s">
        <v>170</v>
      </c>
      <c r="C15135" s="5">
        <v>78.9</v>
      </c>
      <c r="D15135" s="5">
        <v>79.61</v>
      </c>
      <c r="E15135" s="5">
        <v>78.35</v>
      </c>
      <c r="F15135" s="5">
        <v>79.22</v>
      </c>
      <c r="G15135" s="5">
        <v>14214.0</v>
      </c>
    </row>
    <row r="15136" ht="15.75" customHeight="1">
      <c r="A15136" s="4">
        <v>40092.0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35534.0</v>
      </c>
    </row>
    <row r="15137" ht="15.75" customHeight="1">
      <c r="A15137" s="4">
        <v>40092.0</v>
      </c>
      <c r="B15137" s="5" t="s">
        <v>172</v>
      </c>
      <c r="C15137" s="5">
        <v>33.85</v>
      </c>
      <c r="D15137" s="5">
        <v>34.19</v>
      </c>
      <c r="E15137" s="5">
        <v>32.84</v>
      </c>
      <c r="F15137" s="5">
        <v>32.94</v>
      </c>
      <c r="G15137" s="5">
        <v>40373.0</v>
      </c>
    </row>
    <row r="15138" ht="15.75" customHeight="1">
      <c r="A15138" s="4">
        <v>40092.0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65189.0</v>
      </c>
    </row>
    <row r="15139" ht="15.75" customHeight="1">
      <c r="A15139" s="4">
        <v>40092.0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485007.0</v>
      </c>
    </row>
    <row r="15140" ht="15.75" customHeight="1">
      <c r="A15140" s="4">
        <v>40092.0</v>
      </c>
      <c r="B15140" s="5" t="s">
        <v>175</v>
      </c>
      <c r="C15140" s="5">
        <v>37.45</v>
      </c>
      <c r="D15140" s="5">
        <v>38.39</v>
      </c>
      <c r="E15140" s="5">
        <v>37.32</v>
      </c>
      <c r="F15140" s="5">
        <v>37.78</v>
      </c>
      <c r="G15140" s="5">
        <v>11219.0</v>
      </c>
    </row>
    <row r="15141" ht="15.75" customHeight="1">
      <c r="A15141" s="4">
        <v>40092.0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132626.0</v>
      </c>
    </row>
    <row r="15142" ht="15.75" customHeight="1">
      <c r="A15142" s="4">
        <v>40092.0</v>
      </c>
      <c r="B15142" s="5" t="s">
        <v>177</v>
      </c>
      <c r="C15142" s="5">
        <v>27.68</v>
      </c>
      <c r="D15142" s="5">
        <v>28.635</v>
      </c>
      <c r="E15142" s="5">
        <v>27.52</v>
      </c>
      <c r="F15142" s="5">
        <v>28.48</v>
      </c>
      <c r="G15142" s="5">
        <v>86142.0</v>
      </c>
    </row>
    <row r="15143" ht="15.75" customHeight="1">
      <c r="A15143" s="4">
        <v>40092.0</v>
      </c>
      <c r="B15143" s="5" t="s">
        <v>178</v>
      </c>
      <c r="C15143" s="5">
        <v>75.57</v>
      </c>
      <c r="D15143" s="5">
        <v>76.97</v>
      </c>
      <c r="E15143" s="5">
        <v>74.4</v>
      </c>
      <c r="F15143" s="5">
        <v>75.08</v>
      </c>
      <c r="G15143" s="5">
        <v>30806.0</v>
      </c>
    </row>
    <row r="15144" ht="15.75" customHeight="1">
      <c r="A15144" s="4">
        <v>40092.0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21531.0</v>
      </c>
    </row>
    <row r="15145" ht="15.75" customHeight="1">
      <c r="A15145" s="4">
        <v>40092.0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30381.0</v>
      </c>
    </row>
    <row r="15146" ht="15.75" customHeight="1">
      <c r="A15146" s="4">
        <v>40092.0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12591.0</v>
      </c>
    </row>
    <row r="15147" ht="15.75" customHeight="1">
      <c r="A15147" s="4">
        <v>40092.0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45289.0</v>
      </c>
    </row>
    <row r="15148" ht="15.75" customHeight="1">
      <c r="A15148" s="4">
        <v>40092.0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10180.0</v>
      </c>
    </row>
    <row r="15149" ht="15.75" customHeight="1">
      <c r="A15149" s="4">
        <v>40092.0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9.87</v>
      </c>
      <c r="G15149" s="5">
        <v>223984.0</v>
      </c>
    </row>
    <row r="15150" ht="15.75" customHeight="1">
      <c r="A15150" s="4">
        <v>40092.0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13734.0</v>
      </c>
    </row>
    <row r="15151" ht="15.75" customHeight="1">
      <c r="A15151" s="4">
        <v>40092.0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65421.0</v>
      </c>
    </row>
    <row r="15152" ht="15.75" customHeight="1">
      <c r="A15152" s="4">
        <v>40092.0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6896.0</v>
      </c>
    </row>
    <row r="15153" ht="15.75" customHeight="1">
      <c r="A15153" s="4">
        <v>40092.0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7729.0</v>
      </c>
    </row>
    <row r="15154" ht="15.75" customHeight="1">
      <c r="A15154" s="4">
        <v>40092.0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26506.0</v>
      </c>
    </row>
    <row r="15155" ht="15.75" customHeight="1">
      <c r="A15155" s="4">
        <v>40092.0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20477.0</v>
      </c>
    </row>
    <row r="15156" ht="15.75" customHeight="1">
      <c r="A15156" s="4">
        <v>40092.0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12309.0</v>
      </c>
    </row>
    <row r="15157" ht="15.75" customHeight="1">
      <c r="A15157" s="4">
        <v>40092.0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61392.0</v>
      </c>
    </row>
    <row r="15158" ht="15.75" customHeight="1">
      <c r="A15158" s="4">
        <v>40092.0</v>
      </c>
      <c r="B15158" s="5" t="s">
        <v>193</v>
      </c>
      <c r="C15158" s="5">
        <v>35.93</v>
      </c>
      <c r="D15158" s="5">
        <v>36.41</v>
      </c>
      <c r="E15158" s="5">
        <v>35.84</v>
      </c>
      <c r="F15158" s="5">
        <v>36.34</v>
      </c>
      <c r="G15158" s="5">
        <v>2780.0</v>
      </c>
    </row>
    <row r="15159" ht="15.75" customHeight="1">
      <c r="A15159" s="4">
        <v>40092.0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165911.0</v>
      </c>
    </row>
    <row r="15160" ht="15.75" customHeight="1">
      <c r="A15160" s="4">
        <v>40092.0</v>
      </c>
      <c r="B15160" s="5" t="s">
        <v>195</v>
      </c>
      <c r="C15160" s="5">
        <v>65.12</v>
      </c>
      <c r="D15160" s="5">
        <v>66.05</v>
      </c>
      <c r="E15160" s="5">
        <v>65.0</v>
      </c>
      <c r="F15160" s="5">
        <v>65.92</v>
      </c>
      <c r="G15160" s="5">
        <v>26586.0</v>
      </c>
    </row>
    <row r="15161" ht="15.75" customHeight="1">
      <c r="A15161" s="4">
        <v>40092.0</v>
      </c>
      <c r="B15161" s="5" t="s">
        <v>196</v>
      </c>
      <c r="C15161" s="5">
        <v>16.14</v>
      </c>
      <c r="D15161" s="5">
        <v>16.4001</v>
      </c>
      <c r="E15161" s="5">
        <v>16.0</v>
      </c>
      <c r="F15161" s="5">
        <v>16.08</v>
      </c>
      <c r="G15161" s="5">
        <v>956979.0</v>
      </c>
    </row>
    <row r="15162" ht="15.75" customHeight="1">
      <c r="A15162" s="4">
        <v>40092.0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24666.0</v>
      </c>
    </row>
    <row r="15163" ht="15.75" customHeight="1">
      <c r="A15163" s="4">
        <v>40092.0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69454.0</v>
      </c>
    </row>
    <row r="15164" ht="15.75" customHeight="1">
      <c r="A15164" s="4">
        <v>40092.0</v>
      </c>
      <c r="B15164" s="5" t="s">
        <v>199</v>
      </c>
      <c r="C15164" s="5">
        <v>65.01</v>
      </c>
      <c r="D15164" s="5">
        <v>65.01</v>
      </c>
      <c r="E15164" s="5">
        <v>64.62</v>
      </c>
      <c r="F15164" s="5">
        <v>64.9</v>
      </c>
      <c r="G15164" s="5">
        <v>29926.0</v>
      </c>
    </row>
    <row r="15165" ht="15.75" customHeight="1">
      <c r="A15165" s="4">
        <v>40092.0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265922.0</v>
      </c>
    </row>
    <row r="15166" ht="15.75" customHeight="1">
      <c r="A15166" s="4">
        <v>40092.0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25484.0</v>
      </c>
    </row>
    <row r="15167" ht="15.75" customHeight="1">
      <c r="A15167" s="4">
        <v>40092.0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226473.0</v>
      </c>
    </row>
    <row r="15168" ht="15.75" customHeight="1">
      <c r="A15168" s="4">
        <v>40092.0</v>
      </c>
      <c r="B15168" s="5" t="s">
        <v>203</v>
      </c>
      <c r="C15168" s="5">
        <v>492.37</v>
      </c>
      <c r="D15168" s="5">
        <v>499.37</v>
      </c>
      <c r="E15168" s="5">
        <v>491.7001</v>
      </c>
      <c r="F15168" s="5">
        <v>498.74</v>
      </c>
      <c r="G15168" s="5">
        <v>27329.0</v>
      </c>
    </row>
    <row r="15169" ht="15.75" customHeight="1">
      <c r="A15169" s="4">
        <v>40092.0</v>
      </c>
      <c r="B15169" s="5" t="s">
        <v>204</v>
      </c>
      <c r="C15169" s="5">
        <v>37.37</v>
      </c>
      <c r="D15169" s="5">
        <v>37.8</v>
      </c>
      <c r="E15169" s="5">
        <v>37.27</v>
      </c>
      <c r="F15169" s="5">
        <v>37.56</v>
      </c>
      <c r="G15169" s="5">
        <v>5461.0</v>
      </c>
    </row>
    <row r="15170" ht="15.75" customHeight="1">
      <c r="A15170" s="4">
        <v>40092.0</v>
      </c>
      <c r="B15170" s="5" t="s">
        <v>205</v>
      </c>
      <c r="C15170" s="5">
        <v>21.38</v>
      </c>
      <c r="D15170" s="5">
        <v>22.18</v>
      </c>
      <c r="E15170" s="5">
        <v>21.175</v>
      </c>
      <c r="F15170" s="5">
        <v>22.13</v>
      </c>
      <c r="G15170" s="5">
        <v>215924.0</v>
      </c>
    </row>
    <row r="15171" ht="15.75" customHeight="1">
      <c r="A15171" s="4">
        <v>40092.0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19917.0</v>
      </c>
    </row>
    <row r="15172" ht="15.75" customHeight="1">
      <c r="A15172" s="4">
        <v>40092.0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139251.0</v>
      </c>
    </row>
    <row r="15173" ht="15.75" customHeight="1">
      <c r="A15173" s="4">
        <v>40092.0</v>
      </c>
      <c r="B15173" s="5" t="s">
        <v>208</v>
      </c>
      <c r="C15173" s="5">
        <v>16.11</v>
      </c>
      <c r="D15173" s="5">
        <v>16.455</v>
      </c>
      <c r="E15173" s="5">
        <v>16.07</v>
      </c>
      <c r="F15173" s="5">
        <v>16.34</v>
      </c>
      <c r="G15173" s="5">
        <v>33911.0</v>
      </c>
    </row>
    <row r="15174" ht="15.75" customHeight="1">
      <c r="A15174" s="4">
        <v>40092.0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5818.0</v>
      </c>
    </row>
    <row r="15175" ht="15.75" customHeight="1">
      <c r="A15175" s="4">
        <v>40092.0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134913.0</v>
      </c>
    </row>
    <row r="15176" ht="15.75" customHeight="1">
      <c r="A15176" s="4">
        <v>40092.0</v>
      </c>
      <c r="B15176" s="5" t="s">
        <v>211</v>
      </c>
      <c r="C15176" s="5">
        <v>33.13</v>
      </c>
      <c r="D15176" s="5">
        <v>34.21</v>
      </c>
      <c r="E15176" s="5">
        <v>33.07</v>
      </c>
      <c r="F15176" s="5">
        <v>34.03</v>
      </c>
      <c r="G15176" s="5">
        <v>11171.0</v>
      </c>
    </row>
    <row r="15177" ht="15.75" customHeight="1">
      <c r="A15177" s="4">
        <v>40092.0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19624.0</v>
      </c>
    </row>
    <row r="15178" ht="15.75" customHeight="1">
      <c r="A15178" s="4">
        <v>40092.0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333366.0</v>
      </c>
    </row>
    <row r="15179" ht="15.75" customHeight="1">
      <c r="A15179" s="4">
        <v>40092.0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50160.0</v>
      </c>
    </row>
    <row r="15180" ht="15.75" customHeight="1">
      <c r="A15180" s="4">
        <v>40092.0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14705.0</v>
      </c>
    </row>
    <row r="15181" ht="15.75" customHeight="1">
      <c r="A15181" s="4">
        <v>40092.0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22046.0</v>
      </c>
    </row>
    <row r="15182" ht="15.75" customHeight="1">
      <c r="A15182" s="4">
        <v>40092.0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143547.0</v>
      </c>
    </row>
    <row r="15183" ht="15.75" customHeight="1">
      <c r="A15183" s="4">
        <v>40092.0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74638.0</v>
      </c>
    </row>
    <row r="15184" ht="15.75" customHeight="1">
      <c r="A15184" s="4">
        <v>40092.0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220928.0</v>
      </c>
    </row>
    <row r="15185" ht="15.75" customHeight="1">
      <c r="A15185" s="4">
        <v>40092.0</v>
      </c>
      <c r="B15185" s="5" t="s">
        <v>220</v>
      </c>
      <c r="C15185" s="5">
        <v>39.36</v>
      </c>
      <c r="D15185" s="5">
        <v>39.735</v>
      </c>
      <c r="E15185" s="5">
        <v>39.33</v>
      </c>
      <c r="F15185" s="5">
        <v>39.54</v>
      </c>
      <c r="G15185" s="5">
        <v>21740.0</v>
      </c>
    </row>
    <row r="15186" ht="15.75" customHeight="1">
      <c r="A15186" s="4">
        <v>40092.0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37275.0</v>
      </c>
    </row>
    <row r="15187" ht="15.75" customHeight="1">
      <c r="A15187" s="4">
        <v>40092.0</v>
      </c>
      <c r="B15187" s="5" t="s">
        <v>222</v>
      </c>
      <c r="C15187" s="5">
        <v>36.52</v>
      </c>
      <c r="D15187" s="5">
        <v>37.22</v>
      </c>
      <c r="E15187" s="5">
        <v>36.43</v>
      </c>
      <c r="F15187" s="5">
        <v>36.6</v>
      </c>
      <c r="G15187" s="5">
        <v>62805.0</v>
      </c>
    </row>
    <row r="15188" ht="15.75" customHeight="1">
      <c r="A15188" s="4">
        <v>40092.0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51105.0</v>
      </c>
    </row>
    <row r="15189" ht="15.75" customHeight="1">
      <c r="A15189" s="4">
        <v>40092.0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157065.0</v>
      </c>
    </row>
    <row r="15190" ht="15.75" customHeight="1">
      <c r="A15190" s="4">
        <v>40092.0</v>
      </c>
      <c r="B15190" s="5" t="s">
        <v>225</v>
      </c>
      <c r="C15190" s="5">
        <v>18.18</v>
      </c>
      <c r="D15190" s="5">
        <v>18.54</v>
      </c>
      <c r="E15190" s="5">
        <v>18.1</v>
      </c>
      <c r="F15190" s="5">
        <v>18.38</v>
      </c>
      <c r="G15190" s="5">
        <v>42012.0</v>
      </c>
    </row>
    <row r="15191" ht="15.75" customHeight="1">
      <c r="A15191" s="4">
        <v>40092.0</v>
      </c>
      <c r="B15191" s="5" t="s">
        <v>226</v>
      </c>
      <c r="C15191" s="5">
        <v>35.34</v>
      </c>
      <c r="D15191" s="5">
        <v>35.34</v>
      </c>
      <c r="E15191" s="5">
        <v>34.81</v>
      </c>
      <c r="F15191" s="5">
        <v>35.09</v>
      </c>
      <c r="G15191" s="5">
        <v>6537.0</v>
      </c>
    </row>
    <row r="15192" ht="15.75" customHeight="1">
      <c r="A15192" s="4">
        <v>40092.0</v>
      </c>
      <c r="B15192" s="5" t="s">
        <v>227</v>
      </c>
      <c r="C15192" s="5">
        <v>37.21</v>
      </c>
      <c r="D15192" s="5">
        <v>37.63</v>
      </c>
      <c r="E15192" s="5">
        <v>37.13</v>
      </c>
      <c r="F15192" s="5">
        <v>37.32</v>
      </c>
      <c r="G15192" s="5">
        <v>9983.0</v>
      </c>
    </row>
    <row r="15193" ht="15.75" customHeight="1">
      <c r="A15193" s="4">
        <v>40092.0</v>
      </c>
      <c r="B15193" s="5" t="s">
        <v>228</v>
      </c>
      <c r="C15193" s="5">
        <v>42.93</v>
      </c>
      <c r="D15193" s="5">
        <v>44.0</v>
      </c>
      <c r="E15193" s="5">
        <v>42.84</v>
      </c>
      <c r="F15193" s="5">
        <v>43.99</v>
      </c>
      <c r="G15193" s="5">
        <v>6364.0</v>
      </c>
    </row>
    <row r="15194" ht="15.75" customHeight="1">
      <c r="A15194" s="4">
        <v>40092.0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92469.0</v>
      </c>
    </row>
    <row r="15195" ht="15.75" customHeight="1">
      <c r="A15195" s="4">
        <v>40092.0</v>
      </c>
      <c r="B15195" s="5" t="s">
        <v>230</v>
      </c>
      <c r="C15195" s="5">
        <v>39.3</v>
      </c>
      <c r="D15195" s="5">
        <v>39.68</v>
      </c>
      <c r="E15195" s="5">
        <v>39.1</v>
      </c>
      <c r="F15195" s="5">
        <v>39.48</v>
      </c>
      <c r="G15195" s="5">
        <v>9646.0</v>
      </c>
    </row>
    <row r="15196" ht="15.75" customHeight="1">
      <c r="A15196" s="4">
        <v>40092.0</v>
      </c>
      <c r="B15196" s="5" t="s">
        <v>231</v>
      </c>
      <c r="C15196" s="5">
        <v>37.29</v>
      </c>
      <c r="D15196" s="5">
        <v>37.7399</v>
      </c>
      <c r="E15196" s="5">
        <v>36.65</v>
      </c>
      <c r="F15196" s="5">
        <v>37.26</v>
      </c>
      <c r="G15196" s="5">
        <v>23263.0</v>
      </c>
    </row>
    <row r="15197" ht="15.75" customHeight="1">
      <c r="A15197" s="4">
        <v>40092.0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66591.0</v>
      </c>
    </row>
    <row r="15198" ht="15.75" customHeight="1">
      <c r="A15198" s="4">
        <v>40092.0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10260.0</v>
      </c>
    </row>
    <row r="15199" ht="15.75" customHeight="1">
      <c r="A15199" s="4">
        <v>40092.0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3043.0</v>
      </c>
    </row>
    <row r="15200" ht="15.75" customHeight="1">
      <c r="A15200" s="4">
        <v>40092.0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35504.0</v>
      </c>
    </row>
    <row r="15201" ht="15.75" customHeight="1">
      <c r="A15201" s="4">
        <v>40092.0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741853.0</v>
      </c>
    </row>
    <row r="15202" ht="15.75" customHeight="1">
      <c r="A15202" s="4">
        <v>40092.0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59774.0</v>
      </c>
    </row>
    <row r="15203" ht="15.75" customHeight="1">
      <c r="A15203" s="4">
        <v>40092.0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64058.0</v>
      </c>
    </row>
    <row r="15204" ht="15.75" customHeight="1">
      <c r="A15204" s="4">
        <v>40092.0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52387.0</v>
      </c>
    </row>
    <row r="15205" ht="15.75" customHeight="1">
      <c r="A15205" s="4">
        <v>40092.0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19172.0</v>
      </c>
    </row>
    <row r="15206" ht="15.75" customHeight="1">
      <c r="A15206" s="4">
        <v>40092.0</v>
      </c>
      <c r="B15206" s="5" t="s">
        <v>241</v>
      </c>
      <c r="C15206" s="5">
        <v>255.06</v>
      </c>
      <c r="D15206" s="5">
        <v>256.98</v>
      </c>
      <c r="E15206" s="5">
        <v>252.0</v>
      </c>
      <c r="F15206" s="5">
        <v>254.66</v>
      </c>
      <c r="G15206" s="5">
        <v>7345.0</v>
      </c>
    </row>
    <row r="15207" ht="15.75" customHeight="1">
      <c r="A15207" s="4">
        <v>40092.0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8750.0</v>
      </c>
    </row>
    <row r="15208" ht="15.75" customHeight="1">
      <c r="A15208" s="4">
        <v>40092.0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44671.0</v>
      </c>
    </row>
    <row r="15209" ht="15.75" customHeight="1">
      <c r="A15209" s="4">
        <v>40092.0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50078.0</v>
      </c>
    </row>
    <row r="15210" ht="15.75" customHeight="1">
      <c r="A15210" s="4">
        <v>40092.0</v>
      </c>
      <c r="B15210" s="5" t="s">
        <v>245</v>
      </c>
      <c r="C15210" s="5">
        <v>8.98</v>
      </c>
      <c r="D15210" s="5">
        <v>9.03</v>
      </c>
      <c r="E15210" s="5">
        <v>8.85</v>
      </c>
      <c r="F15210" s="5">
        <v>8.9</v>
      </c>
      <c r="G15210" s="5">
        <v>137016.0</v>
      </c>
    </row>
    <row r="15211" ht="15.75" customHeight="1">
      <c r="A15211" s="4">
        <v>40092.0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71935.0</v>
      </c>
    </row>
    <row r="15212" ht="15.75" customHeight="1">
      <c r="A15212" s="4">
        <v>40092.0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67223.0</v>
      </c>
    </row>
    <row r="15213" ht="15.75" customHeight="1">
      <c r="A15213" s="4">
        <v>40092.0</v>
      </c>
      <c r="B15213" s="5" t="s">
        <v>248</v>
      </c>
      <c r="C15213" s="5">
        <v>34.88</v>
      </c>
      <c r="D15213" s="5">
        <v>35.33</v>
      </c>
      <c r="E15213" s="5">
        <v>34.34</v>
      </c>
      <c r="F15213" s="5">
        <v>34.87</v>
      </c>
      <c r="G15213" s="5">
        <v>58730.0</v>
      </c>
    </row>
    <row r="15214" ht="15.75" customHeight="1">
      <c r="A15214" s="4">
        <v>40092.0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36539.0</v>
      </c>
    </row>
    <row r="15215" ht="15.75" customHeight="1">
      <c r="A15215" s="4">
        <v>40092.0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14485.0</v>
      </c>
    </row>
    <row r="15216" ht="15.75" customHeight="1">
      <c r="A15216" s="4">
        <v>40092.0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117660.0</v>
      </c>
    </row>
    <row r="15217" ht="15.75" customHeight="1">
      <c r="A15217" s="4">
        <v>40092.0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79450.0</v>
      </c>
    </row>
    <row r="15218" ht="15.75" customHeight="1">
      <c r="A15218" s="4">
        <v>40092.0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44069.0</v>
      </c>
    </row>
    <row r="15219" ht="15.75" customHeight="1">
      <c r="A15219" s="4">
        <v>40092.0</v>
      </c>
      <c r="B15219" s="5" t="s">
        <v>254</v>
      </c>
      <c r="C15219" s="5">
        <v>44.36</v>
      </c>
      <c r="D15219" s="5">
        <v>45.0</v>
      </c>
      <c r="E15219" s="5">
        <v>44.07</v>
      </c>
      <c r="F15219" s="5">
        <v>44.91</v>
      </c>
      <c r="G15219" s="5">
        <v>417053.0</v>
      </c>
    </row>
    <row r="15220" ht="15.75" customHeight="1">
      <c r="A15220" s="4">
        <v>40092.0</v>
      </c>
      <c r="B15220" s="5" t="s">
        <v>255</v>
      </c>
      <c r="C15220" s="5">
        <v>31.99</v>
      </c>
      <c r="D15220" s="5">
        <v>32.285</v>
      </c>
      <c r="E15220" s="5">
        <v>31.67</v>
      </c>
      <c r="F15220" s="5">
        <v>32.09</v>
      </c>
      <c r="G15220" s="5">
        <v>52932.0</v>
      </c>
    </row>
    <row r="15221" ht="15.75" customHeight="1">
      <c r="A15221" s="4">
        <v>40092.0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14834.0</v>
      </c>
    </row>
    <row r="15222" ht="15.75" customHeight="1">
      <c r="A15222" s="4">
        <v>40092.0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50025.0</v>
      </c>
    </row>
    <row r="15223" ht="15.75" customHeight="1">
      <c r="A15223" s="4">
        <v>40092.0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145217.0</v>
      </c>
    </row>
    <row r="15224" ht="15.75" customHeight="1">
      <c r="A15224" s="4">
        <v>40092.0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129567.0</v>
      </c>
    </row>
    <row r="15225" ht="15.75" customHeight="1">
      <c r="A15225" s="4">
        <v>40092.0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35017.0</v>
      </c>
    </row>
    <row r="15226" ht="15.75" customHeight="1">
      <c r="A15226" s="4">
        <v>40092.0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91927.0</v>
      </c>
    </row>
    <row r="15227" ht="15.75" customHeight="1">
      <c r="A15227" s="4">
        <v>40092.0</v>
      </c>
      <c r="B15227" s="5" t="s">
        <v>262</v>
      </c>
      <c r="C15227" s="5">
        <v>34.72</v>
      </c>
      <c r="D15227" s="5">
        <v>35.52</v>
      </c>
      <c r="E15227" s="5">
        <v>34.67</v>
      </c>
      <c r="F15227" s="5">
        <v>35.38</v>
      </c>
      <c r="G15227" s="5">
        <v>40226.0</v>
      </c>
    </row>
    <row r="15228" ht="15.75" customHeight="1">
      <c r="A15228" s="4">
        <v>40092.0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31920.0</v>
      </c>
    </row>
    <row r="15229" ht="15.75" customHeight="1">
      <c r="A15229" s="4">
        <v>40092.0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95548.0</v>
      </c>
    </row>
    <row r="15230" ht="15.75" customHeight="1">
      <c r="A15230" s="4">
        <v>40092.0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93424.0</v>
      </c>
    </row>
    <row r="15231" ht="15.75" customHeight="1">
      <c r="A15231" s="4">
        <v>40092.0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41124.0</v>
      </c>
    </row>
    <row r="15232" ht="15.75" customHeight="1">
      <c r="A15232" s="4">
        <v>40092.0</v>
      </c>
      <c r="B15232" s="5" t="s">
        <v>267</v>
      </c>
      <c r="C15232" s="5">
        <v>34.35</v>
      </c>
      <c r="D15232" s="5">
        <v>34.91</v>
      </c>
      <c r="E15232" s="5">
        <v>34.271</v>
      </c>
      <c r="F15232" s="5">
        <v>34.73</v>
      </c>
      <c r="G15232" s="5">
        <v>16480.0</v>
      </c>
    </row>
    <row r="15233" ht="15.75" customHeight="1">
      <c r="A15233" s="4">
        <v>40092.0</v>
      </c>
      <c r="B15233" s="5" t="s">
        <v>268</v>
      </c>
      <c r="C15233" s="5">
        <v>18.51</v>
      </c>
      <c r="D15233" s="5">
        <v>18.77</v>
      </c>
      <c r="E15233" s="5">
        <v>18.42</v>
      </c>
      <c r="F15233" s="5">
        <v>18.68</v>
      </c>
      <c r="G15233" s="5">
        <v>28470.0</v>
      </c>
    </row>
    <row r="15234" ht="15.75" customHeight="1">
      <c r="A15234" s="4">
        <v>40092.0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61018.0</v>
      </c>
    </row>
    <row r="15235" ht="15.75" customHeight="1">
      <c r="A15235" s="4">
        <v>40092.0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9524.0</v>
      </c>
    </row>
    <row r="15236" ht="15.75" customHeight="1">
      <c r="A15236" s="4">
        <v>40092.0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24351.0</v>
      </c>
    </row>
    <row r="15237" ht="15.75" customHeight="1">
      <c r="A15237" s="4">
        <v>40092.0</v>
      </c>
      <c r="B15237" s="5" t="s">
        <v>272</v>
      </c>
      <c r="C15237" s="5">
        <v>77.45</v>
      </c>
      <c r="D15237" s="5">
        <v>78.9</v>
      </c>
      <c r="E15237" s="5">
        <v>77.3525</v>
      </c>
      <c r="F15237" s="5">
        <v>78.78</v>
      </c>
      <c r="G15237" s="5">
        <v>8749.0</v>
      </c>
    </row>
    <row r="15238" ht="15.75" customHeight="1">
      <c r="A15238" s="4">
        <v>40092.0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38137.0</v>
      </c>
    </row>
    <row r="15239" ht="15.75" customHeight="1">
      <c r="A15239" s="4">
        <v>40092.0</v>
      </c>
      <c r="B15239" s="5" t="s">
        <v>274</v>
      </c>
      <c r="C15239" s="5">
        <v>32.65</v>
      </c>
      <c r="D15239" s="5">
        <v>33.18</v>
      </c>
      <c r="E15239" s="5">
        <v>32.52</v>
      </c>
      <c r="F15239" s="5">
        <v>33.02</v>
      </c>
      <c r="G15239" s="5">
        <v>48289.0</v>
      </c>
    </row>
    <row r="15240" ht="15.75" customHeight="1">
      <c r="A15240" s="4">
        <v>40092.0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17096.0</v>
      </c>
    </row>
    <row r="15241" ht="15.75" customHeight="1">
      <c r="A15241" s="4">
        <v>40092.0</v>
      </c>
      <c r="B15241" s="5" t="s">
        <v>276</v>
      </c>
      <c r="C15241" s="5">
        <v>75.36</v>
      </c>
      <c r="D15241" s="5">
        <v>76.34</v>
      </c>
      <c r="E15241" s="5">
        <v>74.99</v>
      </c>
      <c r="F15241" s="5">
        <v>76.18</v>
      </c>
      <c r="G15241" s="5">
        <v>27719.0</v>
      </c>
    </row>
    <row r="15242" ht="15.75" customHeight="1">
      <c r="A15242" s="4">
        <v>40092.0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73011.0</v>
      </c>
    </row>
    <row r="15243" ht="15.75" customHeight="1">
      <c r="A15243" s="4">
        <v>40092.0</v>
      </c>
      <c r="B15243" s="5" t="s">
        <v>278</v>
      </c>
      <c r="C15243" s="5">
        <v>75.02</v>
      </c>
      <c r="D15243" s="5">
        <v>77.55</v>
      </c>
      <c r="E15243" s="5">
        <v>74.71</v>
      </c>
      <c r="F15243" s="5">
        <v>77.03</v>
      </c>
      <c r="G15243" s="5">
        <v>47227.0</v>
      </c>
    </row>
    <row r="15244" ht="15.75" customHeight="1">
      <c r="A15244" s="4">
        <v>40092.0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187923.0</v>
      </c>
    </row>
    <row r="15245" ht="15.75" customHeight="1">
      <c r="A15245" s="4">
        <v>40092.0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96440.0</v>
      </c>
    </row>
    <row r="15246" ht="15.75" customHeight="1">
      <c r="A15246" s="4">
        <v>40092.0</v>
      </c>
      <c r="B15246" s="5" t="s">
        <v>281</v>
      </c>
      <c r="C15246" s="5">
        <v>17.42</v>
      </c>
      <c r="D15246" s="5">
        <v>18.19</v>
      </c>
      <c r="E15246" s="5">
        <v>17.41</v>
      </c>
      <c r="F15246" s="5">
        <v>17.92</v>
      </c>
      <c r="G15246" s="5">
        <v>101392.0</v>
      </c>
    </row>
    <row r="15247" ht="15.75" customHeight="1">
      <c r="A15247" s="4">
        <v>40092.0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8825.0</v>
      </c>
    </row>
    <row r="15248" ht="15.75" customHeight="1">
      <c r="A15248" s="4">
        <v>40092.0</v>
      </c>
      <c r="B15248" s="5" t="s">
        <v>283</v>
      </c>
      <c r="C15248" s="5">
        <v>9.11</v>
      </c>
      <c r="D15248" s="5">
        <v>9.29</v>
      </c>
      <c r="E15248" s="5">
        <v>9.0</v>
      </c>
      <c r="F15248" s="5">
        <v>9.16</v>
      </c>
      <c r="G15248" s="5">
        <v>78161.0</v>
      </c>
    </row>
    <row r="15249" ht="15.75" customHeight="1">
      <c r="A15249" s="4">
        <v>40092.0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18712.0</v>
      </c>
    </row>
    <row r="15250" ht="15.75" customHeight="1">
      <c r="A15250" s="4">
        <v>40092.0</v>
      </c>
      <c r="B15250" s="5" t="s">
        <v>285</v>
      </c>
      <c r="C15250" s="5">
        <v>18.48</v>
      </c>
      <c r="D15250" s="5">
        <v>19.06</v>
      </c>
      <c r="E15250" s="5">
        <v>18.35</v>
      </c>
      <c r="F15250" s="5">
        <v>18.53</v>
      </c>
      <c r="G15250" s="5">
        <v>100078.0</v>
      </c>
    </row>
    <row r="15251" ht="15.75" customHeight="1">
      <c r="A15251" s="4">
        <v>40092.0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18787.0</v>
      </c>
    </row>
    <row r="15252" ht="15.75" customHeight="1">
      <c r="A15252" s="4">
        <v>40092.0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27.0</v>
      </c>
      <c r="G15252" s="5">
        <v>35899.0</v>
      </c>
    </row>
    <row r="15253" ht="15.75" customHeight="1">
      <c r="A15253" s="4">
        <v>40092.0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29602.0</v>
      </c>
    </row>
    <row r="15254" ht="15.75" customHeight="1">
      <c r="A15254" s="4">
        <v>40092.0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31067.0</v>
      </c>
    </row>
    <row r="15255" ht="15.75" customHeight="1">
      <c r="A15255" s="4">
        <v>40092.0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132367.0</v>
      </c>
    </row>
    <row r="15256" ht="15.75" customHeight="1">
      <c r="A15256" s="4">
        <v>40092.0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71675.0</v>
      </c>
    </row>
    <row r="15257" ht="15.75" customHeight="1">
      <c r="A15257" s="4">
        <v>40092.0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29552.0</v>
      </c>
    </row>
    <row r="15258" ht="15.75" customHeight="1">
      <c r="A15258" s="4">
        <v>40092.0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20001.0</v>
      </c>
    </row>
    <row r="15259" ht="15.75" customHeight="1">
      <c r="A15259" s="4">
        <v>40092.0</v>
      </c>
      <c r="B15259" s="5" t="s">
        <v>294</v>
      </c>
      <c r="C15259" s="5">
        <v>20.3</v>
      </c>
      <c r="D15259" s="5">
        <v>20.85</v>
      </c>
      <c r="E15259" s="5">
        <v>20.1</v>
      </c>
      <c r="F15259" s="5">
        <v>20.54</v>
      </c>
      <c r="G15259" s="5">
        <v>41134.0</v>
      </c>
    </row>
    <row r="15260" ht="15.75" customHeight="1">
      <c r="A15260" s="4">
        <v>40092.0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3290.0</v>
      </c>
    </row>
    <row r="15261" ht="15.75" customHeight="1">
      <c r="A15261" s="4">
        <v>40092.0</v>
      </c>
      <c r="B15261" s="5" t="s">
        <v>296</v>
      </c>
      <c r="C15261" s="5">
        <v>35.3</v>
      </c>
      <c r="D15261" s="5">
        <v>36.22</v>
      </c>
      <c r="E15261" s="5">
        <v>35.24</v>
      </c>
      <c r="F15261" s="5">
        <v>36.19</v>
      </c>
      <c r="G15261" s="5">
        <v>159857.0</v>
      </c>
    </row>
    <row r="15262" ht="15.75" customHeight="1">
      <c r="A15262" s="4">
        <v>40092.0</v>
      </c>
      <c r="B15262" s="5" t="s">
        <v>297</v>
      </c>
      <c r="C15262" s="5">
        <v>29.19</v>
      </c>
      <c r="D15262" s="5">
        <v>30.0</v>
      </c>
      <c r="E15262" s="5">
        <v>29.01</v>
      </c>
      <c r="F15262" s="5">
        <v>29.77</v>
      </c>
      <c r="G15262" s="5">
        <v>61905.0</v>
      </c>
    </row>
    <row r="15263" ht="15.75" customHeight="1">
      <c r="A15263" s="4">
        <v>40092.0</v>
      </c>
      <c r="B15263" s="5" t="s">
        <v>298</v>
      </c>
      <c r="C15263" s="5">
        <v>37.56</v>
      </c>
      <c r="D15263" s="5">
        <v>38.531</v>
      </c>
      <c r="E15263" s="5">
        <v>36.78</v>
      </c>
      <c r="F15263" s="5">
        <v>37.73</v>
      </c>
      <c r="G15263" s="5">
        <v>61692.0</v>
      </c>
    </row>
    <row r="15264" ht="15.75" customHeight="1">
      <c r="A15264" s="4">
        <v>40092.0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16216.0</v>
      </c>
    </row>
    <row r="15265" ht="15.75" customHeight="1">
      <c r="A15265" s="4">
        <v>40092.0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40573.0</v>
      </c>
    </row>
    <row r="15266" ht="15.75" customHeight="1">
      <c r="A15266" s="4">
        <v>40092.0</v>
      </c>
      <c r="B15266" s="5" t="s">
        <v>301</v>
      </c>
      <c r="C15266" s="5">
        <v>54.01</v>
      </c>
      <c r="D15266" s="5">
        <v>55.0</v>
      </c>
      <c r="E15266" s="5">
        <v>53.78</v>
      </c>
      <c r="F15266" s="5">
        <v>54.32</v>
      </c>
      <c r="G15266" s="5">
        <v>18143.0</v>
      </c>
    </row>
    <row r="15267" ht="15.75" customHeight="1">
      <c r="A15267" s="4">
        <v>40092.0</v>
      </c>
      <c r="B15267" s="5" t="s">
        <v>302</v>
      </c>
      <c r="C15267" s="5">
        <v>8.13</v>
      </c>
      <c r="D15267" s="5">
        <v>8.51</v>
      </c>
      <c r="E15267" s="5">
        <v>7.5</v>
      </c>
      <c r="F15267" s="5">
        <v>7.7</v>
      </c>
      <c r="G15267" s="5">
        <v>199060.0</v>
      </c>
    </row>
    <row r="15268" ht="15.75" customHeight="1">
      <c r="A15268" s="4">
        <v>40092.0</v>
      </c>
      <c r="B15268" s="5" t="s">
        <v>303</v>
      </c>
      <c r="C15268" s="5">
        <v>70.0</v>
      </c>
      <c r="D15268" s="5">
        <v>71.1</v>
      </c>
      <c r="E15268" s="5">
        <v>69.4555</v>
      </c>
      <c r="F15268" s="5">
        <v>70.83</v>
      </c>
      <c r="G15268" s="5">
        <v>3447.0</v>
      </c>
    </row>
    <row r="15269" ht="15.75" customHeight="1">
      <c r="A15269" s="4">
        <v>40092.0</v>
      </c>
      <c r="B15269" s="5" t="s">
        <v>304</v>
      </c>
      <c r="C15269" s="5">
        <v>33.27</v>
      </c>
      <c r="D15269" s="5">
        <v>33.89</v>
      </c>
      <c r="E15269" s="5">
        <v>33.27</v>
      </c>
      <c r="F15269" s="5">
        <v>33.6</v>
      </c>
      <c r="G15269" s="5">
        <v>5608.0</v>
      </c>
    </row>
    <row r="15270" ht="15.75" customHeight="1">
      <c r="A15270" s="4">
        <v>40092.0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49186.0</v>
      </c>
    </row>
    <row r="15271" ht="15.75" customHeight="1">
      <c r="A15271" s="4">
        <v>40092.0</v>
      </c>
      <c r="B15271" s="5" t="s">
        <v>306</v>
      </c>
      <c r="C15271" s="5">
        <v>73.46</v>
      </c>
      <c r="D15271" s="5">
        <v>74.75</v>
      </c>
      <c r="E15271" s="5">
        <v>73.32</v>
      </c>
      <c r="F15271" s="5">
        <v>73.93</v>
      </c>
      <c r="G15271" s="5">
        <v>27306.0</v>
      </c>
    </row>
    <row r="15272" ht="15.75" customHeight="1">
      <c r="A15272" s="4">
        <v>40092.0</v>
      </c>
      <c r="B15272" s="5" t="s">
        <v>307</v>
      </c>
      <c r="C15272" s="5">
        <v>17.75</v>
      </c>
      <c r="D15272" s="5">
        <v>17.885</v>
      </c>
      <c r="E15272" s="5">
        <v>17.5</v>
      </c>
      <c r="F15272" s="5">
        <v>17.81</v>
      </c>
      <c r="G15272" s="5">
        <v>169529.0</v>
      </c>
    </row>
    <row r="15273" ht="15.75" customHeight="1">
      <c r="A15273" s="4">
        <v>40092.0</v>
      </c>
      <c r="B15273" s="5" t="s">
        <v>308</v>
      </c>
      <c r="C15273" s="5">
        <v>20.25</v>
      </c>
      <c r="D15273" s="5">
        <v>20.59</v>
      </c>
      <c r="E15273" s="5">
        <v>20.06</v>
      </c>
      <c r="F15273" s="5">
        <v>20.42</v>
      </c>
      <c r="G15273" s="5">
        <v>15980.0</v>
      </c>
    </row>
    <row r="15274" ht="15.75" customHeight="1">
      <c r="A15274" s="4">
        <v>40092.0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81274.0</v>
      </c>
    </row>
    <row r="15275" ht="15.75" customHeight="1">
      <c r="A15275" s="4">
        <v>40092.0</v>
      </c>
      <c r="B15275" s="5" t="s">
        <v>310</v>
      </c>
      <c r="C15275" s="5">
        <v>8.21</v>
      </c>
      <c r="D15275" s="5">
        <v>8.605</v>
      </c>
      <c r="E15275" s="5">
        <v>8.17</v>
      </c>
      <c r="F15275" s="5">
        <v>8.49</v>
      </c>
      <c r="G15275" s="5">
        <v>349282.0</v>
      </c>
    </row>
    <row r="15276" ht="15.75" customHeight="1">
      <c r="A15276" s="4">
        <v>40092.0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206599.0</v>
      </c>
    </row>
    <row r="15277" ht="15.75" customHeight="1">
      <c r="A15277" s="4">
        <v>40092.0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73860.0</v>
      </c>
    </row>
    <row r="15278" ht="15.75" customHeight="1">
      <c r="A15278" s="4">
        <v>40092.0</v>
      </c>
      <c r="B15278" s="5" t="s">
        <v>313</v>
      </c>
      <c r="C15278" s="5">
        <v>30.05</v>
      </c>
      <c r="D15278" s="5">
        <v>31.19</v>
      </c>
      <c r="E15278" s="5">
        <v>30.0</v>
      </c>
      <c r="F15278" s="5">
        <v>30.79</v>
      </c>
      <c r="G15278" s="5">
        <v>194538.0</v>
      </c>
    </row>
    <row r="15279" ht="15.75" customHeight="1">
      <c r="A15279" s="4">
        <v>40092.0</v>
      </c>
      <c r="B15279" s="5" t="s">
        <v>314</v>
      </c>
      <c r="C15279" s="5">
        <v>24.7</v>
      </c>
      <c r="D15279" s="5">
        <v>25.21</v>
      </c>
      <c r="E15279" s="5">
        <v>24.655</v>
      </c>
      <c r="F15279" s="5">
        <v>25.11</v>
      </c>
      <c r="G15279" s="5">
        <v>487952.0</v>
      </c>
    </row>
    <row r="15280" ht="15.75" customHeight="1">
      <c r="A15280" s="4">
        <v>40092.0</v>
      </c>
      <c r="B15280" s="5" t="s">
        <v>315</v>
      </c>
      <c r="C15280" s="5">
        <v>61.0</v>
      </c>
      <c r="D15280" s="5">
        <v>62.39</v>
      </c>
      <c r="E15280" s="5">
        <v>60.72</v>
      </c>
      <c r="F15280" s="5">
        <v>62.31</v>
      </c>
      <c r="G15280" s="5">
        <v>9988.0</v>
      </c>
    </row>
    <row r="15281" ht="15.75" customHeight="1">
      <c r="A15281" s="4">
        <v>40092.0</v>
      </c>
      <c r="B15281" s="5" t="s">
        <v>316</v>
      </c>
      <c r="C15281" s="5">
        <v>9.6</v>
      </c>
      <c r="D15281" s="5">
        <v>9.74</v>
      </c>
      <c r="E15281" s="5">
        <v>9.29</v>
      </c>
      <c r="F15281" s="5">
        <v>9.59</v>
      </c>
      <c r="G15281" s="5">
        <v>70884.0</v>
      </c>
    </row>
    <row r="15282" ht="15.75" customHeight="1">
      <c r="A15282" s="4">
        <v>40092.0</v>
      </c>
      <c r="B15282" s="5" t="s">
        <v>317</v>
      </c>
      <c r="C15282" s="5">
        <v>8.08</v>
      </c>
      <c r="D15282" s="5">
        <v>8.145</v>
      </c>
      <c r="E15282" s="5">
        <v>7.84</v>
      </c>
      <c r="F15282" s="5">
        <v>7.89</v>
      </c>
      <c r="G15282" s="5">
        <v>288888.0</v>
      </c>
    </row>
    <row r="15283" ht="15.75" customHeight="1">
      <c r="A15283" s="4">
        <v>40092.0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20044.0</v>
      </c>
    </row>
    <row r="15284" ht="15.75" customHeight="1">
      <c r="A15284" s="4">
        <v>40092.0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18545.0</v>
      </c>
    </row>
    <row r="15285" ht="15.75" customHeight="1">
      <c r="A15285" s="4">
        <v>40092.0</v>
      </c>
      <c r="B15285" s="5" t="s">
        <v>320</v>
      </c>
      <c r="C15285" s="5">
        <v>17.03</v>
      </c>
      <c r="D15285" s="5">
        <v>17.44</v>
      </c>
      <c r="E15285" s="5">
        <v>16.86</v>
      </c>
      <c r="F15285" s="5">
        <v>17.33</v>
      </c>
      <c r="G15285" s="5">
        <v>20140.0</v>
      </c>
    </row>
    <row r="15286" ht="15.75" customHeight="1">
      <c r="A15286" s="4">
        <v>40092.0</v>
      </c>
      <c r="B15286" s="5" t="s">
        <v>321</v>
      </c>
      <c r="C15286" s="5">
        <v>16.16</v>
      </c>
      <c r="D15286" s="5">
        <v>16.35</v>
      </c>
      <c r="E15286" s="5">
        <v>16.0</v>
      </c>
      <c r="F15286" s="5">
        <v>16.07</v>
      </c>
      <c r="G15286" s="5">
        <v>107443.0</v>
      </c>
    </row>
    <row r="15287" ht="15.75" customHeight="1">
      <c r="A15287" s="4">
        <v>40092.0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14882.0</v>
      </c>
    </row>
    <row r="15288" ht="15.75" customHeight="1">
      <c r="A15288" s="4">
        <v>40092.0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62264.0</v>
      </c>
    </row>
    <row r="15289" ht="15.75" customHeight="1">
      <c r="A15289" s="4">
        <v>40092.0</v>
      </c>
      <c r="B15289" s="5" t="s">
        <v>324</v>
      </c>
      <c r="C15289" s="5">
        <v>20.44</v>
      </c>
      <c r="D15289" s="5">
        <v>20.8</v>
      </c>
      <c r="E15289" s="5">
        <v>20.13</v>
      </c>
      <c r="F15289" s="5">
        <v>20.32</v>
      </c>
      <c r="G15289" s="5">
        <v>22236.0</v>
      </c>
    </row>
    <row r="15290" ht="15.75" customHeight="1">
      <c r="A15290" s="4">
        <v>40092.0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139698.0</v>
      </c>
    </row>
    <row r="15291" ht="15.75" customHeight="1">
      <c r="A15291" s="4">
        <v>40092.0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19598.0</v>
      </c>
    </row>
    <row r="15292" ht="15.75" customHeight="1">
      <c r="A15292" s="4">
        <v>40092.0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36514.0</v>
      </c>
    </row>
    <row r="15293" ht="15.75" customHeight="1">
      <c r="A15293" s="4">
        <v>40092.0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19167.0</v>
      </c>
    </row>
    <row r="15294" ht="15.75" customHeight="1">
      <c r="A15294" s="4">
        <v>40092.0</v>
      </c>
      <c r="B15294" s="5" t="s">
        <v>329</v>
      </c>
      <c r="C15294" s="5">
        <v>42.85</v>
      </c>
      <c r="D15294" s="5">
        <v>44.0</v>
      </c>
      <c r="E15294" s="5">
        <v>42.8</v>
      </c>
      <c r="F15294" s="5">
        <v>43.45</v>
      </c>
      <c r="G15294" s="5">
        <v>47313.0</v>
      </c>
    </row>
    <row r="15295" ht="15.75" customHeight="1">
      <c r="A15295" s="4">
        <v>40092.0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27334.0</v>
      </c>
    </row>
    <row r="15296" ht="15.75" customHeight="1">
      <c r="A15296" s="4">
        <v>40092.0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35813.0</v>
      </c>
    </row>
    <row r="15297" ht="15.75" customHeight="1">
      <c r="A15297" s="4">
        <v>40092.0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77783.0</v>
      </c>
    </row>
    <row r="15298" ht="15.75" customHeight="1">
      <c r="A15298" s="4">
        <v>40092.0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97826.0</v>
      </c>
    </row>
    <row r="15299" ht="15.75" customHeight="1">
      <c r="A15299" s="4">
        <v>40092.0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12993.0</v>
      </c>
    </row>
    <row r="15300" ht="15.75" customHeight="1">
      <c r="A15300" s="4">
        <v>40092.0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17083.0</v>
      </c>
    </row>
    <row r="15301" ht="15.75" customHeight="1">
      <c r="A15301" s="4">
        <v>40092.0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49741.0</v>
      </c>
    </row>
    <row r="15302" ht="15.75" customHeight="1">
      <c r="A15302" s="4">
        <v>40092.0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190340.0</v>
      </c>
    </row>
    <row r="15303" ht="15.75" customHeight="1">
      <c r="A15303" s="4">
        <v>40092.0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35150.0</v>
      </c>
    </row>
    <row r="15304" ht="15.75" customHeight="1">
      <c r="A15304" s="4">
        <v>40092.0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49103.0</v>
      </c>
    </row>
    <row r="15305" ht="15.75" customHeight="1">
      <c r="A15305" s="4">
        <v>40092.0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151602.0</v>
      </c>
    </row>
    <row r="15306" ht="15.75" customHeight="1">
      <c r="A15306" s="4">
        <v>40092.0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8.2</v>
      </c>
      <c r="G15306" s="5">
        <v>21294.0</v>
      </c>
    </row>
    <row r="15307" ht="15.75" customHeight="1">
      <c r="A15307" s="4">
        <v>40092.0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23106.0</v>
      </c>
    </row>
    <row r="15308" ht="15.75" customHeight="1">
      <c r="A15308" s="4">
        <v>40092.0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81620.0</v>
      </c>
    </row>
    <row r="15309" ht="15.75" customHeight="1">
      <c r="A15309" s="4">
        <v>40092.0</v>
      </c>
      <c r="B15309" s="5" t="s">
        <v>344</v>
      </c>
      <c r="C15309" s="5">
        <v>36.86</v>
      </c>
      <c r="D15309" s="5">
        <v>37.38</v>
      </c>
      <c r="E15309" s="5">
        <v>36.81</v>
      </c>
      <c r="F15309" s="5">
        <v>37.07</v>
      </c>
      <c r="G15309" s="5">
        <v>23373.0</v>
      </c>
    </row>
    <row r="15310" ht="15.75" customHeight="1">
      <c r="A15310" s="4">
        <v>40092.0</v>
      </c>
      <c r="B15310" s="5" t="s">
        <v>345</v>
      </c>
      <c r="C15310" s="5">
        <v>36.29</v>
      </c>
      <c r="D15310" s="5">
        <v>36.92</v>
      </c>
      <c r="E15310" s="5">
        <v>36.041</v>
      </c>
      <c r="F15310" s="5">
        <v>36.48</v>
      </c>
      <c r="G15310" s="5">
        <v>19242.0</v>
      </c>
    </row>
    <row r="15311" ht="15.75" customHeight="1">
      <c r="A15311" s="4">
        <v>40092.0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372027.0</v>
      </c>
    </row>
    <row r="15312" ht="15.75" customHeight="1">
      <c r="A15312" s="4">
        <v>40092.0</v>
      </c>
      <c r="B15312" s="5" t="s">
        <v>347</v>
      </c>
      <c r="C15312" s="5">
        <v>35.82</v>
      </c>
      <c r="D15312" s="5">
        <v>36.4</v>
      </c>
      <c r="E15312" s="5">
        <v>35.77</v>
      </c>
      <c r="F15312" s="5">
        <v>36.08</v>
      </c>
      <c r="G15312" s="5">
        <v>20715.0</v>
      </c>
    </row>
    <row r="15313" ht="15.75" customHeight="1">
      <c r="A15313" s="4">
        <v>40092.0</v>
      </c>
      <c r="B15313" s="5" t="s">
        <v>348</v>
      </c>
      <c r="C15313" s="5">
        <v>76.36</v>
      </c>
      <c r="D15313" s="5">
        <v>78.29</v>
      </c>
      <c r="E15313" s="5">
        <v>76.27</v>
      </c>
      <c r="F15313" s="5">
        <v>77.59</v>
      </c>
      <c r="G15313" s="5">
        <v>53356.0</v>
      </c>
    </row>
    <row r="15314" ht="15.75" customHeight="1">
      <c r="A15314" s="4">
        <v>40092.0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34432.0</v>
      </c>
    </row>
    <row r="15315" ht="15.75" customHeight="1">
      <c r="A15315" s="4">
        <v>40092.0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35437.0</v>
      </c>
    </row>
    <row r="15316" ht="15.75" customHeight="1">
      <c r="A15316" s="4">
        <v>40092.0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</v>
      </c>
      <c r="G15316" s="5">
        <v>15663.0</v>
      </c>
    </row>
    <row r="15317" ht="15.75" customHeight="1">
      <c r="A15317" s="4">
        <v>40092.0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12474.0</v>
      </c>
    </row>
    <row r="15318" ht="15.75" customHeight="1">
      <c r="A15318" s="4">
        <v>40092.0</v>
      </c>
      <c r="B15318" s="5" t="s">
        <v>353</v>
      </c>
      <c r="C15318" s="5">
        <v>35.91</v>
      </c>
      <c r="D15318" s="5">
        <v>37.27</v>
      </c>
      <c r="E15318" s="5">
        <v>35.8</v>
      </c>
      <c r="F15318" s="5">
        <v>36.49</v>
      </c>
      <c r="G15318" s="5">
        <v>32116.0</v>
      </c>
    </row>
    <row r="15319" ht="15.75" customHeight="1">
      <c r="A15319" s="4">
        <v>40092.0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18384.0</v>
      </c>
    </row>
    <row r="15320" ht="15.75" customHeight="1">
      <c r="A15320" s="4">
        <v>40092.0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19662.0</v>
      </c>
    </row>
    <row r="15321" ht="15.75" customHeight="1">
      <c r="A15321" s="4">
        <v>40092.0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12050.0</v>
      </c>
    </row>
    <row r="15322" ht="15.75" customHeight="1">
      <c r="A15322" s="4">
        <v>40092.0</v>
      </c>
      <c r="B15322" s="5" t="s">
        <v>357</v>
      </c>
      <c r="C15322" s="5">
        <v>8.56</v>
      </c>
      <c r="D15322" s="5">
        <v>8.71</v>
      </c>
      <c r="E15322" s="5">
        <v>8.43</v>
      </c>
      <c r="F15322" s="5">
        <v>8.47</v>
      </c>
      <c r="G15322" s="5">
        <v>50730.0</v>
      </c>
    </row>
    <row r="15323" ht="15.75" customHeight="1">
      <c r="A15323" s="4">
        <v>40092.0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10920.0</v>
      </c>
    </row>
    <row r="15324" ht="15.75" customHeight="1">
      <c r="A15324" s="4">
        <v>40092.0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23493.0</v>
      </c>
    </row>
    <row r="15325" ht="15.75" customHeight="1">
      <c r="A15325" s="4">
        <v>40092.0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81288.0</v>
      </c>
    </row>
    <row r="15326" ht="15.75" customHeight="1">
      <c r="A15326" s="4">
        <v>40092.0</v>
      </c>
      <c r="B15326" s="5" t="s">
        <v>361</v>
      </c>
      <c r="C15326" s="5">
        <v>16.6</v>
      </c>
      <c r="D15326" s="5">
        <v>16.975</v>
      </c>
      <c r="E15326" s="5">
        <v>16.5</v>
      </c>
      <c r="F15326" s="5">
        <v>16.78</v>
      </c>
      <c r="G15326" s="5">
        <v>551698.0</v>
      </c>
    </row>
    <row r="15327" ht="15.75" customHeight="1">
      <c r="A15327" s="4">
        <v>40092.0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46957.0</v>
      </c>
    </row>
    <row r="15328" ht="15.75" customHeight="1">
      <c r="A15328" s="4">
        <v>40092.0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120001.0</v>
      </c>
    </row>
    <row r="15329" ht="15.75" customHeight="1">
      <c r="A15329" s="4">
        <v>40092.0</v>
      </c>
      <c r="B15329" s="5" t="s">
        <v>364</v>
      </c>
      <c r="C15329" s="5">
        <v>38.79</v>
      </c>
      <c r="D15329" s="5">
        <v>38.83</v>
      </c>
      <c r="E15329" s="5">
        <v>37.8</v>
      </c>
      <c r="F15329" s="5">
        <v>38.03</v>
      </c>
      <c r="G15329" s="5">
        <v>37043.0</v>
      </c>
    </row>
    <row r="15330" ht="15.75" customHeight="1">
      <c r="A15330" s="4">
        <v>40092.0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48050.0</v>
      </c>
    </row>
    <row r="15331" ht="15.75" customHeight="1">
      <c r="A15331" s="4">
        <v>40092.0</v>
      </c>
      <c r="B15331" s="5" t="s">
        <v>366</v>
      </c>
      <c r="C15331" s="5">
        <v>51.48</v>
      </c>
      <c r="D15331" s="5">
        <v>52.2297</v>
      </c>
      <c r="E15331" s="5">
        <v>51.18</v>
      </c>
      <c r="F15331" s="5">
        <v>51.51</v>
      </c>
      <c r="G15331" s="5">
        <v>14519.0</v>
      </c>
    </row>
    <row r="15332" ht="15.75" customHeight="1">
      <c r="A15332" s="4">
        <v>40092.0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60506.0</v>
      </c>
    </row>
    <row r="15333" ht="15.75" customHeight="1">
      <c r="A15333" s="4">
        <v>40092.0</v>
      </c>
      <c r="B15333" s="5" t="s">
        <v>368</v>
      </c>
      <c r="C15333" s="5">
        <v>19.28</v>
      </c>
      <c r="D15333" s="5">
        <v>19.62</v>
      </c>
      <c r="E15333" s="5">
        <v>18.67</v>
      </c>
      <c r="F15333" s="5">
        <v>19.33</v>
      </c>
      <c r="G15333" s="5">
        <v>10548.0</v>
      </c>
    </row>
    <row r="15334" ht="15.75" customHeight="1">
      <c r="A15334" s="4">
        <v>40092.0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106312.0</v>
      </c>
    </row>
    <row r="15335" ht="15.75" customHeight="1">
      <c r="A15335" s="4">
        <v>40092.0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11508.0</v>
      </c>
    </row>
    <row r="15336" ht="15.75" customHeight="1">
      <c r="A15336" s="4">
        <v>40092.0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89042.0</v>
      </c>
    </row>
    <row r="15337" ht="15.75" customHeight="1">
      <c r="A15337" s="4">
        <v>40092.0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57512.0</v>
      </c>
    </row>
    <row r="15338" ht="15.75" customHeight="1">
      <c r="A15338" s="4">
        <v>40092.0</v>
      </c>
      <c r="B15338" s="5" t="s">
        <v>373</v>
      </c>
      <c r="C15338" s="5">
        <v>32.59</v>
      </c>
      <c r="D15338" s="5">
        <v>32.83</v>
      </c>
      <c r="E15338" s="5">
        <v>32.48</v>
      </c>
      <c r="F15338" s="5">
        <v>32.74</v>
      </c>
      <c r="G15338" s="5">
        <v>7129.0</v>
      </c>
    </row>
    <row r="15339" ht="15.75" customHeight="1">
      <c r="A15339" s="4">
        <v>40092.0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30024.0</v>
      </c>
    </row>
    <row r="15340" ht="15.75" customHeight="1">
      <c r="A15340" s="4">
        <v>40092.0</v>
      </c>
      <c r="B15340" s="5" t="s">
        <v>375</v>
      </c>
      <c r="C15340" s="5">
        <v>58.03</v>
      </c>
      <c r="D15340" s="5">
        <v>58.81</v>
      </c>
      <c r="E15340" s="5">
        <v>57.0</v>
      </c>
      <c r="F15340" s="5">
        <v>58.03</v>
      </c>
      <c r="G15340" s="5">
        <v>13972.0</v>
      </c>
    </row>
    <row r="15341" ht="15.75" customHeight="1">
      <c r="A15341" s="4">
        <v>40092.0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25087.0</v>
      </c>
    </row>
    <row r="15342" ht="15.75" customHeight="1">
      <c r="A15342" s="4">
        <v>40092.0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53950.0</v>
      </c>
    </row>
    <row r="15343" ht="15.75" customHeight="1">
      <c r="A15343" s="4">
        <v>40092.0</v>
      </c>
      <c r="B15343" s="5" t="s">
        <v>378</v>
      </c>
      <c r="C15343" s="5">
        <v>72.89</v>
      </c>
      <c r="D15343" s="5">
        <v>73.82</v>
      </c>
      <c r="E15343" s="5">
        <v>71.28</v>
      </c>
      <c r="F15343" s="5">
        <v>72.31</v>
      </c>
      <c r="G15343" s="5">
        <v>11146.0</v>
      </c>
    </row>
    <row r="15344" ht="15.75" customHeight="1">
      <c r="A15344" s="4">
        <v>40092.0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35485.0</v>
      </c>
    </row>
    <row r="15345" ht="15.75" customHeight="1">
      <c r="A15345" s="4">
        <v>40092.0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27008.0</v>
      </c>
    </row>
    <row r="15346" ht="15.75" customHeight="1">
      <c r="A15346" s="4">
        <v>40092.0</v>
      </c>
      <c r="B15346" s="5" t="s">
        <v>381</v>
      </c>
      <c r="C15346" s="5">
        <v>79.91</v>
      </c>
      <c r="D15346" s="5">
        <v>81.22</v>
      </c>
      <c r="E15346" s="5">
        <v>79.68</v>
      </c>
      <c r="F15346" s="5">
        <v>80.9</v>
      </c>
      <c r="G15346" s="5">
        <v>16495.0</v>
      </c>
    </row>
    <row r="15347" ht="15.75" customHeight="1">
      <c r="A15347" s="4">
        <v>40092.0</v>
      </c>
      <c r="B15347" s="5" t="s">
        <v>382</v>
      </c>
      <c r="C15347" s="5">
        <v>36.56</v>
      </c>
      <c r="D15347" s="5">
        <v>38.13</v>
      </c>
      <c r="E15347" s="5">
        <v>36.56</v>
      </c>
      <c r="F15347" s="5">
        <v>37.49</v>
      </c>
      <c r="G15347" s="5">
        <v>22191.0</v>
      </c>
    </row>
    <row r="15348" ht="15.75" customHeight="1">
      <c r="A15348" s="4">
        <v>40092.0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193960.0</v>
      </c>
    </row>
    <row r="15349" ht="15.75" customHeight="1">
      <c r="A15349" s="4">
        <v>40092.0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245798.0</v>
      </c>
    </row>
    <row r="15350" ht="15.75" customHeight="1">
      <c r="A15350" s="4">
        <v>40092.0</v>
      </c>
      <c r="B15350" s="5" t="s">
        <v>385</v>
      </c>
      <c r="C15350" s="5">
        <v>17.45</v>
      </c>
      <c r="D15350" s="5">
        <v>17.67</v>
      </c>
      <c r="E15350" s="5">
        <v>17.41</v>
      </c>
      <c r="F15350" s="5">
        <v>17.57</v>
      </c>
      <c r="G15350" s="5">
        <v>27734.0</v>
      </c>
    </row>
    <row r="15351" ht="15.75" customHeight="1">
      <c r="A15351" s="4">
        <v>40092.0</v>
      </c>
      <c r="B15351" s="5" t="s">
        <v>386</v>
      </c>
      <c r="C15351" s="5">
        <v>38.31</v>
      </c>
      <c r="D15351" s="5">
        <v>38.74</v>
      </c>
      <c r="E15351" s="5">
        <v>37.62</v>
      </c>
      <c r="F15351" s="5">
        <v>37.83</v>
      </c>
      <c r="G15351" s="5">
        <v>4376.0</v>
      </c>
    </row>
    <row r="15352" ht="15.75" customHeight="1">
      <c r="A15352" s="4">
        <v>40092.0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23748.0</v>
      </c>
    </row>
    <row r="15353" ht="15.75" customHeight="1">
      <c r="A15353" s="4">
        <v>40092.0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39669.0</v>
      </c>
    </row>
    <row r="15354" ht="15.75" customHeight="1">
      <c r="A15354" s="4">
        <v>40092.0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389883.0</v>
      </c>
    </row>
    <row r="15355" ht="15.75" customHeight="1">
      <c r="A15355" s="4">
        <v>40092.0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15336.0</v>
      </c>
    </row>
    <row r="15356" ht="15.75" customHeight="1">
      <c r="A15356" s="4">
        <v>40092.0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25458.0</v>
      </c>
    </row>
    <row r="15357" ht="15.75" customHeight="1">
      <c r="A15357" s="4">
        <v>40092.0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74.82</v>
      </c>
      <c r="G15357" s="5">
        <v>12384.0</v>
      </c>
    </row>
    <row r="15358" ht="15.75" customHeight="1">
      <c r="A15358" s="4">
        <v>40092.0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12896.0</v>
      </c>
    </row>
    <row r="15359" ht="15.75" customHeight="1">
      <c r="A15359" s="4">
        <v>40092.0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26075.0</v>
      </c>
    </row>
    <row r="15360" ht="15.75" customHeight="1">
      <c r="A15360" s="4">
        <v>40092.0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24512.0</v>
      </c>
    </row>
    <row r="15361" ht="15.75" customHeight="1">
      <c r="A15361" s="4">
        <v>40092.0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20037.0</v>
      </c>
    </row>
    <row r="15362" ht="15.75" customHeight="1">
      <c r="A15362" s="4">
        <v>40092.0</v>
      </c>
      <c r="B15362" s="5" t="s">
        <v>397</v>
      </c>
      <c r="C15362" s="5">
        <v>16.14</v>
      </c>
      <c r="D15362" s="5">
        <v>16.44</v>
      </c>
      <c r="E15362" s="5">
        <v>16.04</v>
      </c>
      <c r="F15362" s="5">
        <v>16.23</v>
      </c>
      <c r="G15362" s="5">
        <v>21425.0</v>
      </c>
    </row>
    <row r="15363" ht="15.75" customHeight="1">
      <c r="A15363" s="4">
        <v>40092.0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36435.0</v>
      </c>
    </row>
    <row r="15364" ht="15.75" customHeight="1">
      <c r="A15364" s="4">
        <v>40092.0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13768.0</v>
      </c>
    </row>
    <row r="15365" ht="15.75" customHeight="1">
      <c r="A15365" s="4">
        <v>40092.0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382236.0</v>
      </c>
    </row>
    <row r="15366" ht="15.75" customHeight="1">
      <c r="A15366" s="4">
        <v>40092.0</v>
      </c>
      <c r="B15366" s="5" t="s">
        <v>401</v>
      </c>
      <c r="C15366" s="5">
        <v>20.01</v>
      </c>
      <c r="D15366" s="5">
        <v>20.73</v>
      </c>
      <c r="E15366" s="5">
        <v>19.95</v>
      </c>
      <c r="F15366" s="5">
        <v>20.53</v>
      </c>
      <c r="G15366" s="5">
        <v>108923.0</v>
      </c>
    </row>
    <row r="15367" ht="15.75" customHeight="1">
      <c r="A15367" s="4">
        <v>40092.0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34.66</v>
      </c>
      <c r="G15367" s="5">
        <v>7707.0</v>
      </c>
    </row>
    <row r="15368" ht="15.75" customHeight="1">
      <c r="A15368" s="4">
        <v>40092.0</v>
      </c>
      <c r="B15368" s="5" t="s">
        <v>403</v>
      </c>
      <c r="C15368" s="5">
        <v>18.57</v>
      </c>
      <c r="D15368" s="5">
        <v>19.33</v>
      </c>
      <c r="E15368" s="5">
        <v>18.52</v>
      </c>
      <c r="F15368" s="5">
        <v>19.24</v>
      </c>
      <c r="G15368" s="5">
        <v>142669.0</v>
      </c>
    </row>
    <row r="15369" ht="15.75" customHeight="1">
      <c r="A15369" s="4">
        <v>40092.0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19.15</v>
      </c>
      <c r="G15369" s="5">
        <v>43570.0</v>
      </c>
    </row>
    <row r="15370" ht="15.75" customHeight="1">
      <c r="A15370" s="4">
        <v>40092.0</v>
      </c>
      <c r="B15370" s="5" t="s">
        <v>405</v>
      </c>
      <c r="C15370" s="5">
        <v>19.42</v>
      </c>
      <c r="D15370" s="5">
        <v>19.53</v>
      </c>
      <c r="E15370" s="5">
        <v>18.91</v>
      </c>
      <c r="F15370" s="5">
        <v>19.18</v>
      </c>
      <c r="G15370" s="5">
        <v>10580.0</v>
      </c>
    </row>
    <row r="15371" ht="15.75" customHeight="1">
      <c r="A15371" s="4">
        <v>40092.0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150932.0</v>
      </c>
    </row>
    <row r="15372" ht="15.75" customHeight="1">
      <c r="A15372" s="4">
        <v>40092.0</v>
      </c>
      <c r="B15372" s="5" t="s">
        <v>407</v>
      </c>
      <c r="C15372" s="5">
        <v>64.86</v>
      </c>
      <c r="D15372" s="5">
        <v>67.5</v>
      </c>
      <c r="E15372" s="5">
        <v>64.79</v>
      </c>
      <c r="F15372" s="5">
        <v>65.89</v>
      </c>
      <c r="G15372" s="5">
        <v>11301.0</v>
      </c>
    </row>
    <row r="15373" ht="15.75" customHeight="1">
      <c r="A15373" s="4">
        <v>40092.0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9163.0</v>
      </c>
    </row>
    <row r="15374" ht="15.75" customHeight="1">
      <c r="A15374" s="4">
        <v>40092.0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10360.0</v>
      </c>
    </row>
    <row r="15375" ht="15.75" customHeight="1">
      <c r="A15375" s="4">
        <v>40092.0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48597.0</v>
      </c>
    </row>
    <row r="15376" ht="15.75" customHeight="1">
      <c r="A15376" s="4">
        <v>40092.0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8057.0</v>
      </c>
    </row>
    <row r="15377" ht="15.75" customHeight="1">
      <c r="A15377" s="4">
        <v>40092.0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75742.0</v>
      </c>
    </row>
    <row r="15378" ht="15.75" customHeight="1">
      <c r="A15378" s="4">
        <v>40092.0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59254.0</v>
      </c>
    </row>
    <row r="15379" ht="15.75" customHeight="1">
      <c r="A15379" s="4">
        <v>40092.0</v>
      </c>
      <c r="B15379" s="5" t="s">
        <v>414</v>
      </c>
      <c r="C15379" s="5">
        <v>8.49</v>
      </c>
      <c r="D15379" s="5">
        <v>8.7</v>
      </c>
      <c r="E15379" s="5">
        <v>8.45</v>
      </c>
      <c r="F15379" s="5">
        <v>8.63</v>
      </c>
      <c r="G15379" s="5">
        <v>52131.0</v>
      </c>
    </row>
    <row r="15380" ht="15.75" customHeight="1">
      <c r="A15380" s="4">
        <v>40092.0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5582.0</v>
      </c>
    </row>
    <row r="15381" ht="15.75" customHeight="1">
      <c r="A15381" s="4">
        <v>40092.0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69652.0</v>
      </c>
    </row>
    <row r="15382" ht="15.75" customHeight="1">
      <c r="A15382" s="4">
        <v>40092.0</v>
      </c>
      <c r="B15382" s="5" t="s">
        <v>417</v>
      </c>
      <c r="C15382" s="5">
        <v>36.83</v>
      </c>
      <c r="D15382" s="5">
        <v>37.62</v>
      </c>
      <c r="E15382" s="5">
        <v>36.73</v>
      </c>
      <c r="F15382" s="5">
        <v>37.46</v>
      </c>
      <c r="G15382" s="5">
        <v>5770.0</v>
      </c>
    </row>
    <row r="15383" ht="15.75" customHeight="1">
      <c r="A15383" s="4">
        <v>40092.0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32014.0</v>
      </c>
    </row>
    <row r="15384" ht="15.75" customHeight="1">
      <c r="A15384" s="4">
        <v>40092.0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</v>
      </c>
      <c r="G15384" s="5">
        <v>30899.0</v>
      </c>
    </row>
    <row r="15385" ht="15.75" customHeight="1">
      <c r="A15385" s="4">
        <v>40092.0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80167.0</v>
      </c>
    </row>
    <row r="15386" ht="15.75" customHeight="1">
      <c r="A15386" s="4">
        <v>40092.0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6268.0</v>
      </c>
    </row>
    <row r="15387" ht="15.75" customHeight="1">
      <c r="A15387" s="4">
        <v>40092.0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15949.0</v>
      </c>
    </row>
    <row r="15388" ht="15.75" customHeight="1">
      <c r="A15388" s="4">
        <v>40092.0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77976.0</v>
      </c>
    </row>
    <row r="15389" ht="15.75" customHeight="1">
      <c r="A15389" s="4">
        <v>40092.0</v>
      </c>
      <c r="B15389" s="5" t="s">
        <v>424</v>
      </c>
      <c r="C15389" s="5">
        <v>32.7</v>
      </c>
      <c r="D15389" s="5">
        <v>34.46</v>
      </c>
      <c r="E15389" s="5">
        <v>32.5</v>
      </c>
      <c r="F15389" s="5">
        <v>33.4</v>
      </c>
      <c r="G15389" s="5">
        <v>518107.0</v>
      </c>
    </row>
    <row r="15390" ht="15.75" customHeight="1">
      <c r="A15390" s="4">
        <v>40092.0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12460.0</v>
      </c>
    </row>
    <row r="15391" ht="15.75" customHeight="1">
      <c r="A15391" s="4">
        <v>40092.0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34529.0</v>
      </c>
    </row>
    <row r="15392" ht="15.75" customHeight="1">
      <c r="A15392" s="4">
        <v>40092.0</v>
      </c>
      <c r="B15392" s="5" t="s">
        <v>427</v>
      </c>
      <c r="C15392" s="5">
        <v>15.87</v>
      </c>
      <c r="D15392" s="5">
        <v>16.49</v>
      </c>
      <c r="E15392" s="5">
        <v>15.77</v>
      </c>
      <c r="F15392" s="5">
        <v>16.2</v>
      </c>
      <c r="G15392" s="5">
        <v>30152.0</v>
      </c>
    </row>
    <row r="15393" ht="15.75" customHeight="1">
      <c r="A15393" s="4">
        <v>40092.0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23213.0</v>
      </c>
    </row>
    <row r="15394" ht="15.75" customHeight="1">
      <c r="A15394" s="4">
        <v>40092.0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27463.0</v>
      </c>
    </row>
    <row r="15395" ht="15.75" customHeight="1">
      <c r="A15395" s="4">
        <v>40092.0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6718.0</v>
      </c>
    </row>
    <row r="15396" ht="15.75" customHeight="1">
      <c r="A15396" s="4">
        <v>40092.0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27094.0</v>
      </c>
    </row>
    <row r="15397" ht="15.75" customHeight="1">
      <c r="A15397" s="4">
        <v>40092.0</v>
      </c>
      <c r="B15397" s="5" t="s">
        <v>432</v>
      </c>
      <c r="C15397" s="5">
        <v>19.89</v>
      </c>
      <c r="D15397" s="5">
        <v>20.35</v>
      </c>
      <c r="E15397" s="5">
        <v>19.81</v>
      </c>
      <c r="F15397" s="5">
        <v>20.32</v>
      </c>
      <c r="G15397" s="5">
        <v>54766.0</v>
      </c>
    </row>
    <row r="15398" ht="15.75" customHeight="1">
      <c r="A15398" s="4">
        <v>40092.0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41147.0</v>
      </c>
    </row>
    <row r="15399" ht="15.75" customHeight="1">
      <c r="A15399" s="4">
        <v>40092.0</v>
      </c>
      <c r="B15399" s="5" t="s">
        <v>434</v>
      </c>
      <c r="C15399" s="5">
        <v>16.2</v>
      </c>
      <c r="D15399" s="5">
        <v>16.58</v>
      </c>
      <c r="E15399" s="5">
        <v>16.18</v>
      </c>
      <c r="F15399" s="5">
        <v>16.4</v>
      </c>
      <c r="G15399" s="5">
        <v>135584.0</v>
      </c>
    </row>
    <row r="15400" ht="15.75" customHeight="1">
      <c r="A15400" s="4">
        <v>40092.0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43159.0</v>
      </c>
    </row>
    <row r="15401" ht="15.75" customHeight="1">
      <c r="A15401" s="4">
        <v>40092.0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257833.0</v>
      </c>
    </row>
    <row r="15402" ht="15.75" customHeight="1">
      <c r="A15402" s="4">
        <v>40092.0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11733.0</v>
      </c>
    </row>
    <row r="15403" ht="15.75" customHeight="1">
      <c r="A15403" s="4">
        <v>40092.0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13936.0</v>
      </c>
    </row>
    <row r="15404" ht="15.75" customHeight="1">
      <c r="A15404" s="4">
        <v>40092.0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16788.0</v>
      </c>
    </row>
    <row r="15405" ht="15.75" customHeight="1">
      <c r="A15405" s="4">
        <v>40092.0</v>
      </c>
      <c r="B15405" s="5" t="s">
        <v>440</v>
      </c>
      <c r="C15405" s="5">
        <v>35.62</v>
      </c>
      <c r="D15405" s="5">
        <v>35.96</v>
      </c>
      <c r="E15405" s="5">
        <v>35.6</v>
      </c>
      <c r="F15405" s="5">
        <v>35.9</v>
      </c>
      <c r="G15405" s="5">
        <v>4618.0</v>
      </c>
    </row>
    <row r="15406" ht="15.75" customHeight="1">
      <c r="A15406" s="4">
        <v>40092.0</v>
      </c>
      <c r="B15406" s="5" t="s">
        <v>441</v>
      </c>
      <c r="C15406" s="5">
        <v>9.4</v>
      </c>
      <c r="D15406" s="5">
        <v>9.7</v>
      </c>
      <c r="E15406" s="5">
        <v>9.32</v>
      </c>
      <c r="F15406" s="5">
        <v>9.59</v>
      </c>
      <c r="G15406" s="5">
        <v>82985.0</v>
      </c>
    </row>
    <row r="15407" ht="15.75" customHeight="1">
      <c r="A15407" s="4">
        <v>40092.0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70758.0</v>
      </c>
    </row>
    <row r="15408" ht="15.75" customHeight="1">
      <c r="A15408" s="4">
        <v>40092.0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71170.0</v>
      </c>
    </row>
    <row r="15409" ht="15.75" customHeight="1">
      <c r="A15409" s="4">
        <v>40092.0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25513.0</v>
      </c>
    </row>
    <row r="15410" ht="15.75" customHeight="1">
      <c r="A15410" s="4">
        <v>40092.0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42659.0</v>
      </c>
    </row>
    <row r="15411" ht="15.75" customHeight="1">
      <c r="A15411" s="4">
        <v>40092.0</v>
      </c>
      <c r="B15411" s="5" t="s">
        <v>446</v>
      </c>
      <c r="C15411" s="5">
        <v>38.08</v>
      </c>
      <c r="D15411" s="5">
        <v>38.59</v>
      </c>
      <c r="E15411" s="5">
        <v>38.08</v>
      </c>
      <c r="F15411" s="5">
        <v>38.45</v>
      </c>
      <c r="G15411" s="5">
        <v>45876.0</v>
      </c>
    </row>
    <row r="15412" ht="15.75" customHeight="1">
      <c r="A15412" s="4">
        <v>40092.0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117617.0</v>
      </c>
    </row>
    <row r="15413" ht="15.75" customHeight="1">
      <c r="A15413" s="4">
        <v>40092.0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12552.0</v>
      </c>
    </row>
    <row r="15414" ht="15.75" customHeight="1">
      <c r="A15414" s="4">
        <v>40092.0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27987.0</v>
      </c>
    </row>
    <row r="15415" ht="15.75" customHeight="1">
      <c r="A15415" s="4">
        <v>40092.0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14039.0</v>
      </c>
    </row>
    <row r="15416" ht="15.75" customHeight="1">
      <c r="A15416" s="4">
        <v>40092.0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61898.0</v>
      </c>
    </row>
    <row r="15417" ht="15.75" customHeight="1">
      <c r="A15417" s="4">
        <v>40092.0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33511.0</v>
      </c>
    </row>
    <row r="15418" ht="15.75" customHeight="1">
      <c r="A15418" s="4">
        <v>40092.0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45676.0</v>
      </c>
    </row>
    <row r="15419" ht="15.75" customHeight="1">
      <c r="A15419" s="4">
        <v>40092.0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14524.0</v>
      </c>
    </row>
    <row r="15420" ht="15.75" customHeight="1">
      <c r="A15420" s="4">
        <v>40092.0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41920.0</v>
      </c>
    </row>
    <row r="15421" ht="15.75" customHeight="1">
      <c r="A15421" s="4">
        <v>40092.0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60530.0</v>
      </c>
    </row>
    <row r="15422" ht="15.75" customHeight="1">
      <c r="A15422" s="4">
        <v>40092.0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169763.0</v>
      </c>
    </row>
    <row r="15423" ht="15.75" customHeight="1">
      <c r="A15423" s="4">
        <v>40092.0</v>
      </c>
      <c r="B15423" s="5" t="s">
        <v>458</v>
      </c>
      <c r="C15423" s="5">
        <v>18.7</v>
      </c>
      <c r="D15423" s="5">
        <v>19.31</v>
      </c>
      <c r="E15423" s="5">
        <v>18.5</v>
      </c>
      <c r="F15423" s="5">
        <v>18.72</v>
      </c>
      <c r="G15423" s="5">
        <v>52483.0</v>
      </c>
    </row>
    <row r="15424" ht="15.75" customHeight="1">
      <c r="A15424" s="4">
        <v>40092.0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111923.0</v>
      </c>
    </row>
    <row r="15425" ht="15.75" customHeight="1">
      <c r="A15425" s="4">
        <v>40092.0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38515.0</v>
      </c>
    </row>
    <row r="15426" ht="15.75" customHeight="1">
      <c r="A15426" s="4">
        <v>40092.0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28293.0</v>
      </c>
    </row>
    <row r="15427" ht="15.75" customHeight="1">
      <c r="A15427" s="4">
        <v>40092.0</v>
      </c>
      <c r="B15427" s="5" t="s">
        <v>462</v>
      </c>
      <c r="C15427" s="5">
        <v>55.85</v>
      </c>
      <c r="D15427" s="5">
        <v>56.485</v>
      </c>
      <c r="E15427" s="5">
        <v>55.34</v>
      </c>
      <c r="F15427" s="5">
        <v>55.59</v>
      </c>
      <c r="G15427" s="5">
        <v>40884.0</v>
      </c>
    </row>
    <row r="15428" ht="15.75" customHeight="1">
      <c r="A15428" s="4">
        <v>40092.0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143288.0</v>
      </c>
    </row>
    <row r="15429" ht="15.75" customHeight="1">
      <c r="A15429" s="4">
        <v>40092.0</v>
      </c>
      <c r="B15429" s="5" t="s">
        <v>464</v>
      </c>
      <c r="C15429" s="5">
        <v>60.88</v>
      </c>
      <c r="D15429" s="5">
        <v>61.921</v>
      </c>
      <c r="E15429" s="5">
        <v>60.69</v>
      </c>
      <c r="F15429" s="5">
        <v>61.49</v>
      </c>
      <c r="G15429" s="5">
        <v>37267.0</v>
      </c>
    </row>
    <row r="15430" ht="15.75" customHeight="1">
      <c r="A15430" s="4">
        <v>40092.0</v>
      </c>
      <c r="B15430" s="5" t="s">
        <v>465</v>
      </c>
      <c r="C15430" s="5">
        <v>39.84</v>
      </c>
      <c r="D15430" s="5">
        <v>39.84</v>
      </c>
      <c r="E15430" s="5">
        <v>38.71</v>
      </c>
      <c r="F15430" s="5">
        <v>39.48</v>
      </c>
      <c r="G15430" s="5">
        <v>19143.0</v>
      </c>
    </row>
    <row r="15431" ht="15.75" customHeight="1">
      <c r="A15431" s="4">
        <v>40092.0</v>
      </c>
      <c r="B15431" s="5" t="s">
        <v>466</v>
      </c>
      <c r="C15431" s="5">
        <v>71.23</v>
      </c>
      <c r="D15431" s="5">
        <v>72.32</v>
      </c>
      <c r="E15431" s="5">
        <v>71.06</v>
      </c>
      <c r="F15431" s="5">
        <v>71.7</v>
      </c>
      <c r="G15431" s="5">
        <v>5244.0</v>
      </c>
    </row>
    <row r="15432" ht="15.75" customHeight="1">
      <c r="A15432" s="4">
        <v>40092.0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718.0</v>
      </c>
    </row>
    <row r="15433" ht="15.75" customHeight="1">
      <c r="A15433" s="4">
        <v>40092.0</v>
      </c>
      <c r="B15433" s="5" t="s">
        <v>468</v>
      </c>
      <c r="C15433" s="5">
        <v>19.51</v>
      </c>
      <c r="D15433" s="5">
        <v>19.7</v>
      </c>
      <c r="E15433" s="5">
        <v>18.95</v>
      </c>
      <c r="F15433" s="5">
        <v>19.16</v>
      </c>
      <c r="G15433" s="5">
        <v>92796.0</v>
      </c>
    </row>
    <row r="15434" ht="15.75" customHeight="1">
      <c r="A15434" s="4">
        <v>40092.0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10205.0</v>
      </c>
    </row>
    <row r="15435" ht="15.75" customHeight="1">
      <c r="A15435" s="4">
        <v>40092.0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29693.0</v>
      </c>
    </row>
    <row r="15436" ht="15.75" customHeight="1">
      <c r="A15436" s="4">
        <v>40092.0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46107.0</v>
      </c>
    </row>
    <row r="15437" ht="15.75" customHeight="1">
      <c r="A15437" s="4">
        <v>40092.0</v>
      </c>
      <c r="B15437" s="5" t="s">
        <v>472</v>
      </c>
      <c r="C15437" s="5">
        <v>38.38</v>
      </c>
      <c r="D15437" s="5">
        <v>39.04</v>
      </c>
      <c r="E15437" s="5">
        <v>37.4</v>
      </c>
      <c r="F15437" s="5">
        <v>37.79</v>
      </c>
      <c r="G15437" s="5">
        <v>22672.0</v>
      </c>
    </row>
    <row r="15438" ht="15.75" customHeight="1">
      <c r="A15438" s="4">
        <v>40092.0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166451.0</v>
      </c>
    </row>
    <row r="15439" ht="15.75" customHeight="1">
      <c r="A15439" s="4">
        <v>40092.0</v>
      </c>
      <c r="B15439" s="5" t="s">
        <v>474</v>
      </c>
      <c r="C15439" s="5">
        <v>38.34</v>
      </c>
      <c r="D15439" s="5">
        <v>38.5</v>
      </c>
      <c r="E15439" s="5">
        <v>38.11</v>
      </c>
      <c r="F15439" s="5">
        <v>38.31</v>
      </c>
      <c r="G15439" s="5">
        <v>74293.0</v>
      </c>
    </row>
    <row r="15440" ht="15.75" customHeight="1">
      <c r="A15440" s="4">
        <v>40092.0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7824.0</v>
      </c>
    </row>
    <row r="15441" ht="15.75" customHeight="1">
      <c r="A15441" s="4">
        <v>40092.0</v>
      </c>
      <c r="B15441" s="5" t="s">
        <v>476</v>
      </c>
      <c r="C15441" s="5">
        <v>36.8</v>
      </c>
      <c r="D15441" s="5">
        <v>36.81</v>
      </c>
      <c r="E15441" s="5">
        <v>36.11</v>
      </c>
      <c r="F15441" s="5">
        <v>36.6</v>
      </c>
      <c r="G15441" s="5">
        <v>37839.0</v>
      </c>
    </row>
    <row r="15442" ht="15.75" customHeight="1">
      <c r="A15442" s="4">
        <v>40092.0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9782.0</v>
      </c>
    </row>
    <row r="15443" ht="15.75" customHeight="1">
      <c r="A15443" s="4">
        <v>40092.0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590775.0</v>
      </c>
    </row>
    <row r="15444" ht="15.75" customHeight="1">
      <c r="A15444" s="4">
        <v>40092.0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30130.0</v>
      </c>
    </row>
    <row r="15445" ht="15.75" customHeight="1">
      <c r="A15445" s="4">
        <v>40092.0</v>
      </c>
      <c r="B15445" s="5" t="s">
        <v>480</v>
      </c>
      <c r="C15445" s="5">
        <v>16.1</v>
      </c>
      <c r="D15445" s="5">
        <v>16.32</v>
      </c>
      <c r="E15445" s="5">
        <v>15.835</v>
      </c>
      <c r="F15445" s="5">
        <v>16.03</v>
      </c>
      <c r="G15445" s="5">
        <v>38770.0</v>
      </c>
    </row>
    <row r="15446" ht="15.75" customHeight="1">
      <c r="A15446" s="4">
        <v>40092.0</v>
      </c>
      <c r="B15446" s="5" t="s">
        <v>481</v>
      </c>
      <c r="C15446" s="5">
        <v>69.71</v>
      </c>
      <c r="D15446" s="5">
        <v>70.45</v>
      </c>
      <c r="E15446" s="5">
        <v>66.85</v>
      </c>
      <c r="F15446" s="5">
        <v>67.79</v>
      </c>
      <c r="G15446" s="5">
        <v>16336.0</v>
      </c>
    </row>
    <row r="15447" ht="15.75" customHeight="1">
      <c r="A15447" s="4">
        <v>40092.0</v>
      </c>
      <c r="B15447" s="5" t="s">
        <v>482</v>
      </c>
      <c r="C15447" s="5">
        <v>10.21</v>
      </c>
      <c r="D15447" s="5">
        <v>10.39</v>
      </c>
      <c r="E15447" s="5">
        <v>10.07</v>
      </c>
      <c r="F15447" s="5">
        <v>10.22</v>
      </c>
      <c r="G15447" s="5">
        <v>109603.0</v>
      </c>
    </row>
    <row r="15448" ht="15.75" customHeight="1">
      <c r="A15448" s="4">
        <v>40092.0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39227.0</v>
      </c>
    </row>
    <row r="15449" ht="15.75" customHeight="1">
      <c r="A15449" s="4">
        <v>40092.0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28431.0</v>
      </c>
    </row>
    <row r="15450" ht="15.75" customHeight="1">
      <c r="A15450" s="4">
        <v>40092.0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72731.0</v>
      </c>
    </row>
    <row r="15451" ht="15.75" customHeight="1">
      <c r="A15451" s="4">
        <v>40092.0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175836.0</v>
      </c>
    </row>
    <row r="15452" ht="15.75" customHeight="1">
      <c r="A15452" s="4">
        <v>40092.0</v>
      </c>
      <c r="B15452" s="5" t="s">
        <v>487</v>
      </c>
      <c r="C15452" s="5">
        <v>36.75</v>
      </c>
      <c r="D15452" s="5">
        <v>36.91</v>
      </c>
      <c r="E15452" s="5">
        <v>36.42</v>
      </c>
      <c r="F15452" s="5">
        <v>36.49</v>
      </c>
      <c r="G15452" s="5">
        <v>7129.0</v>
      </c>
    </row>
    <row r="15453" ht="15.75" customHeight="1">
      <c r="A15453" s="4">
        <v>40092.0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242.0</v>
      </c>
    </row>
    <row r="15454" ht="15.75" customHeight="1">
      <c r="A15454" s="4">
        <v>40092.0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78295.0</v>
      </c>
    </row>
    <row r="15455" ht="15.75" customHeight="1">
      <c r="A15455" s="4">
        <v>40092.0</v>
      </c>
      <c r="B15455" s="5" t="s">
        <v>490</v>
      </c>
      <c r="C15455" s="5">
        <v>35.88</v>
      </c>
      <c r="D15455" s="5">
        <v>36.14</v>
      </c>
      <c r="E15455" s="5">
        <v>35.25</v>
      </c>
      <c r="F15455" s="5">
        <v>35.65</v>
      </c>
      <c r="G15455" s="5">
        <v>21610.0</v>
      </c>
    </row>
    <row r="15456" ht="15.75" customHeight="1">
      <c r="A15456" s="4">
        <v>40092.0</v>
      </c>
      <c r="B15456" s="5" t="s">
        <v>491</v>
      </c>
      <c r="C15456" s="5">
        <v>48.45</v>
      </c>
      <c r="D15456" s="5">
        <v>48.965</v>
      </c>
      <c r="E15456" s="5">
        <v>48.42</v>
      </c>
      <c r="F15456" s="5">
        <v>48.67</v>
      </c>
      <c r="G15456" s="5">
        <v>143416.0</v>
      </c>
    </row>
    <row r="15457" ht="15.75" customHeight="1">
      <c r="A15457" s="4">
        <v>40092.0</v>
      </c>
      <c r="B15457" s="5" t="s">
        <v>492</v>
      </c>
      <c r="C15457" s="5">
        <v>16.0</v>
      </c>
      <c r="D15457" s="5">
        <v>16.53</v>
      </c>
      <c r="E15457" s="5">
        <v>15.88</v>
      </c>
      <c r="F15457" s="5">
        <v>16.26</v>
      </c>
      <c r="G15457" s="5">
        <v>38025.0</v>
      </c>
    </row>
    <row r="15458" ht="15.75" customHeight="1">
      <c r="A15458" s="4">
        <v>40092.0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52741.0</v>
      </c>
    </row>
    <row r="15459" ht="15.75" customHeight="1">
      <c r="A15459" s="4">
        <v>40092.0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130970.0</v>
      </c>
    </row>
    <row r="15460" ht="15.75" customHeight="1">
      <c r="A15460" s="4">
        <v>40092.0</v>
      </c>
      <c r="B15460" s="5" t="s">
        <v>495</v>
      </c>
      <c r="C15460" s="5">
        <v>19.31</v>
      </c>
      <c r="D15460" s="5">
        <v>19.4</v>
      </c>
      <c r="E15460" s="5">
        <v>19.21</v>
      </c>
      <c r="F15460" s="5">
        <v>19.27</v>
      </c>
      <c r="G15460" s="5">
        <v>33138.0</v>
      </c>
    </row>
    <row r="15461" ht="15.75" customHeight="1">
      <c r="A15461" s="4">
        <v>40092.0</v>
      </c>
      <c r="B15461" s="5" t="s">
        <v>496</v>
      </c>
      <c r="C15461" s="5">
        <v>17.55</v>
      </c>
      <c r="D15461" s="5">
        <v>17.79</v>
      </c>
      <c r="E15461" s="5">
        <v>17.17</v>
      </c>
      <c r="F15461" s="5">
        <v>17.6</v>
      </c>
      <c r="G15461" s="5">
        <v>45595.0</v>
      </c>
    </row>
    <row r="15462" ht="15.75" customHeight="1">
      <c r="A15462" s="4">
        <v>40092.0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56606.0</v>
      </c>
    </row>
    <row r="15463" ht="15.75" customHeight="1">
      <c r="A15463" s="4">
        <v>40092.0</v>
      </c>
      <c r="B15463" s="5" t="s">
        <v>498</v>
      </c>
      <c r="C15463" s="5">
        <v>68.01</v>
      </c>
      <c r="D15463" s="5">
        <v>69.1</v>
      </c>
      <c r="E15463" s="5">
        <v>67.78</v>
      </c>
      <c r="F15463" s="5">
        <v>68.66</v>
      </c>
      <c r="G15463" s="5">
        <v>211692.0</v>
      </c>
    </row>
    <row r="15464" ht="15.75" customHeight="1">
      <c r="A15464" s="4">
        <v>40092.0</v>
      </c>
      <c r="B15464" s="5" t="s">
        <v>499</v>
      </c>
      <c r="C15464" s="5">
        <v>33.79</v>
      </c>
      <c r="D15464" s="5">
        <v>35.0</v>
      </c>
      <c r="E15464" s="5">
        <v>33.7</v>
      </c>
      <c r="F15464" s="5">
        <v>34.64</v>
      </c>
      <c r="G15464" s="5">
        <v>15990.0</v>
      </c>
    </row>
    <row r="15465" ht="15.75" customHeight="1">
      <c r="A15465" s="4">
        <v>40092.0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337167.0</v>
      </c>
    </row>
    <row r="15466" ht="15.75" customHeight="1">
      <c r="A15466" s="4">
        <v>40092.0</v>
      </c>
      <c r="B15466" s="5" t="s">
        <v>501</v>
      </c>
      <c r="C15466" s="5">
        <v>40.7</v>
      </c>
      <c r="D15466" s="5">
        <v>41.305</v>
      </c>
      <c r="E15466" s="5">
        <v>40.56</v>
      </c>
      <c r="F15466" s="5">
        <v>41.02</v>
      </c>
      <c r="G15466" s="5">
        <v>51084.0</v>
      </c>
    </row>
    <row r="15467" ht="15.75" customHeight="1">
      <c r="A15467" s="4">
        <v>40092.0</v>
      </c>
      <c r="B15467" s="5" t="s">
        <v>502</v>
      </c>
      <c r="C15467" s="5">
        <v>16.95</v>
      </c>
      <c r="D15467" s="5">
        <v>17.35</v>
      </c>
      <c r="E15467" s="5">
        <v>16.95</v>
      </c>
      <c r="F15467" s="5">
        <v>17.3</v>
      </c>
      <c r="G15467" s="5">
        <v>214302.0</v>
      </c>
    </row>
    <row r="15468" ht="15.75" customHeight="1">
      <c r="A15468" s="4">
        <v>40092.0</v>
      </c>
      <c r="B15468" s="5" t="s">
        <v>503</v>
      </c>
      <c r="C15468" s="5">
        <v>34.78</v>
      </c>
      <c r="D15468" s="5">
        <v>35.28</v>
      </c>
      <c r="E15468" s="5">
        <v>34.73</v>
      </c>
      <c r="F15468" s="5">
        <v>34.86</v>
      </c>
      <c r="G15468" s="5">
        <v>104634.0</v>
      </c>
    </row>
    <row r="15469" ht="15.75" customHeight="1">
      <c r="A15469" s="4">
        <v>40092.0</v>
      </c>
      <c r="B15469" s="5" t="s">
        <v>504</v>
      </c>
      <c r="C15469" s="5">
        <v>17.37</v>
      </c>
      <c r="D15469" s="5">
        <v>18.76</v>
      </c>
      <c r="E15469" s="5">
        <v>17.2</v>
      </c>
      <c r="F15469" s="5">
        <v>17.36</v>
      </c>
      <c r="G15469" s="5">
        <v>78732.0</v>
      </c>
    </row>
    <row r="15470" ht="15.75" customHeight="1">
      <c r="A15470" s="4">
        <v>40092.0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45144.0</v>
      </c>
    </row>
    <row r="15471" ht="15.75" customHeight="1">
      <c r="A15471" s="4">
        <v>40093.0</v>
      </c>
      <c r="B15471" s="5" t="s">
        <v>7</v>
      </c>
      <c r="C15471" s="5">
        <v>27.07</v>
      </c>
      <c r="D15471" s="5">
        <v>27.2</v>
      </c>
      <c r="E15471" s="5">
        <v>26.8905</v>
      </c>
      <c r="F15471" s="5">
        <v>27.1</v>
      </c>
      <c r="G15471" s="5">
        <v>15895.0</v>
      </c>
    </row>
    <row r="15472" ht="15.75" customHeight="1">
      <c r="A15472" s="4">
        <v>40093.0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543173.0</v>
      </c>
    </row>
    <row r="15473" ht="15.75" customHeight="1">
      <c r="A15473" s="4">
        <v>40093.0</v>
      </c>
      <c r="B15473" s="5" t="s">
        <v>9</v>
      </c>
      <c r="C15473" s="5">
        <v>189.82</v>
      </c>
      <c r="D15473" s="5">
        <v>190.55</v>
      </c>
      <c r="E15473" s="5">
        <v>189.032</v>
      </c>
      <c r="F15473" s="5">
        <v>190.25</v>
      </c>
      <c r="G15473" s="5">
        <v>166309.0</v>
      </c>
    </row>
    <row r="15474" ht="15.75" customHeight="1">
      <c r="A15474" s="4">
        <v>40093.0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33876.0</v>
      </c>
    </row>
    <row r="15475" ht="15.75" customHeight="1">
      <c r="A15475" s="4">
        <v>40093.0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57144.0</v>
      </c>
    </row>
    <row r="15476" ht="15.75" customHeight="1">
      <c r="A15476" s="4">
        <v>40093.0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33420.0</v>
      </c>
    </row>
    <row r="15477" ht="15.75" customHeight="1">
      <c r="A15477" s="4">
        <v>40093.0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41723.0</v>
      </c>
    </row>
    <row r="15478" ht="15.75" customHeight="1">
      <c r="A15478" s="4">
        <v>40093.0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25997.0</v>
      </c>
    </row>
    <row r="15479" ht="15.75" customHeight="1">
      <c r="A15479" s="4">
        <v>40093.0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28975.0</v>
      </c>
    </row>
    <row r="15480" ht="15.75" customHeight="1">
      <c r="A15480" s="4">
        <v>40093.0</v>
      </c>
      <c r="B15480" s="5" t="s">
        <v>16</v>
      </c>
      <c r="C15480" s="5">
        <v>38.92</v>
      </c>
      <c r="D15480" s="5">
        <v>39.105</v>
      </c>
      <c r="E15480" s="5">
        <v>38.72</v>
      </c>
      <c r="F15480" s="5">
        <v>39.02</v>
      </c>
      <c r="G15480" s="5">
        <v>18667.0</v>
      </c>
    </row>
    <row r="15481" ht="15.75" customHeight="1">
      <c r="A15481" s="4">
        <v>40093.0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22034.0</v>
      </c>
    </row>
    <row r="15482" ht="15.75" customHeight="1">
      <c r="A15482" s="4">
        <v>40093.0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11695.0</v>
      </c>
    </row>
    <row r="15483" ht="15.75" customHeight="1">
      <c r="A15483" s="4">
        <v>40093.0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22731.0</v>
      </c>
    </row>
    <row r="15484" ht="15.75" customHeight="1">
      <c r="A15484" s="4">
        <v>40093.0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56406.0</v>
      </c>
    </row>
    <row r="15485" ht="15.75" customHeight="1">
      <c r="A15485" s="4">
        <v>40093.0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79911.0</v>
      </c>
    </row>
    <row r="15486" ht="15.75" customHeight="1">
      <c r="A15486" s="4">
        <v>40093.0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29537.0</v>
      </c>
    </row>
    <row r="15487" ht="15.75" customHeight="1">
      <c r="A15487" s="4">
        <v>40093.0</v>
      </c>
      <c r="B15487" s="5" t="s">
        <v>23</v>
      </c>
      <c r="C15487" s="5">
        <v>55.87</v>
      </c>
      <c r="D15487" s="5">
        <v>56.24</v>
      </c>
      <c r="E15487" s="5">
        <v>55.285</v>
      </c>
      <c r="F15487" s="5">
        <v>56.21</v>
      </c>
      <c r="G15487" s="5">
        <v>12314.0</v>
      </c>
    </row>
    <row r="15488" ht="15.75" customHeight="1">
      <c r="A15488" s="4">
        <v>40093.0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290507.0</v>
      </c>
    </row>
    <row r="15489" ht="15.75" customHeight="1">
      <c r="A15489" s="4">
        <v>40093.0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23878.0</v>
      </c>
    </row>
    <row r="15490" ht="15.75" customHeight="1">
      <c r="A15490" s="4">
        <v>40093.0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8622.0</v>
      </c>
    </row>
    <row r="15491" ht="15.75" customHeight="1">
      <c r="A15491" s="4">
        <v>40093.0</v>
      </c>
      <c r="B15491" s="5" t="s">
        <v>27</v>
      </c>
      <c r="C15491" s="5">
        <v>19.4</v>
      </c>
      <c r="D15491" s="5">
        <v>20.26</v>
      </c>
      <c r="E15491" s="5">
        <v>19.18</v>
      </c>
      <c r="F15491" s="5">
        <v>20.22</v>
      </c>
      <c r="G15491" s="5">
        <v>62257.0</v>
      </c>
    </row>
    <row r="15492" ht="15.75" customHeight="1">
      <c r="A15492" s="4">
        <v>40093.0</v>
      </c>
      <c r="B15492" s="5" t="s">
        <v>28</v>
      </c>
      <c r="C15492" s="5">
        <v>18.66</v>
      </c>
      <c r="D15492" s="5">
        <v>19.2</v>
      </c>
      <c r="E15492" s="5">
        <v>18.65</v>
      </c>
      <c r="F15492" s="5">
        <v>18.88</v>
      </c>
      <c r="G15492" s="5">
        <v>58115.0</v>
      </c>
    </row>
    <row r="15493" ht="15.75" customHeight="1">
      <c r="A15493" s="4">
        <v>40093.0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29837.0</v>
      </c>
    </row>
    <row r="15494" ht="15.75" customHeight="1">
      <c r="A15494" s="4">
        <v>40093.0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73743.0</v>
      </c>
    </row>
    <row r="15495" ht="15.75" customHeight="1">
      <c r="A15495" s="4">
        <v>40093.0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124874.0</v>
      </c>
    </row>
    <row r="15496" ht="15.75" customHeight="1">
      <c r="A15496" s="4">
        <v>40093.0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169110.0</v>
      </c>
    </row>
    <row r="15497" ht="15.75" customHeight="1">
      <c r="A15497" s="4">
        <v>40093.0</v>
      </c>
      <c r="B15497" s="5" t="s">
        <v>33</v>
      </c>
      <c r="C15497" s="5">
        <v>58.7</v>
      </c>
      <c r="D15497" s="5">
        <v>58.8725</v>
      </c>
      <c r="E15497" s="5">
        <v>58.3</v>
      </c>
      <c r="F15497" s="5">
        <v>58.54</v>
      </c>
      <c r="G15497" s="5">
        <v>46161.0</v>
      </c>
    </row>
    <row r="15498" ht="15.75" customHeight="1">
      <c r="A15498" s="4">
        <v>40093.0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23847.0</v>
      </c>
    </row>
    <row r="15499" ht="15.75" customHeight="1">
      <c r="A15499" s="4">
        <v>40093.0</v>
      </c>
      <c r="B15499" s="5" t="s">
        <v>35</v>
      </c>
      <c r="C15499" s="5">
        <v>37.24</v>
      </c>
      <c r="D15499" s="5">
        <v>37.24</v>
      </c>
      <c r="E15499" s="5">
        <v>36.7</v>
      </c>
      <c r="F15499" s="5">
        <v>36.91</v>
      </c>
      <c r="G15499" s="5">
        <v>22731.0</v>
      </c>
    </row>
    <row r="15500" ht="15.75" customHeight="1">
      <c r="A15500" s="4">
        <v>40093.0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74465.0</v>
      </c>
    </row>
    <row r="15501" ht="15.75" customHeight="1">
      <c r="A15501" s="4">
        <v>40093.0</v>
      </c>
      <c r="B15501" s="5" t="s">
        <v>37</v>
      </c>
      <c r="C15501" s="5">
        <v>17.93</v>
      </c>
      <c r="D15501" s="5">
        <v>18.1795</v>
      </c>
      <c r="E15501" s="5">
        <v>17.76</v>
      </c>
      <c r="F15501" s="5">
        <v>18.04</v>
      </c>
      <c r="G15501" s="5">
        <v>21784.0</v>
      </c>
    </row>
    <row r="15502" ht="15.75" customHeight="1">
      <c r="A15502" s="4">
        <v>40093.0</v>
      </c>
      <c r="B15502" s="5" t="s">
        <v>38</v>
      </c>
      <c r="C15502" s="5">
        <v>32.39</v>
      </c>
      <c r="D15502" s="5">
        <v>33.01</v>
      </c>
      <c r="E15502" s="5">
        <v>32.13</v>
      </c>
      <c r="F15502" s="5">
        <v>32.66</v>
      </c>
      <c r="G15502" s="5">
        <v>57571.0</v>
      </c>
    </row>
    <row r="15503" ht="15.75" customHeight="1">
      <c r="A15503" s="4">
        <v>40093.0</v>
      </c>
      <c r="B15503" s="5" t="s">
        <v>39</v>
      </c>
      <c r="C15503" s="5">
        <v>40.82</v>
      </c>
      <c r="D15503" s="5">
        <v>41.16</v>
      </c>
      <c r="E15503" s="5">
        <v>40.38</v>
      </c>
      <c r="F15503" s="5">
        <v>40.81</v>
      </c>
      <c r="G15503" s="5">
        <v>17319.0</v>
      </c>
    </row>
    <row r="15504" ht="15.75" customHeight="1">
      <c r="A15504" s="4">
        <v>40093.0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51675.0</v>
      </c>
    </row>
    <row r="15505" ht="15.75" customHeight="1">
      <c r="A15505" s="4">
        <v>40093.0</v>
      </c>
      <c r="B15505" s="5" t="s">
        <v>41</v>
      </c>
      <c r="C15505" s="5">
        <v>65.21</v>
      </c>
      <c r="D15505" s="5">
        <v>65.4</v>
      </c>
      <c r="E15505" s="5">
        <v>63.78</v>
      </c>
      <c r="F15505" s="5">
        <v>65.3</v>
      </c>
      <c r="G15505" s="5">
        <v>52315.0</v>
      </c>
    </row>
    <row r="15506" ht="15.75" customHeight="1">
      <c r="A15506" s="4">
        <v>40093.0</v>
      </c>
      <c r="B15506" s="5" t="s">
        <v>42</v>
      </c>
      <c r="C15506" s="5">
        <v>78.0</v>
      </c>
      <c r="D15506" s="5">
        <v>78.57</v>
      </c>
      <c r="E15506" s="5">
        <v>77.59</v>
      </c>
      <c r="F15506" s="5">
        <v>78.15</v>
      </c>
      <c r="G15506" s="5">
        <v>13145.0</v>
      </c>
    </row>
    <row r="15507" ht="15.75" customHeight="1">
      <c r="A15507" s="4">
        <v>40093.0</v>
      </c>
      <c r="B15507" s="5" t="s">
        <v>43</v>
      </c>
      <c r="C15507" s="5">
        <v>37.0</v>
      </c>
      <c r="D15507" s="5">
        <v>37.62</v>
      </c>
      <c r="E15507" s="5">
        <v>36.78</v>
      </c>
      <c r="F15507" s="5">
        <v>37.55</v>
      </c>
      <c r="G15507" s="5">
        <v>16046.0</v>
      </c>
    </row>
    <row r="15508" ht="15.75" customHeight="1">
      <c r="A15508" s="4">
        <v>40093.0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73.1</v>
      </c>
      <c r="G15508" s="5">
        <v>19496.0</v>
      </c>
    </row>
    <row r="15509" ht="15.75" customHeight="1">
      <c r="A15509" s="4">
        <v>40093.0</v>
      </c>
      <c r="B15509" s="5" t="s">
        <v>45</v>
      </c>
      <c r="C15509" s="5">
        <v>35.16</v>
      </c>
      <c r="D15509" s="5">
        <v>35.89</v>
      </c>
      <c r="E15509" s="5">
        <v>34.83</v>
      </c>
      <c r="F15509" s="5">
        <v>35.43</v>
      </c>
      <c r="G15509" s="5">
        <v>13388.0</v>
      </c>
    </row>
    <row r="15510" ht="15.75" customHeight="1">
      <c r="A15510" s="4">
        <v>40093.0</v>
      </c>
      <c r="B15510" s="5" t="s">
        <v>46</v>
      </c>
      <c r="C15510" s="5">
        <v>69.68</v>
      </c>
      <c r="D15510" s="5">
        <v>71.24</v>
      </c>
      <c r="E15510" s="5">
        <v>69.46</v>
      </c>
      <c r="F15510" s="5">
        <v>71.2</v>
      </c>
      <c r="G15510" s="5">
        <v>8321.0</v>
      </c>
    </row>
    <row r="15511" ht="15.75" customHeight="1">
      <c r="A15511" s="4">
        <v>40093.0</v>
      </c>
      <c r="B15511" s="5" t="s">
        <v>47</v>
      </c>
      <c r="C15511" s="5">
        <v>33.28</v>
      </c>
      <c r="D15511" s="5">
        <v>33.84</v>
      </c>
      <c r="E15511" s="5">
        <v>33.25</v>
      </c>
      <c r="F15511" s="5">
        <v>33.68</v>
      </c>
      <c r="G15511" s="5">
        <v>36092.0</v>
      </c>
    </row>
    <row r="15512" ht="15.75" customHeight="1">
      <c r="A15512" s="4">
        <v>40093.0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14206.0</v>
      </c>
    </row>
    <row r="15513" ht="15.75" customHeight="1">
      <c r="A15513" s="4">
        <v>40093.0</v>
      </c>
      <c r="B15513" s="5" t="s">
        <v>49</v>
      </c>
      <c r="C15513" s="5">
        <v>33.26</v>
      </c>
      <c r="D15513" s="5">
        <v>34.05</v>
      </c>
      <c r="E15513" s="5">
        <v>33.22</v>
      </c>
      <c r="F15513" s="5">
        <v>33.99</v>
      </c>
      <c r="G15513" s="5">
        <v>87419.0</v>
      </c>
    </row>
    <row r="15514" ht="15.75" customHeight="1">
      <c r="A15514" s="4">
        <v>40093.0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12686.0</v>
      </c>
    </row>
    <row r="15515" ht="15.75" customHeight="1">
      <c r="A15515" s="4">
        <v>40093.0</v>
      </c>
      <c r="B15515" s="5" t="s">
        <v>51</v>
      </c>
      <c r="C15515" s="5">
        <v>146.59</v>
      </c>
      <c r="D15515" s="5">
        <v>147.4</v>
      </c>
      <c r="E15515" s="5">
        <v>144.7</v>
      </c>
      <c r="F15515" s="5">
        <v>147.21</v>
      </c>
      <c r="G15515" s="5">
        <v>7777.0</v>
      </c>
    </row>
    <row r="15516" ht="15.75" customHeight="1">
      <c r="A15516" s="4">
        <v>40093.0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36595.0</v>
      </c>
    </row>
    <row r="15517" ht="15.75" customHeight="1">
      <c r="A15517" s="4">
        <v>40093.0</v>
      </c>
      <c r="B15517" s="5" t="s">
        <v>53</v>
      </c>
      <c r="C15517" s="5">
        <v>17.08</v>
      </c>
      <c r="D15517" s="5">
        <v>17.35</v>
      </c>
      <c r="E15517" s="5">
        <v>17.04</v>
      </c>
      <c r="F15517" s="5">
        <v>17.35</v>
      </c>
      <c r="G15517" s="5">
        <v>1531920.0</v>
      </c>
    </row>
    <row r="15518" ht="15.75" customHeight="1">
      <c r="A15518" s="4">
        <v>40093.0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23097.0</v>
      </c>
    </row>
    <row r="15519" ht="15.75" customHeight="1">
      <c r="A15519" s="4">
        <v>40093.0</v>
      </c>
      <c r="B15519" s="5" t="s">
        <v>55</v>
      </c>
      <c r="C15519" s="5">
        <v>37.59</v>
      </c>
      <c r="D15519" s="5">
        <v>37.59</v>
      </c>
      <c r="E15519" s="5">
        <v>37.1</v>
      </c>
      <c r="F15519" s="5">
        <v>37.33</v>
      </c>
      <c r="G15519" s="5">
        <v>20004.0</v>
      </c>
    </row>
    <row r="15520" ht="15.75" customHeight="1">
      <c r="A15520" s="4">
        <v>40093.0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48632.0</v>
      </c>
    </row>
    <row r="15521" ht="15.75" customHeight="1">
      <c r="A15521" s="4">
        <v>40093.0</v>
      </c>
      <c r="B15521" s="5" t="s">
        <v>57</v>
      </c>
      <c r="C15521" s="5">
        <v>37.88</v>
      </c>
      <c r="D15521" s="5">
        <v>38.1</v>
      </c>
      <c r="E15521" s="5">
        <v>37.56</v>
      </c>
      <c r="F15521" s="5">
        <v>38.1</v>
      </c>
      <c r="G15521" s="5">
        <v>36642.0</v>
      </c>
    </row>
    <row r="15522" ht="15.75" customHeight="1">
      <c r="A15522" s="4">
        <v>40093.0</v>
      </c>
      <c r="B15522" s="5" t="s">
        <v>58</v>
      </c>
      <c r="C15522" s="5">
        <v>76.98</v>
      </c>
      <c r="D15522" s="5">
        <v>77.435</v>
      </c>
      <c r="E15522" s="5">
        <v>76.56</v>
      </c>
      <c r="F15522" s="5">
        <v>77.18</v>
      </c>
      <c r="G15522" s="5">
        <v>6491.0</v>
      </c>
    </row>
    <row r="15523" ht="15.75" customHeight="1">
      <c r="A15523" s="4">
        <v>40093.0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9052.0</v>
      </c>
    </row>
    <row r="15524" ht="15.75" customHeight="1">
      <c r="A15524" s="4">
        <v>40093.0</v>
      </c>
      <c r="B15524" s="5" t="s">
        <v>60</v>
      </c>
      <c r="C15524" s="5">
        <v>67.5</v>
      </c>
      <c r="D15524" s="5">
        <v>67.79</v>
      </c>
      <c r="E15524" s="5">
        <v>67.29</v>
      </c>
      <c r="F15524" s="5">
        <v>67.72</v>
      </c>
      <c r="G15524" s="5">
        <v>12119.0</v>
      </c>
    </row>
    <row r="15525" ht="15.75" customHeight="1">
      <c r="A15525" s="4">
        <v>40093.0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7824.0</v>
      </c>
    </row>
    <row r="15526" ht="15.75" customHeight="1">
      <c r="A15526" s="4">
        <v>40093.0</v>
      </c>
      <c r="B15526" s="5" t="s">
        <v>62</v>
      </c>
      <c r="C15526" s="5">
        <v>48.94</v>
      </c>
      <c r="D15526" s="5">
        <v>53.775</v>
      </c>
      <c r="E15526" s="5">
        <v>48.0</v>
      </c>
      <c r="F15526" s="5">
        <v>48.56</v>
      </c>
      <c r="G15526" s="5">
        <v>2017.0</v>
      </c>
    </row>
    <row r="15527" ht="15.75" customHeight="1">
      <c r="A15527" s="4">
        <v>40093.0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47242.0</v>
      </c>
    </row>
    <row r="15528" ht="15.75" customHeight="1">
      <c r="A15528" s="4">
        <v>40093.0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15129.0</v>
      </c>
    </row>
    <row r="15529" ht="15.75" customHeight="1">
      <c r="A15529" s="4">
        <v>40093.0</v>
      </c>
      <c r="B15529" s="5" t="s">
        <v>65</v>
      </c>
      <c r="C15529" s="5">
        <v>49.0</v>
      </c>
      <c r="D15529" s="5">
        <v>49.42</v>
      </c>
      <c r="E15529" s="5">
        <v>48.72</v>
      </c>
      <c r="F15529" s="5">
        <v>49.17</v>
      </c>
      <c r="G15529" s="5">
        <v>13833.0</v>
      </c>
    </row>
    <row r="15530" ht="15.75" customHeight="1">
      <c r="A15530" s="4">
        <v>40093.0</v>
      </c>
      <c r="B15530" s="5" t="s">
        <v>66</v>
      </c>
      <c r="C15530" s="5">
        <v>19.35</v>
      </c>
      <c r="D15530" s="5">
        <v>19.85</v>
      </c>
      <c r="E15530" s="5">
        <v>19.29</v>
      </c>
      <c r="F15530" s="5">
        <v>19.76</v>
      </c>
      <c r="G15530" s="5">
        <v>50181.0</v>
      </c>
    </row>
    <row r="15531" ht="15.75" customHeight="1">
      <c r="A15531" s="4">
        <v>40093.0</v>
      </c>
      <c r="B15531" s="5" t="s">
        <v>67</v>
      </c>
      <c r="C15531" s="5">
        <v>28.17</v>
      </c>
      <c r="D15531" s="5">
        <v>28.61</v>
      </c>
      <c r="E15531" s="5">
        <v>28.0</v>
      </c>
      <c r="F15531" s="5">
        <v>28.5</v>
      </c>
      <c r="G15531" s="5">
        <v>93423.0</v>
      </c>
    </row>
    <row r="15532" ht="15.75" customHeight="1">
      <c r="A15532" s="4">
        <v>40093.0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6327.0</v>
      </c>
    </row>
    <row r="15533" ht="15.75" customHeight="1">
      <c r="A15533" s="4">
        <v>40093.0</v>
      </c>
      <c r="B15533" s="5" t="s">
        <v>69</v>
      </c>
      <c r="C15533" s="5">
        <v>37.21</v>
      </c>
      <c r="D15533" s="5">
        <v>37.395</v>
      </c>
      <c r="E15533" s="5">
        <v>36.82</v>
      </c>
      <c r="F15533" s="5">
        <v>37.2</v>
      </c>
      <c r="G15533" s="5">
        <v>19471.0</v>
      </c>
    </row>
    <row r="15534" ht="15.75" customHeight="1">
      <c r="A15534" s="4">
        <v>40093.0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6834.0</v>
      </c>
    </row>
    <row r="15535" ht="15.75" customHeight="1">
      <c r="A15535" s="4">
        <v>40093.0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75012.0</v>
      </c>
    </row>
    <row r="15536" ht="15.75" customHeight="1">
      <c r="A15536" s="4">
        <v>40093.0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17810.0</v>
      </c>
    </row>
    <row r="15537" ht="15.75" customHeight="1">
      <c r="A15537" s="4">
        <v>40093.0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94373.0</v>
      </c>
    </row>
    <row r="15538" ht="15.75" customHeight="1">
      <c r="A15538" s="4">
        <v>40093.0</v>
      </c>
      <c r="B15538" s="5" t="s">
        <v>74</v>
      </c>
      <c r="C15538" s="5">
        <v>9.92</v>
      </c>
      <c r="D15538" s="5">
        <v>10.19</v>
      </c>
      <c r="E15538" s="5">
        <v>9.87</v>
      </c>
      <c r="F15538" s="5">
        <v>10.15</v>
      </c>
      <c r="G15538" s="5">
        <v>265865.0</v>
      </c>
    </row>
    <row r="15539" ht="15.75" customHeight="1">
      <c r="A15539" s="4">
        <v>40093.0</v>
      </c>
      <c r="B15539" s="5" t="s">
        <v>75</v>
      </c>
      <c r="C15539" s="5">
        <v>38.49</v>
      </c>
      <c r="D15539" s="5">
        <v>39.27</v>
      </c>
      <c r="E15539" s="5">
        <v>38.44</v>
      </c>
      <c r="F15539" s="5">
        <v>39.03</v>
      </c>
      <c r="G15539" s="5">
        <v>45115.0</v>
      </c>
    </row>
    <row r="15540" ht="15.75" customHeight="1">
      <c r="A15540" s="4">
        <v>40093.0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11452.0</v>
      </c>
    </row>
    <row r="15541" ht="15.75" customHeight="1">
      <c r="A15541" s="4">
        <v>40093.0</v>
      </c>
      <c r="B15541" s="5" t="s">
        <v>77</v>
      </c>
      <c r="C15541" s="5">
        <v>4.64</v>
      </c>
      <c r="D15541" s="5">
        <v>4.7</v>
      </c>
      <c r="E15541" s="5">
        <v>4.56</v>
      </c>
      <c r="F15541" s="5">
        <v>4.64</v>
      </c>
      <c r="G15541" s="5">
        <v>3691747.0</v>
      </c>
    </row>
    <row r="15542" ht="15.75" customHeight="1">
      <c r="A15542" s="4">
        <v>40093.0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26037.0</v>
      </c>
    </row>
    <row r="15543" ht="15.75" customHeight="1">
      <c r="A15543" s="4">
        <v>40093.0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33695.0</v>
      </c>
    </row>
    <row r="15544" ht="15.75" customHeight="1">
      <c r="A15544" s="4">
        <v>40093.0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40740.0</v>
      </c>
    </row>
    <row r="15545" ht="15.75" customHeight="1">
      <c r="A15545" s="4">
        <v>40093.0</v>
      </c>
      <c r="B15545" s="5" t="s">
        <v>81</v>
      </c>
      <c r="C15545" s="5">
        <v>38.34</v>
      </c>
      <c r="D15545" s="5">
        <v>38.73</v>
      </c>
      <c r="E15545" s="5">
        <v>37.96</v>
      </c>
      <c r="F15545" s="5">
        <v>38.54</v>
      </c>
      <c r="G15545" s="5">
        <v>25713.0</v>
      </c>
    </row>
    <row r="15546" ht="15.75" customHeight="1">
      <c r="A15546" s="4">
        <v>40093.0</v>
      </c>
      <c r="B15546" s="5" t="s">
        <v>82</v>
      </c>
      <c r="C15546" s="5">
        <v>51.25</v>
      </c>
      <c r="D15546" s="5">
        <v>52.0791</v>
      </c>
      <c r="E15546" s="5">
        <v>51.25</v>
      </c>
      <c r="F15546" s="5">
        <v>51.9</v>
      </c>
      <c r="G15546" s="5">
        <v>74392.0</v>
      </c>
    </row>
    <row r="15547" ht="15.75" customHeight="1">
      <c r="A15547" s="4">
        <v>40093.0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15665.0</v>
      </c>
    </row>
    <row r="15548" ht="15.75" customHeight="1">
      <c r="A15548" s="4">
        <v>40093.0</v>
      </c>
      <c r="B15548" s="5" t="s">
        <v>84</v>
      </c>
      <c r="C15548" s="5">
        <v>37.26</v>
      </c>
      <c r="D15548" s="5">
        <v>38.23</v>
      </c>
      <c r="E15548" s="5">
        <v>37.08</v>
      </c>
      <c r="F15548" s="5">
        <v>38.13</v>
      </c>
      <c r="G15548" s="5">
        <v>22181.0</v>
      </c>
    </row>
    <row r="15549" ht="15.75" customHeight="1">
      <c r="A15549" s="4">
        <v>40093.0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17565.0</v>
      </c>
    </row>
    <row r="15550" ht="15.75" customHeight="1">
      <c r="A15550" s="4">
        <v>40093.0</v>
      </c>
      <c r="B15550" s="5" t="s">
        <v>86</v>
      </c>
      <c r="C15550" s="5">
        <v>12.1</v>
      </c>
      <c r="D15550" s="5">
        <v>12.37</v>
      </c>
      <c r="E15550" s="5">
        <v>11.925</v>
      </c>
      <c r="F15550" s="5">
        <v>12.11</v>
      </c>
      <c r="G15550" s="5">
        <v>134310.0</v>
      </c>
    </row>
    <row r="15551" ht="15.75" customHeight="1">
      <c r="A15551" s="4">
        <v>40093.0</v>
      </c>
      <c r="B15551" s="5" t="s">
        <v>87</v>
      </c>
      <c r="C15551" s="5">
        <v>20.97</v>
      </c>
      <c r="D15551" s="5">
        <v>21.0</v>
      </c>
      <c r="E15551" s="5">
        <v>20.71</v>
      </c>
      <c r="F15551" s="5">
        <v>20.93</v>
      </c>
      <c r="G15551" s="5">
        <v>25295.0</v>
      </c>
    </row>
    <row r="15552" ht="15.75" customHeight="1">
      <c r="A15552" s="4">
        <v>40093.0</v>
      </c>
      <c r="B15552" s="5" t="s">
        <v>88</v>
      </c>
      <c r="C15552" s="5">
        <v>32.79</v>
      </c>
      <c r="D15552" s="5">
        <v>33.09</v>
      </c>
      <c r="E15552" s="5">
        <v>32.41</v>
      </c>
      <c r="F15552" s="5">
        <v>32.56</v>
      </c>
      <c r="G15552" s="5">
        <v>34981.0</v>
      </c>
    </row>
    <row r="15553" ht="15.75" customHeight="1">
      <c r="A15553" s="4">
        <v>40093.0</v>
      </c>
      <c r="B15553" s="5" t="s">
        <v>89</v>
      </c>
      <c r="C15553" s="5">
        <v>32.37</v>
      </c>
      <c r="D15553" s="5">
        <v>32.75</v>
      </c>
      <c r="E15553" s="5">
        <v>32.075</v>
      </c>
      <c r="F15553" s="5">
        <v>32.72</v>
      </c>
      <c r="G15553" s="5">
        <v>10296.0</v>
      </c>
    </row>
    <row r="15554" ht="15.75" customHeight="1">
      <c r="A15554" s="4">
        <v>40093.0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21625.0</v>
      </c>
    </row>
    <row r="15555" ht="15.75" customHeight="1">
      <c r="A15555" s="4">
        <v>40093.0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41181.0</v>
      </c>
    </row>
    <row r="15556" ht="15.75" customHeight="1">
      <c r="A15556" s="4">
        <v>40093.0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7047.0</v>
      </c>
    </row>
    <row r="15557" ht="15.75" customHeight="1">
      <c r="A15557" s="4">
        <v>40093.0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117706.0</v>
      </c>
    </row>
    <row r="15558" ht="15.75" customHeight="1">
      <c r="A15558" s="4">
        <v>40093.0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15259.0</v>
      </c>
    </row>
    <row r="15559" ht="15.75" customHeight="1">
      <c r="A15559" s="4">
        <v>40093.0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55027.0</v>
      </c>
    </row>
    <row r="15560" ht="15.75" customHeight="1">
      <c r="A15560" s="4">
        <v>40093.0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133677.0</v>
      </c>
    </row>
    <row r="15561" ht="15.75" customHeight="1">
      <c r="A15561" s="4">
        <v>40093.0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7641.0</v>
      </c>
    </row>
    <row r="15562" ht="15.75" customHeight="1">
      <c r="A15562" s="4">
        <v>40093.0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</v>
      </c>
      <c r="G15562" s="5">
        <v>15290.0</v>
      </c>
    </row>
    <row r="15563" ht="15.75" customHeight="1">
      <c r="A15563" s="4">
        <v>40093.0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10196.0</v>
      </c>
    </row>
    <row r="15564" ht="15.75" customHeight="1">
      <c r="A15564" s="4">
        <v>40093.0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19742.0</v>
      </c>
    </row>
    <row r="15565" ht="15.75" customHeight="1">
      <c r="A15565" s="4">
        <v>40093.0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184600.0</v>
      </c>
    </row>
    <row r="15566" ht="15.75" customHeight="1">
      <c r="A15566" s="4">
        <v>40093.0</v>
      </c>
      <c r="B15566" s="5" t="s">
        <v>102</v>
      </c>
      <c r="C15566" s="5">
        <v>286.56</v>
      </c>
      <c r="D15566" s="5">
        <v>290.22</v>
      </c>
      <c r="E15566" s="5">
        <v>281.6101</v>
      </c>
      <c r="F15566" s="5">
        <v>289.67</v>
      </c>
      <c r="G15566" s="5">
        <v>11278.0</v>
      </c>
    </row>
    <row r="15567" ht="15.75" customHeight="1">
      <c r="A15567" s="4">
        <v>40093.0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23810.0</v>
      </c>
    </row>
    <row r="15568" ht="15.75" customHeight="1">
      <c r="A15568" s="4">
        <v>40093.0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19479.0</v>
      </c>
    </row>
    <row r="15569" ht="15.75" customHeight="1">
      <c r="A15569" s="4">
        <v>40093.0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29380.0</v>
      </c>
    </row>
    <row r="15570" ht="15.75" customHeight="1">
      <c r="A15570" s="4">
        <v>40093.0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35273.0</v>
      </c>
    </row>
    <row r="15571" ht="15.75" customHeight="1">
      <c r="A15571" s="4">
        <v>40093.0</v>
      </c>
      <c r="B15571" s="5" t="s">
        <v>107</v>
      </c>
      <c r="C15571" s="5">
        <v>35.76</v>
      </c>
      <c r="D15571" s="5">
        <v>37.05</v>
      </c>
      <c r="E15571" s="5">
        <v>35.66</v>
      </c>
      <c r="F15571" s="5">
        <v>36.94</v>
      </c>
      <c r="G15571" s="5">
        <v>78245.0</v>
      </c>
    </row>
    <row r="15572" ht="15.75" customHeight="1">
      <c r="A15572" s="4">
        <v>40093.0</v>
      </c>
      <c r="B15572" s="5" t="s">
        <v>108</v>
      </c>
      <c r="C15572" s="5">
        <v>35.97</v>
      </c>
      <c r="D15572" s="5">
        <v>36.45</v>
      </c>
      <c r="E15572" s="5">
        <v>35.3</v>
      </c>
      <c r="F15572" s="5">
        <v>35.78</v>
      </c>
      <c r="G15572" s="5">
        <v>10640.0</v>
      </c>
    </row>
    <row r="15573" ht="15.75" customHeight="1">
      <c r="A15573" s="4">
        <v>40093.0</v>
      </c>
      <c r="B15573" s="5" t="s">
        <v>109</v>
      </c>
      <c r="C15573" s="5">
        <v>32.7</v>
      </c>
      <c r="D15573" s="5">
        <v>33.52</v>
      </c>
      <c r="E15573" s="5">
        <v>32.21</v>
      </c>
      <c r="F15573" s="5">
        <v>33.44</v>
      </c>
      <c r="G15573" s="5">
        <v>51925.0</v>
      </c>
    </row>
    <row r="15574" ht="15.75" customHeight="1">
      <c r="A15574" s="4">
        <v>40093.0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7896.0</v>
      </c>
    </row>
    <row r="15575" ht="15.75" customHeight="1">
      <c r="A15575" s="4">
        <v>40093.0</v>
      </c>
      <c r="B15575" s="5" t="s">
        <v>111</v>
      </c>
      <c r="C15575" s="5">
        <v>48.09</v>
      </c>
      <c r="D15575" s="5">
        <v>49.75</v>
      </c>
      <c r="E15575" s="5">
        <v>48.0</v>
      </c>
      <c r="F15575" s="5">
        <v>49.7</v>
      </c>
      <c r="G15575" s="5">
        <v>246226.0</v>
      </c>
    </row>
    <row r="15576" ht="15.75" customHeight="1">
      <c r="A15576" s="4">
        <v>40093.0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59.0</v>
      </c>
      <c r="G15576" s="5">
        <v>111172.0</v>
      </c>
    </row>
    <row r="15577" ht="15.75" customHeight="1">
      <c r="A15577" s="4">
        <v>40093.0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19795.0</v>
      </c>
    </row>
    <row r="15578" ht="15.75" customHeight="1">
      <c r="A15578" s="4">
        <v>40093.0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29098.0</v>
      </c>
    </row>
    <row r="15579" ht="15.75" customHeight="1">
      <c r="A15579" s="4">
        <v>40093.0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12220.0</v>
      </c>
    </row>
    <row r="15580" ht="15.75" customHeight="1">
      <c r="A15580" s="4">
        <v>40093.0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6301.0</v>
      </c>
    </row>
    <row r="15581" ht="15.75" customHeight="1">
      <c r="A15581" s="4">
        <v>40093.0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432600.0</v>
      </c>
    </row>
    <row r="15582" ht="15.75" customHeight="1">
      <c r="A15582" s="4">
        <v>40093.0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35731.0</v>
      </c>
    </row>
    <row r="15583" ht="15.75" customHeight="1">
      <c r="A15583" s="4">
        <v>40093.0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10416.0</v>
      </c>
    </row>
    <row r="15584" ht="15.75" customHeight="1">
      <c r="A15584" s="4">
        <v>40093.0</v>
      </c>
      <c r="B15584" s="5" t="s">
        <v>120</v>
      </c>
      <c r="C15584" s="5">
        <v>33.63</v>
      </c>
      <c r="D15584" s="5">
        <v>33.66</v>
      </c>
      <c r="E15584" s="5">
        <v>32.7</v>
      </c>
      <c r="F15584" s="5">
        <v>32.96</v>
      </c>
      <c r="G15584" s="5">
        <v>19967.0</v>
      </c>
    </row>
    <row r="15585" ht="15.75" customHeight="1">
      <c r="A15585" s="4">
        <v>40093.0</v>
      </c>
      <c r="B15585" s="5" t="s">
        <v>121</v>
      </c>
      <c r="C15585" s="5">
        <v>39.02</v>
      </c>
      <c r="D15585" s="5">
        <v>39.68</v>
      </c>
      <c r="E15585" s="5">
        <v>38.64</v>
      </c>
      <c r="F15585" s="5">
        <v>39.61</v>
      </c>
      <c r="G15585" s="5">
        <v>42329.0</v>
      </c>
    </row>
    <row r="15586" ht="15.75" customHeight="1">
      <c r="A15586" s="4">
        <v>40093.0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36384.0</v>
      </c>
    </row>
    <row r="15587" ht="15.75" customHeight="1">
      <c r="A15587" s="4">
        <v>40093.0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24483.0</v>
      </c>
    </row>
    <row r="15588" ht="15.75" customHeight="1">
      <c r="A15588" s="4">
        <v>40093.0</v>
      </c>
      <c r="B15588" s="5" t="s">
        <v>124</v>
      </c>
      <c r="C15588" s="5">
        <v>19.24</v>
      </c>
      <c r="D15588" s="5">
        <v>19.72</v>
      </c>
      <c r="E15588" s="5">
        <v>19.2</v>
      </c>
      <c r="F15588" s="5">
        <v>19.62</v>
      </c>
      <c r="G15588" s="5">
        <v>16526.0</v>
      </c>
    </row>
    <row r="15589" ht="15.75" customHeight="1">
      <c r="A15589" s="4">
        <v>40093.0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</v>
      </c>
      <c r="G15589" s="5">
        <v>145727.0</v>
      </c>
    </row>
    <row r="15590" ht="15.75" customHeight="1">
      <c r="A15590" s="4">
        <v>40093.0</v>
      </c>
      <c r="B15590" s="5" t="s">
        <v>126</v>
      </c>
      <c r="C15590" s="5">
        <v>70.31</v>
      </c>
      <c r="D15590" s="5">
        <v>70.69</v>
      </c>
      <c r="E15590" s="5">
        <v>69.49</v>
      </c>
      <c r="F15590" s="5">
        <v>70.51</v>
      </c>
      <c r="G15590" s="5">
        <v>69350.0</v>
      </c>
    </row>
    <row r="15591" ht="15.75" customHeight="1">
      <c r="A15591" s="4">
        <v>40093.0</v>
      </c>
      <c r="B15591" s="5" t="s">
        <v>127</v>
      </c>
      <c r="C15591" s="5">
        <v>33.87</v>
      </c>
      <c r="D15591" s="5">
        <v>34.1</v>
      </c>
      <c r="E15591" s="5">
        <v>33.53</v>
      </c>
      <c r="F15591" s="5">
        <v>34.09</v>
      </c>
      <c r="G15591" s="5">
        <v>21100.0</v>
      </c>
    </row>
    <row r="15592" ht="15.75" customHeight="1">
      <c r="A15592" s="4">
        <v>40093.0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47509.0</v>
      </c>
    </row>
    <row r="15593" ht="15.75" customHeight="1">
      <c r="A15593" s="4">
        <v>40093.0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42921.0</v>
      </c>
    </row>
    <row r="15594" ht="15.75" customHeight="1">
      <c r="A15594" s="4">
        <v>40093.0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209682.0</v>
      </c>
    </row>
    <row r="15595" ht="15.75" customHeight="1">
      <c r="A15595" s="4">
        <v>40093.0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18.65</v>
      </c>
      <c r="G15595" s="5">
        <v>33162.0</v>
      </c>
    </row>
    <row r="15596" ht="15.75" customHeight="1">
      <c r="A15596" s="4">
        <v>40093.0</v>
      </c>
      <c r="B15596" s="5" t="s">
        <v>132</v>
      </c>
      <c r="C15596" s="5">
        <v>16.62</v>
      </c>
      <c r="D15596" s="5">
        <v>17.02</v>
      </c>
      <c r="E15596" s="5">
        <v>16.56</v>
      </c>
      <c r="F15596" s="5">
        <v>16.89</v>
      </c>
      <c r="G15596" s="5">
        <v>56310.0</v>
      </c>
    </row>
    <row r="15597" ht="15.75" customHeight="1">
      <c r="A15597" s="4">
        <v>40093.0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9721.0</v>
      </c>
    </row>
    <row r="15598" ht="15.75" customHeight="1">
      <c r="A15598" s="4">
        <v>40093.0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85038.0</v>
      </c>
    </row>
    <row r="15599" ht="15.75" customHeight="1">
      <c r="A15599" s="4">
        <v>40093.0</v>
      </c>
      <c r="B15599" s="5" t="s">
        <v>135</v>
      </c>
      <c r="C15599" s="5">
        <v>65.4</v>
      </c>
      <c r="D15599" s="5">
        <v>65.71</v>
      </c>
      <c r="E15599" s="5">
        <v>65.005</v>
      </c>
      <c r="F15599" s="5">
        <v>65.34</v>
      </c>
      <c r="G15599" s="5">
        <v>17739.0</v>
      </c>
    </row>
    <row r="15600" ht="15.75" customHeight="1">
      <c r="A15600" s="4">
        <v>40093.0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68613.0</v>
      </c>
    </row>
    <row r="15601" ht="15.75" customHeight="1">
      <c r="A15601" s="4">
        <v>40093.0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2455.0</v>
      </c>
    </row>
    <row r="15602" ht="15.75" customHeight="1">
      <c r="A15602" s="4">
        <v>40093.0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47287.0</v>
      </c>
    </row>
    <row r="15603" ht="15.75" customHeight="1">
      <c r="A15603" s="4">
        <v>40093.0</v>
      </c>
      <c r="B15603" s="5" t="s">
        <v>139</v>
      </c>
      <c r="C15603" s="5">
        <v>96.71</v>
      </c>
      <c r="D15603" s="5">
        <v>98.179</v>
      </c>
      <c r="E15603" s="5">
        <v>96.27</v>
      </c>
      <c r="F15603" s="5">
        <v>98.05</v>
      </c>
      <c r="G15603" s="5">
        <v>13809.0</v>
      </c>
    </row>
    <row r="15604" ht="15.75" customHeight="1">
      <c r="A15604" s="4">
        <v>40093.0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37.87</v>
      </c>
      <c r="G15604" s="5">
        <v>8590.0</v>
      </c>
    </row>
    <row r="15605" ht="15.75" customHeight="1">
      <c r="A15605" s="4">
        <v>40093.0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84346.0</v>
      </c>
    </row>
    <row r="15606" ht="15.75" customHeight="1">
      <c r="A15606" s="4">
        <v>40093.0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32388.0</v>
      </c>
    </row>
    <row r="15607" ht="15.75" customHeight="1">
      <c r="A15607" s="4">
        <v>40093.0</v>
      </c>
      <c r="B15607" s="5" t="s">
        <v>143</v>
      </c>
      <c r="C15607" s="5">
        <v>33.2</v>
      </c>
      <c r="D15607" s="5">
        <v>33.43</v>
      </c>
      <c r="E15607" s="5">
        <v>32.7</v>
      </c>
      <c r="F15607" s="5">
        <v>32.89</v>
      </c>
      <c r="G15607" s="5">
        <v>29056.0</v>
      </c>
    </row>
    <row r="15608" ht="15.75" customHeight="1">
      <c r="A15608" s="4">
        <v>40093.0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6884.0</v>
      </c>
    </row>
    <row r="15609" ht="15.75" customHeight="1">
      <c r="A15609" s="4">
        <v>40093.0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69476.0</v>
      </c>
    </row>
    <row r="15610" ht="15.75" customHeight="1">
      <c r="A15610" s="4">
        <v>40093.0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60941.0</v>
      </c>
    </row>
    <row r="15611" ht="15.75" customHeight="1">
      <c r="A15611" s="4">
        <v>40093.0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5432.0</v>
      </c>
    </row>
    <row r="15612" ht="15.75" customHeight="1">
      <c r="A15612" s="4">
        <v>40093.0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8242.0</v>
      </c>
    </row>
    <row r="15613" ht="15.75" customHeight="1">
      <c r="A15613" s="4">
        <v>40093.0</v>
      </c>
      <c r="B15613" s="5" t="s">
        <v>149</v>
      </c>
      <c r="C15613" s="5">
        <v>66.44</v>
      </c>
      <c r="D15613" s="5">
        <v>66.93</v>
      </c>
      <c r="E15613" s="5">
        <v>65.48</v>
      </c>
      <c r="F15613" s="5">
        <v>66.5</v>
      </c>
      <c r="G15613" s="5">
        <v>30857.0</v>
      </c>
    </row>
    <row r="15614" ht="15.75" customHeight="1">
      <c r="A15614" s="4">
        <v>40093.0</v>
      </c>
      <c r="B15614" s="5" t="s">
        <v>150</v>
      </c>
      <c r="C15614" s="5">
        <v>2.38</v>
      </c>
      <c r="D15614" s="5">
        <v>2.46</v>
      </c>
      <c r="E15614" s="5">
        <v>2.32</v>
      </c>
      <c r="F15614" s="5">
        <v>2.42</v>
      </c>
      <c r="G15614" s="5">
        <v>128989.0</v>
      </c>
    </row>
    <row r="15615" ht="15.75" customHeight="1">
      <c r="A15615" s="4">
        <v>40093.0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164441.0</v>
      </c>
    </row>
    <row r="15616" ht="15.75" customHeight="1">
      <c r="A15616" s="4">
        <v>40093.0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12683.0</v>
      </c>
    </row>
    <row r="15617" ht="15.75" customHeight="1">
      <c r="A15617" s="4">
        <v>40093.0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9977.0</v>
      </c>
    </row>
    <row r="15618" ht="15.75" customHeight="1">
      <c r="A15618" s="4">
        <v>40093.0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28.0</v>
      </c>
      <c r="G15618" s="5">
        <v>8698.0</v>
      </c>
    </row>
    <row r="15619" ht="15.75" customHeight="1">
      <c r="A15619" s="4">
        <v>40093.0</v>
      </c>
      <c r="B15619" s="5" t="s">
        <v>155</v>
      </c>
      <c r="C15619" s="5">
        <v>33.4</v>
      </c>
      <c r="D15619" s="5">
        <v>33.4089</v>
      </c>
      <c r="E15619" s="5">
        <v>33.05</v>
      </c>
      <c r="F15619" s="5">
        <v>33.31</v>
      </c>
      <c r="G15619" s="5">
        <v>14799.0</v>
      </c>
    </row>
    <row r="15620" ht="15.75" customHeight="1">
      <c r="A15620" s="4">
        <v>40093.0</v>
      </c>
      <c r="B15620" s="5" t="s">
        <v>156</v>
      </c>
      <c r="C15620" s="5">
        <v>4.58</v>
      </c>
      <c r="D15620" s="5">
        <v>4.64</v>
      </c>
      <c r="E15620" s="5">
        <v>4.46</v>
      </c>
      <c r="F15620" s="5">
        <v>4.51</v>
      </c>
      <c r="G15620" s="5">
        <v>57576.0</v>
      </c>
    </row>
    <row r="15621" ht="15.75" customHeight="1">
      <c r="A15621" s="4">
        <v>40093.0</v>
      </c>
      <c r="B15621" s="5" t="s">
        <v>157</v>
      </c>
      <c r="C15621" s="5">
        <v>37.66</v>
      </c>
      <c r="D15621" s="5">
        <v>38.59</v>
      </c>
      <c r="E15621" s="5">
        <v>37.62</v>
      </c>
      <c r="F15621" s="5">
        <v>38.56</v>
      </c>
      <c r="G15621" s="5">
        <v>23621.0</v>
      </c>
    </row>
    <row r="15622" ht="15.75" customHeight="1">
      <c r="A15622" s="4">
        <v>40093.0</v>
      </c>
      <c r="B15622" s="5" t="s">
        <v>158</v>
      </c>
      <c r="C15622" s="5">
        <v>17.4</v>
      </c>
      <c r="D15622" s="5">
        <v>17.53</v>
      </c>
      <c r="E15622" s="5">
        <v>17.32</v>
      </c>
      <c r="F15622" s="5">
        <v>17.47</v>
      </c>
      <c r="G15622" s="5">
        <v>198268.0</v>
      </c>
    </row>
    <row r="15623" ht="15.75" customHeight="1">
      <c r="A15623" s="4">
        <v>40093.0</v>
      </c>
      <c r="B15623" s="5" t="s">
        <v>159</v>
      </c>
      <c r="C15623" s="5">
        <v>52.75</v>
      </c>
      <c r="D15623" s="5">
        <v>53.06</v>
      </c>
      <c r="E15623" s="5">
        <v>52.0</v>
      </c>
      <c r="F15623" s="5">
        <v>52.5</v>
      </c>
      <c r="G15623" s="5">
        <v>3941.0</v>
      </c>
    </row>
    <row r="15624" ht="15.75" customHeight="1">
      <c r="A15624" s="4">
        <v>40093.0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41589.0</v>
      </c>
    </row>
    <row r="15625" ht="15.75" customHeight="1">
      <c r="A15625" s="4">
        <v>40093.0</v>
      </c>
      <c r="B15625" s="5" t="s">
        <v>161</v>
      </c>
      <c r="C15625" s="5">
        <v>84.43</v>
      </c>
      <c r="D15625" s="5">
        <v>85.0</v>
      </c>
      <c r="E15625" s="5">
        <v>82.88</v>
      </c>
      <c r="F15625" s="5">
        <v>84.71</v>
      </c>
      <c r="G15625" s="5">
        <v>26847.0</v>
      </c>
    </row>
    <row r="15626" ht="15.75" customHeight="1">
      <c r="A15626" s="4">
        <v>40093.0</v>
      </c>
      <c r="B15626" s="5" t="s">
        <v>162</v>
      </c>
      <c r="C15626" s="5">
        <v>10.05</v>
      </c>
      <c r="D15626" s="5">
        <v>10.19</v>
      </c>
      <c r="E15626" s="5">
        <v>10.01</v>
      </c>
      <c r="F15626" s="5">
        <v>10.16</v>
      </c>
      <c r="G15626" s="5">
        <v>50391.0</v>
      </c>
    </row>
    <row r="15627" ht="15.75" customHeight="1">
      <c r="A15627" s="4">
        <v>40093.0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27962.0</v>
      </c>
    </row>
    <row r="15628" ht="15.75" customHeight="1">
      <c r="A15628" s="4">
        <v>40093.0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8430.0</v>
      </c>
    </row>
    <row r="15629" ht="15.75" customHeight="1">
      <c r="A15629" s="4">
        <v>40093.0</v>
      </c>
      <c r="B15629" s="5" t="s">
        <v>165</v>
      </c>
      <c r="C15629" s="5">
        <v>19.26</v>
      </c>
      <c r="D15629" s="5">
        <v>20.14</v>
      </c>
      <c r="E15629" s="5">
        <v>19.255</v>
      </c>
      <c r="F15629" s="5">
        <v>20.0</v>
      </c>
      <c r="G15629" s="5">
        <v>93036.0</v>
      </c>
    </row>
    <row r="15630" ht="15.75" customHeight="1">
      <c r="A15630" s="4">
        <v>40093.0</v>
      </c>
      <c r="B15630" s="5" t="s">
        <v>166</v>
      </c>
      <c r="C15630" s="5">
        <v>77.38</v>
      </c>
      <c r="D15630" s="5">
        <v>79.27</v>
      </c>
      <c r="E15630" s="5">
        <v>77.35</v>
      </c>
      <c r="F15630" s="5">
        <v>78.31</v>
      </c>
      <c r="G15630" s="5">
        <v>15534.0</v>
      </c>
    </row>
    <row r="15631" ht="15.75" customHeight="1">
      <c r="A15631" s="4">
        <v>40093.0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22064.0</v>
      </c>
    </row>
    <row r="15632" ht="15.75" customHeight="1">
      <c r="A15632" s="4">
        <v>40093.0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1718234.0</v>
      </c>
    </row>
    <row r="15633" ht="15.75" customHeight="1">
      <c r="A15633" s="4">
        <v>40093.0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14751.0</v>
      </c>
    </row>
    <row r="15634" ht="15.75" customHeight="1">
      <c r="A15634" s="4">
        <v>40093.0</v>
      </c>
      <c r="B15634" s="5" t="s">
        <v>170</v>
      </c>
      <c r="C15634" s="5">
        <v>78.74</v>
      </c>
      <c r="D15634" s="5">
        <v>79.27</v>
      </c>
      <c r="E15634" s="5">
        <v>78.54</v>
      </c>
      <c r="F15634" s="5">
        <v>78.94</v>
      </c>
      <c r="G15634" s="5">
        <v>8367.0</v>
      </c>
    </row>
    <row r="15635" ht="15.75" customHeight="1">
      <c r="A15635" s="4">
        <v>40093.0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26925.0</v>
      </c>
    </row>
    <row r="15636" ht="15.75" customHeight="1">
      <c r="A15636" s="4">
        <v>40093.0</v>
      </c>
      <c r="B15636" s="5" t="s">
        <v>172</v>
      </c>
      <c r="C15636" s="5">
        <v>32.87</v>
      </c>
      <c r="D15636" s="5">
        <v>32.99</v>
      </c>
      <c r="E15636" s="5">
        <v>32.55</v>
      </c>
      <c r="F15636" s="5">
        <v>32.75</v>
      </c>
      <c r="G15636" s="5">
        <v>36616.0</v>
      </c>
    </row>
    <row r="15637" ht="15.75" customHeight="1">
      <c r="A15637" s="4">
        <v>40093.0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44801.0</v>
      </c>
    </row>
    <row r="15638" ht="15.75" customHeight="1">
      <c r="A15638" s="4">
        <v>40093.0</v>
      </c>
      <c r="B15638" s="5" t="s">
        <v>174</v>
      </c>
      <c r="C15638" s="5">
        <v>7.11</v>
      </c>
      <c r="D15638" s="5">
        <v>7.14</v>
      </c>
      <c r="E15638" s="5">
        <v>7.001</v>
      </c>
      <c r="F15638" s="5">
        <v>7.13</v>
      </c>
      <c r="G15638" s="5">
        <v>338689.0</v>
      </c>
    </row>
    <row r="15639" ht="15.75" customHeight="1">
      <c r="A15639" s="4">
        <v>40093.0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7174.0</v>
      </c>
    </row>
    <row r="15640" ht="15.75" customHeight="1">
      <c r="A15640" s="4">
        <v>40093.0</v>
      </c>
      <c r="B15640" s="5" t="s">
        <v>176</v>
      </c>
      <c r="C15640" s="5">
        <v>69.75</v>
      </c>
      <c r="D15640" s="5">
        <v>72.85</v>
      </c>
      <c r="E15640" s="5">
        <v>69.5</v>
      </c>
      <c r="F15640" s="5">
        <v>72.78</v>
      </c>
      <c r="G15640" s="5">
        <v>160905.0</v>
      </c>
    </row>
    <row r="15641" ht="15.75" customHeight="1">
      <c r="A15641" s="4">
        <v>40093.0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132123.0</v>
      </c>
    </row>
    <row r="15642" ht="15.75" customHeight="1">
      <c r="A15642" s="4">
        <v>40093.0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76.21</v>
      </c>
      <c r="G15642" s="5">
        <v>24611.0</v>
      </c>
    </row>
    <row r="15643" ht="15.75" customHeight="1">
      <c r="A15643" s="4">
        <v>40093.0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23210.0</v>
      </c>
    </row>
    <row r="15644" ht="15.75" customHeight="1">
      <c r="A15644" s="4">
        <v>40093.0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30021.0</v>
      </c>
    </row>
    <row r="15645" ht="15.75" customHeight="1">
      <c r="A15645" s="4">
        <v>40093.0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11117.0</v>
      </c>
    </row>
    <row r="15646" ht="15.75" customHeight="1">
      <c r="A15646" s="4">
        <v>40093.0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37881.0</v>
      </c>
    </row>
    <row r="15647" ht="15.75" customHeight="1">
      <c r="A15647" s="4">
        <v>40093.0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12843.0</v>
      </c>
    </row>
    <row r="15648" ht="15.75" customHeight="1">
      <c r="A15648" s="4">
        <v>40093.0</v>
      </c>
      <c r="B15648" s="5" t="s">
        <v>184</v>
      </c>
      <c r="C15648" s="5">
        <v>9.78</v>
      </c>
      <c r="D15648" s="5">
        <v>10.16</v>
      </c>
      <c r="E15648" s="5">
        <v>9.7</v>
      </c>
      <c r="F15648" s="5">
        <v>10.15</v>
      </c>
      <c r="G15648" s="5">
        <v>147409.0</v>
      </c>
    </row>
    <row r="15649" ht="15.75" customHeight="1">
      <c r="A15649" s="4">
        <v>40093.0</v>
      </c>
      <c r="B15649" s="5" t="s">
        <v>185</v>
      </c>
      <c r="C15649" s="5">
        <v>27.44</v>
      </c>
      <c r="D15649" s="5">
        <v>27.6</v>
      </c>
      <c r="E15649" s="5">
        <v>26.975</v>
      </c>
      <c r="F15649" s="5">
        <v>27.31</v>
      </c>
      <c r="G15649" s="5">
        <v>15329.0</v>
      </c>
    </row>
    <row r="15650" ht="15.75" customHeight="1">
      <c r="A15650" s="4">
        <v>40093.0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77239.0</v>
      </c>
    </row>
    <row r="15651" ht="15.75" customHeight="1">
      <c r="A15651" s="4">
        <v>40093.0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6531.0</v>
      </c>
    </row>
    <row r="15652" ht="15.75" customHeight="1">
      <c r="A15652" s="4">
        <v>40093.0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3934.0</v>
      </c>
    </row>
    <row r="15653" ht="15.75" customHeight="1">
      <c r="A15653" s="4">
        <v>40093.0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37840.0</v>
      </c>
    </row>
    <row r="15654" ht="15.75" customHeight="1">
      <c r="A15654" s="4">
        <v>40093.0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18166.0</v>
      </c>
    </row>
    <row r="15655" ht="15.75" customHeight="1">
      <c r="A15655" s="4">
        <v>40093.0</v>
      </c>
      <c r="B15655" s="5" t="s">
        <v>191</v>
      </c>
      <c r="C15655" s="5">
        <v>53.21</v>
      </c>
      <c r="D15655" s="5">
        <v>53.93</v>
      </c>
      <c r="E15655" s="5">
        <v>52.6605</v>
      </c>
      <c r="F15655" s="5">
        <v>53.93</v>
      </c>
      <c r="G15655" s="5">
        <v>13222.0</v>
      </c>
    </row>
    <row r="15656" ht="15.75" customHeight="1">
      <c r="A15656" s="4">
        <v>40093.0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29608.0</v>
      </c>
    </row>
    <row r="15657" ht="15.75" customHeight="1">
      <c r="A15657" s="4">
        <v>40093.0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4483.0</v>
      </c>
    </row>
    <row r="15658" ht="15.75" customHeight="1">
      <c r="A15658" s="4">
        <v>40093.0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13.0</v>
      </c>
      <c r="G15658" s="5">
        <v>65438.0</v>
      </c>
    </row>
    <row r="15659" ht="15.75" customHeight="1">
      <c r="A15659" s="4">
        <v>40093.0</v>
      </c>
      <c r="B15659" s="5" t="s">
        <v>195</v>
      </c>
      <c r="C15659" s="5">
        <v>65.63</v>
      </c>
      <c r="D15659" s="5">
        <v>65.86</v>
      </c>
      <c r="E15659" s="5">
        <v>64.85</v>
      </c>
      <c r="F15659" s="5">
        <v>65.51</v>
      </c>
      <c r="G15659" s="5">
        <v>25133.0</v>
      </c>
    </row>
    <row r="15660" ht="15.75" customHeight="1">
      <c r="A15660" s="4">
        <v>40093.0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609114.0</v>
      </c>
    </row>
    <row r="15661" ht="15.75" customHeight="1">
      <c r="A15661" s="4">
        <v>40093.0</v>
      </c>
      <c r="B15661" s="5" t="s">
        <v>197</v>
      </c>
      <c r="C15661" s="5">
        <v>56.54</v>
      </c>
      <c r="D15661" s="5">
        <v>56.832</v>
      </c>
      <c r="E15661" s="5">
        <v>56.07</v>
      </c>
      <c r="F15661" s="5">
        <v>56.23</v>
      </c>
      <c r="G15661" s="5">
        <v>17616.0</v>
      </c>
    </row>
    <row r="15662" ht="15.75" customHeight="1">
      <c r="A15662" s="4">
        <v>40093.0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49317.0</v>
      </c>
    </row>
    <row r="15663" ht="15.75" customHeight="1">
      <c r="A15663" s="4">
        <v>40093.0</v>
      </c>
      <c r="B15663" s="5" t="s">
        <v>199</v>
      </c>
      <c r="C15663" s="5">
        <v>64.63</v>
      </c>
      <c r="D15663" s="5">
        <v>64.71</v>
      </c>
      <c r="E15663" s="5">
        <v>64.24</v>
      </c>
      <c r="F15663" s="5">
        <v>64.65</v>
      </c>
      <c r="G15663" s="5">
        <v>17985.0</v>
      </c>
    </row>
    <row r="15664" ht="15.75" customHeight="1">
      <c r="A15664" s="4">
        <v>40093.0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123101.0</v>
      </c>
    </row>
    <row r="15665" ht="15.75" customHeight="1">
      <c r="A15665" s="4">
        <v>40093.0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40081.0</v>
      </c>
    </row>
    <row r="15666" ht="15.75" customHeight="1">
      <c r="A15666" s="4">
        <v>40093.0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124526.0</v>
      </c>
    </row>
    <row r="15667" ht="15.75" customHeight="1">
      <c r="A15667" s="4">
        <v>40093.0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48776.0</v>
      </c>
    </row>
    <row r="15668" ht="15.75" customHeight="1">
      <c r="A15668" s="4">
        <v>40093.0</v>
      </c>
      <c r="B15668" s="5" t="s">
        <v>204</v>
      </c>
      <c r="C15668" s="5">
        <v>37.37</v>
      </c>
      <c r="D15668" s="5">
        <v>37.47</v>
      </c>
      <c r="E15668" s="5">
        <v>36.64</v>
      </c>
      <c r="F15668" s="5">
        <v>37.29</v>
      </c>
      <c r="G15668" s="5">
        <v>7142.0</v>
      </c>
    </row>
    <row r="15669" ht="15.75" customHeight="1">
      <c r="A15669" s="4">
        <v>40093.0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106322.0</v>
      </c>
    </row>
    <row r="15670" ht="15.75" customHeight="1">
      <c r="A15670" s="4">
        <v>40093.0</v>
      </c>
      <c r="B15670" s="5" t="s">
        <v>206</v>
      </c>
      <c r="C15670" s="5">
        <v>53.93</v>
      </c>
      <c r="D15670" s="5">
        <v>54.0</v>
      </c>
      <c r="E15670" s="5">
        <v>53.04</v>
      </c>
      <c r="F15670" s="5">
        <v>53.33</v>
      </c>
      <c r="G15670" s="5">
        <v>16187.0</v>
      </c>
    </row>
    <row r="15671" ht="15.75" customHeight="1">
      <c r="A15671" s="4">
        <v>40093.0</v>
      </c>
      <c r="B15671" s="5" t="s">
        <v>207</v>
      </c>
      <c r="C15671" s="5">
        <v>186.51</v>
      </c>
      <c r="D15671" s="5">
        <v>190.58</v>
      </c>
      <c r="E15671" s="5">
        <v>186.0</v>
      </c>
      <c r="F15671" s="5">
        <v>190.48</v>
      </c>
      <c r="G15671" s="5">
        <v>105870.0</v>
      </c>
    </row>
    <row r="15672" ht="15.75" customHeight="1">
      <c r="A15672" s="4">
        <v>40093.0</v>
      </c>
      <c r="B15672" s="5" t="s">
        <v>208</v>
      </c>
      <c r="C15672" s="5">
        <v>16.32</v>
      </c>
      <c r="D15672" s="5">
        <v>16.595</v>
      </c>
      <c r="E15672" s="5">
        <v>16.12</v>
      </c>
      <c r="F15672" s="5">
        <v>16.35</v>
      </c>
      <c r="G15672" s="5">
        <v>27451.0</v>
      </c>
    </row>
    <row r="15673" ht="15.75" customHeight="1">
      <c r="A15673" s="4">
        <v>40093.0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5397.0</v>
      </c>
    </row>
    <row r="15674" ht="15.75" customHeight="1">
      <c r="A15674" s="4">
        <v>40093.0</v>
      </c>
      <c r="B15674" s="5" t="s">
        <v>210</v>
      </c>
      <c r="C15674" s="5">
        <v>26.85</v>
      </c>
      <c r="D15674" s="5">
        <v>28.08</v>
      </c>
      <c r="E15674" s="5">
        <v>26.835</v>
      </c>
      <c r="F15674" s="5">
        <v>28.02</v>
      </c>
      <c r="G15674" s="5">
        <v>167020.0</v>
      </c>
    </row>
    <row r="15675" ht="15.75" customHeight="1">
      <c r="A15675" s="4">
        <v>40093.0</v>
      </c>
      <c r="B15675" s="5" t="s">
        <v>211</v>
      </c>
      <c r="C15675" s="5">
        <v>33.91</v>
      </c>
      <c r="D15675" s="5">
        <v>34.6</v>
      </c>
      <c r="E15675" s="5">
        <v>33.7</v>
      </c>
      <c r="F15675" s="5">
        <v>33.87</v>
      </c>
      <c r="G15675" s="5">
        <v>8257.0</v>
      </c>
    </row>
    <row r="15676" ht="15.75" customHeight="1">
      <c r="A15676" s="4">
        <v>40093.0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15912.0</v>
      </c>
    </row>
    <row r="15677" ht="15.75" customHeight="1">
      <c r="A15677" s="4">
        <v>40093.0</v>
      </c>
      <c r="B15677" s="5" t="s">
        <v>213</v>
      </c>
      <c r="C15677" s="5">
        <v>4.48</v>
      </c>
      <c r="D15677" s="5">
        <v>4.61</v>
      </c>
      <c r="E15677" s="5">
        <v>4.47</v>
      </c>
      <c r="F15677" s="5">
        <v>4.58</v>
      </c>
      <c r="G15677" s="5">
        <v>228207.0</v>
      </c>
    </row>
    <row r="15678" ht="15.75" customHeight="1">
      <c r="A15678" s="4">
        <v>40093.0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38815.0</v>
      </c>
    </row>
    <row r="15679" ht="15.75" customHeight="1">
      <c r="A15679" s="4">
        <v>40093.0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13492.0</v>
      </c>
    </row>
    <row r="15680" ht="15.75" customHeight="1">
      <c r="A15680" s="4">
        <v>40093.0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18962.0</v>
      </c>
    </row>
    <row r="15681" ht="15.75" customHeight="1">
      <c r="A15681" s="4">
        <v>40093.0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134556.0</v>
      </c>
    </row>
    <row r="15682" ht="15.75" customHeight="1">
      <c r="A15682" s="4">
        <v>40093.0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56426.0</v>
      </c>
    </row>
    <row r="15683" ht="15.75" customHeight="1">
      <c r="A15683" s="4">
        <v>40093.0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94656.0</v>
      </c>
    </row>
    <row r="15684" ht="15.75" customHeight="1">
      <c r="A15684" s="4">
        <v>40093.0</v>
      </c>
      <c r="B15684" s="5" t="s">
        <v>220</v>
      </c>
      <c r="C15684" s="5">
        <v>39.55</v>
      </c>
      <c r="D15684" s="5">
        <v>39.65</v>
      </c>
      <c r="E15684" s="5">
        <v>39.35</v>
      </c>
      <c r="F15684" s="5">
        <v>39.5</v>
      </c>
      <c r="G15684" s="5">
        <v>15676.0</v>
      </c>
    </row>
    <row r="15685" ht="15.75" customHeight="1">
      <c r="A15685" s="4">
        <v>40093.0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29766.0</v>
      </c>
    </row>
    <row r="15686" ht="15.75" customHeight="1">
      <c r="A15686" s="4">
        <v>40093.0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44999.0</v>
      </c>
    </row>
    <row r="15687" ht="15.75" customHeight="1">
      <c r="A15687" s="4">
        <v>40093.0</v>
      </c>
      <c r="B15687" s="5" t="s">
        <v>223</v>
      </c>
      <c r="C15687" s="5">
        <v>32.61</v>
      </c>
      <c r="D15687" s="5">
        <v>33.03</v>
      </c>
      <c r="E15687" s="5">
        <v>32.13</v>
      </c>
      <c r="F15687" s="5">
        <v>32.89</v>
      </c>
      <c r="G15687" s="5">
        <v>26722.0</v>
      </c>
    </row>
    <row r="15688" ht="15.75" customHeight="1">
      <c r="A15688" s="4">
        <v>40093.0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109239.0</v>
      </c>
    </row>
    <row r="15689" ht="15.75" customHeight="1">
      <c r="A15689" s="4">
        <v>40093.0</v>
      </c>
      <c r="B15689" s="5" t="s">
        <v>225</v>
      </c>
      <c r="C15689" s="5">
        <v>18.37</v>
      </c>
      <c r="D15689" s="5">
        <v>18.85</v>
      </c>
      <c r="E15689" s="5">
        <v>18.14</v>
      </c>
      <c r="F15689" s="5">
        <v>18.82</v>
      </c>
      <c r="G15689" s="5">
        <v>46349.0</v>
      </c>
    </row>
    <row r="15690" ht="15.75" customHeight="1">
      <c r="A15690" s="4">
        <v>40093.0</v>
      </c>
      <c r="B15690" s="5" t="s">
        <v>226</v>
      </c>
      <c r="C15690" s="5">
        <v>35.15</v>
      </c>
      <c r="D15690" s="5">
        <v>35.41</v>
      </c>
      <c r="E15690" s="5">
        <v>35.04</v>
      </c>
      <c r="F15690" s="5">
        <v>35.35</v>
      </c>
      <c r="G15690" s="5">
        <v>5283.0</v>
      </c>
    </row>
    <row r="15691" ht="15.75" customHeight="1">
      <c r="A15691" s="4">
        <v>40093.0</v>
      </c>
      <c r="B15691" s="5" t="s">
        <v>227</v>
      </c>
      <c r="C15691" s="5">
        <v>37.38</v>
      </c>
      <c r="D15691" s="5">
        <v>37.62</v>
      </c>
      <c r="E15691" s="5">
        <v>36.93</v>
      </c>
      <c r="F15691" s="5">
        <v>37.12</v>
      </c>
      <c r="G15691" s="5">
        <v>11231.0</v>
      </c>
    </row>
    <row r="15692" ht="15.75" customHeight="1">
      <c r="A15692" s="4">
        <v>40093.0</v>
      </c>
      <c r="B15692" s="5" t="s">
        <v>228</v>
      </c>
      <c r="C15692" s="5">
        <v>43.91</v>
      </c>
      <c r="D15692" s="5">
        <v>44.22</v>
      </c>
      <c r="E15692" s="5">
        <v>43.7701</v>
      </c>
      <c r="F15692" s="5">
        <v>44.22</v>
      </c>
      <c r="G15692" s="5">
        <v>5030.0</v>
      </c>
    </row>
    <row r="15693" ht="15.75" customHeight="1">
      <c r="A15693" s="4">
        <v>40093.0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78457.0</v>
      </c>
    </row>
    <row r="15694" ht="15.75" customHeight="1">
      <c r="A15694" s="4">
        <v>40093.0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</v>
      </c>
      <c r="G15694" s="5">
        <v>9120.0</v>
      </c>
    </row>
    <row r="15695" ht="15.75" customHeight="1">
      <c r="A15695" s="4">
        <v>40093.0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20472.0</v>
      </c>
    </row>
    <row r="15696" ht="15.75" customHeight="1">
      <c r="A15696" s="4">
        <v>40093.0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59676.0</v>
      </c>
    </row>
    <row r="15697" ht="15.75" customHeight="1">
      <c r="A15697" s="4">
        <v>40093.0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11571.0</v>
      </c>
    </row>
    <row r="15698" ht="15.75" customHeight="1">
      <c r="A15698" s="4">
        <v>40093.0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37.73</v>
      </c>
      <c r="G15698" s="5">
        <v>2661.0</v>
      </c>
    </row>
    <row r="15699" ht="15.75" customHeight="1">
      <c r="A15699" s="4">
        <v>40093.0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22539.0</v>
      </c>
    </row>
    <row r="15700" ht="15.75" customHeight="1">
      <c r="A15700" s="4">
        <v>40093.0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495263.0</v>
      </c>
    </row>
    <row r="15701" ht="15.75" customHeight="1">
      <c r="A15701" s="4">
        <v>40093.0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43002.0</v>
      </c>
    </row>
    <row r="15702" ht="15.75" customHeight="1">
      <c r="A15702" s="4">
        <v>40093.0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40142.0</v>
      </c>
    </row>
    <row r="15703" ht="15.75" customHeight="1">
      <c r="A15703" s="4">
        <v>40093.0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67688.0</v>
      </c>
    </row>
    <row r="15704" ht="15.75" customHeight="1">
      <c r="A15704" s="4">
        <v>40093.0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12031.0</v>
      </c>
    </row>
    <row r="15705" ht="15.75" customHeight="1">
      <c r="A15705" s="4">
        <v>40093.0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3684.0</v>
      </c>
    </row>
    <row r="15706" ht="15.75" customHeight="1">
      <c r="A15706" s="4">
        <v>40093.0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7934.0</v>
      </c>
    </row>
    <row r="15707" ht="15.75" customHeight="1">
      <c r="A15707" s="4">
        <v>40093.0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53001.0</v>
      </c>
    </row>
    <row r="15708" ht="15.75" customHeight="1">
      <c r="A15708" s="4">
        <v>40093.0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33659.0</v>
      </c>
    </row>
    <row r="15709" ht="15.75" customHeight="1">
      <c r="A15709" s="4">
        <v>40093.0</v>
      </c>
      <c r="B15709" s="5" t="s">
        <v>245</v>
      </c>
      <c r="C15709" s="5">
        <v>8.88</v>
      </c>
      <c r="D15709" s="5">
        <v>9.03</v>
      </c>
      <c r="E15709" s="5">
        <v>8.81</v>
      </c>
      <c r="F15709" s="5">
        <v>8.95</v>
      </c>
      <c r="G15709" s="5">
        <v>242107.0</v>
      </c>
    </row>
    <row r="15710" ht="15.75" customHeight="1">
      <c r="A15710" s="4">
        <v>40093.0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43895.0</v>
      </c>
    </row>
    <row r="15711" ht="15.75" customHeight="1">
      <c r="A15711" s="4">
        <v>40093.0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169335.0</v>
      </c>
    </row>
    <row r="15712" ht="15.75" customHeight="1">
      <c r="A15712" s="4">
        <v>40093.0</v>
      </c>
      <c r="B15712" s="5" t="s">
        <v>248</v>
      </c>
      <c r="C15712" s="5">
        <v>34.76</v>
      </c>
      <c r="D15712" s="5">
        <v>35.38</v>
      </c>
      <c r="E15712" s="5">
        <v>34.55</v>
      </c>
      <c r="F15712" s="5">
        <v>34.91</v>
      </c>
      <c r="G15712" s="5">
        <v>57490.0</v>
      </c>
    </row>
    <row r="15713" ht="15.75" customHeight="1">
      <c r="A15713" s="4">
        <v>40093.0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25402.0</v>
      </c>
    </row>
    <row r="15714" ht="15.75" customHeight="1">
      <c r="A15714" s="4">
        <v>40093.0</v>
      </c>
      <c r="B15714" s="5" t="s">
        <v>250</v>
      </c>
      <c r="C15714" s="5">
        <v>44.3</v>
      </c>
      <c r="D15714" s="5">
        <v>44.81</v>
      </c>
      <c r="E15714" s="5">
        <v>43.565</v>
      </c>
      <c r="F15714" s="5">
        <v>44.17</v>
      </c>
      <c r="G15714" s="5">
        <v>17150.0</v>
      </c>
    </row>
    <row r="15715" ht="15.75" customHeight="1">
      <c r="A15715" s="4">
        <v>40093.0</v>
      </c>
      <c r="B15715" s="5" t="s">
        <v>251</v>
      </c>
      <c r="C15715" s="5">
        <v>60.165</v>
      </c>
      <c r="D15715" s="5">
        <v>60.77</v>
      </c>
      <c r="E15715" s="5">
        <v>59.96</v>
      </c>
      <c r="F15715" s="5">
        <v>60.71</v>
      </c>
      <c r="G15715" s="5">
        <v>72714.0</v>
      </c>
    </row>
    <row r="15716" ht="15.75" customHeight="1">
      <c r="A15716" s="4">
        <v>40093.0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46344.0</v>
      </c>
    </row>
    <row r="15717" ht="15.75" customHeight="1">
      <c r="A15717" s="4">
        <v>40093.0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24978.0</v>
      </c>
    </row>
    <row r="15718" ht="15.75" customHeight="1">
      <c r="A15718" s="4">
        <v>40093.0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361486.0</v>
      </c>
    </row>
    <row r="15719" ht="15.75" customHeight="1">
      <c r="A15719" s="4">
        <v>40093.0</v>
      </c>
      <c r="B15719" s="5" t="s">
        <v>255</v>
      </c>
      <c r="C15719" s="5">
        <v>31.99</v>
      </c>
      <c r="D15719" s="5">
        <v>32.55</v>
      </c>
      <c r="E15719" s="5">
        <v>31.67</v>
      </c>
      <c r="F15719" s="5">
        <v>32.28</v>
      </c>
      <c r="G15719" s="5">
        <v>43222.0</v>
      </c>
    </row>
    <row r="15720" ht="15.75" customHeight="1">
      <c r="A15720" s="4">
        <v>40093.0</v>
      </c>
      <c r="B15720" s="5" t="s">
        <v>256</v>
      </c>
      <c r="C15720" s="5">
        <v>49.21</v>
      </c>
      <c r="D15720" s="5">
        <v>49.46</v>
      </c>
      <c r="E15720" s="5">
        <v>49.124</v>
      </c>
      <c r="F15720" s="5">
        <v>49.37</v>
      </c>
      <c r="G15720" s="5">
        <v>10994.0</v>
      </c>
    </row>
    <row r="15721" ht="15.75" customHeight="1">
      <c r="A15721" s="4">
        <v>40093.0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61208.0</v>
      </c>
    </row>
    <row r="15722" ht="15.75" customHeight="1">
      <c r="A15722" s="4">
        <v>40093.0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101839.0</v>
      </c>
    </row>
    <row r="15723" ht="15.75" customHeight="1">
      <c r="A15723" s="4">
        <v>40093.0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77731.0</v>
      </c>
    </row>
    <row r="15724" ht="15.75" customHeight="1">
      <c r="A15724" s="4">
        <v>40093.0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25754.0</v>
      </c>
    </row>
    <row r="15725" ht="15.75" customHeight="1">
      <c r="A15725" s="4">
        <v>40093.0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58668.0</v>
      </c>
    </row>
    <row r="15726" ht="15.75" customHeight="1">
      <c r="A15726" s="4">
        <v>40093.0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35.23</v>
      </c>
      <c r="G15726" s="5">
        <v>38225.0</v>
      </c>
    </row>
    <row r="15727" ht="15.75" customHeight="1">
      <c r="A15727" s="4">
        <v>40093.0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22496.0</v>
      </c>
    </row>
    <row r="15728" ht="15.75" customHeight="1">
      <c r="A15728" s="4">
        <v>40093.0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103806.0</v>
      </c>
    </row>
    <row r="15729" ht="15.75" customHeight="1">
      <c r="A15729" s="4">
        <v>40093.0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76931.0</v>
      </c>
    </row>
    <row r="15730" ht="15.75" customHeight="1">
      <c r="A15730" s="4">
        <v>40093.0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43827.0</v>
      </c>
    </row>
    <row r="15731" ht="15.75" customHeight="1">
      <c r="A15731" s="4">
        <v>40093.0</v>
      </c>
      <c r="B15731" s="5" t="s">
        <v>267</v>
      </c>
      <c r="C15731" s="5">
        <v>34.69</v>
      </c>
      <c r="D15731" s="5">
        <v>34.91</v>
      </c>
      <c r="E15731" s="5">
        <v>34.42</v>
      </c>
      <c r="F15731" s="5">
        <v>34.8</v>
      </c>
      <c r="G15731" s="5">
        <v>13996.0</v>
      </c>
    </row>
    <row r="15732" ht="15.75" customHeight="1">
      <c r="A15732" s="4">
        <v>40093.0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11802.0</v>
      </c>
    </row>
    <row r="15733" ht="15.75" customHeight="1">
      <c r="A15733" s="4">
        <v>40093.0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63236.0</v>
      </c>
    </row>
    <row r="15734" ht="15.75" customHeight="1">
      <c r="A15734" s="4">
        <v>40093.0</v>
      </c>
      <c r="B15734" s="5" t="s">
        <v>270</v>
      </c>
      <c r="C15734" s="5">
        <v>65.88</v>
      </c>
      <c r="D15734" s="5">
        <v>66.65</v>
      </c>
      <c r="E15734" s="5">
        <v>65.71</v>
      </c>
      <c r="F15734" s="5">
        <v>66.25</v>
      </c>
      <c r="G15734" s="5">
        <v>8951.0</v>
      </c>
    </row>
    <row r="15735" ht="15.75" customHeight="1">
      <c r="A15735" s="4">
        <v>40093.0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15975.0</v>
      </c>
    </row>
    <row r="15736" ht="15.75" customHeight="1">
      <c r="A15736" s="4">
        <v>40093.0</v>
      </c>
      <c r="B15736" s="5" t="s">
        <v>272</v>
      </c>
      <c r="C15736" s="5">
        <v>78.4</v>
      </c>
      <c r="D15736" s="5">
        <v>78.53</v>
      </c>
      <c r="E15736" s="5">
        <v>77.51</v>
      </c>
      <c r="F15736" s="5">
        <v>77.94</v>
      </c>
      <c r="G15736" s="5">
        <v>7510.0</v>
      </c>
    </row>
    <row r="15737" ht="15.75" customHeight="1">
      <c r="A15737" s="4">
        <v>40093.0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27965.0</v>
      </c>
    </row>
    <row r="15738" ht="15.75" customHeight="1">
      <c r="A15738" s="4">
        <v>40093.0</v>
      </c>
      <c r="B15738" s="5" t="s">
        <v>274</v>
      </c>
      <c r="C15738" s="5">
        <v>33.0</v>
      </c>
      <c r="D15738" s="5">
        <v>33.12</v>
      </c>
      <c r="E15738" s="5">
        <v>32.85</v>
      </c>
      <c r="F15738" s="5">
        <v>33.12</v>
      </c>
      <c r="G15738" s="5">
        <v>54581.0</v>
      </c>
    </row>
    <row r="15739" ht="15.75" customHeight="1">
      <c r="A15739" s="4">
        <v>40093.0</v>
      </c>
      <c r="B15739" s="5" t="s">
        <v>275</v>
      </c>
      <c r="C15739" s="5">
        <v>30.63</v>
      </c>
      <c r="D15739" s="5">
        <v>31.504</v>
      </c>
      <c r="E15739" s="5">
        <v>30.39</v>
      </c>
      <c r="F15739" s="5">
        <v>30.9</v>
      </c>
      <c r="G15739" s="5">
        <v>14481.0</v>
      </c>
    </row>
    <row r="15740" ht="15.75" customHeight="1">
      <c r="A15740" s="4">
        <v>40093.0</v>
      </c>
      <c r="B15740" s="5" t="s">
        <v>276</v>
      </c>
      <c r="C15740" s="5">
        <v>76.01</v>
      </c>
      <c r="D15740" s="5">
        <v>76.01</v>
      </c>
      <c r="E15740" s="5">
        <v>73.5899</v>
      </c>
      <c r="F15740" s="5">
        <v>74.03</v>
      </c>
      <c r="G15740" s="5">
        <v>56520.0</v>
      </c>
    </row>
    <row r="15741" ht="15.75" customHeight="1">
      <c r="A15741" s="4">
        <v>40093.0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38185.0</v>
      </c>
    </row>
    <row r="15742" ht="15.75" customHeight="1">
      <c r="A15742" s="4">
        <v>40093.0</v>
      </c>
      <c r="B15742" s="5" t="s">
        <v>278</v>
      </c>
      <c r="C15742" s="5">
        <v>76.85</v>
      </c>
      <c r="D15742" s="5">
        <v>76.99</v>
      </c>
      <c r="E15742" s="5">
        <v>76.1</v>
      </c>
      <c r="F15742" s="5">
        <v>76.25</v>
      </c>
      <c r="G15742" s="5">
        <v>17393.0</v>
      </c>
    </row>
    <row r="15743" ht="15.75" customHeight="1">
      <c r="A15743" s="4">
        <v>40093.0</v>
      </c>
      <c r="B15743" s="5" t="s">
        <v>279</v>
      </c>
      <c r="C15743" s="5">
        <v>20.59</v>
      </c>
      <c r="D15743" s="5">
        <v>20.73</v>
      </c>
      <c r="E15743" s="5">
        <v>20.15</v>
      </c>
      <c r="F15743" s="5">
        <v>20.2</v>
      </c>
      <c r="G15743" s="5">
        <v>151452.0</v>
      </c>
    </row>
    <row r="15744" ht="15.75" customHeight="1">
      <c r="A15744" s="4">
        <v>40093.0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61889.0</v>
      </c>
    </row>
    <row r="15745" ht="15.75" customHeight="1">
      <c r="A15745" s="4">
        <v>40093.0</v>
      </c>
      <c r="B15745" s="5" t="s">
        <v>281</v>
      </c>
      <c r="C15745" s="5">
        <v>17.86</v>
      </c>
      <c r="D15745" s="5">
        <v>18.24</v>
      </c>
      <c r="E15745" s="5">
        <v>17.74</v>
      </c>
      <c r="F15745" s="5">
        <v>17.83</v>
      </c>
      <c r="G15745" s="5">
        <v>50010.0</v>
      </c>
    </row>
    <row r="15746" ht="15.75" customHeight="1">
      <c r="A15746" s="4">
        <v>40093.0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7374.0</v>
      </c>
    </row>
    <row r="15747" ht="15.75" customHeight="1">
      <c r="A15747" s="4">
        <v>40093.0</v>
      </c>
      <c r="B15747" s="5" t="s">
        <v>283</v>
      </c>
      <c r="C15747" s="5">
        <v>9.26</v>
      </c>
      <c r="D15747" s="5">
        <v>9.32</v>
      </c>
      <c r="E15747" s="5">
        <v>9.12</v>
      </c>
      <c r="F15747" s="5">
        <v>9.2</v>
      </c>
      <c r="G15747" s="5">
        <v>68827.0</v>
      </c>
    </row>
    <row r="15748" ht="15.75" customHeight="1">
      <c r="A15748" s="4">
        <v>40093.0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17732.0</v>
      </c>
    </row>
    <row r="15749" ht="15.75" customHeight="1">
      <c r="A15749" s="4">
        <v>40093.0</v>
      </c>
      <c r="B15749" s="5" t="s">
        <v>285</v>
      </c>
      <c r="C15749" s="5">
        <v>18.63</v>
      </c>
      <c r="D15749" s="5">
        <v>18.92</v>
      </c>
      <c r="E15749" s="5">
        <v>18.33</v>
      </c>
      <c r="F15749" s="5">
        <v>18.59</v>
      </c>
      <c r="G15749" s="5">
        <v>95952.0</v>
      </c>
    </row>
    <row r="15750" ht="15.75" customHeight="1">
      <c r="A15750" s="4">
        <v>40093.0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32573.0</v>
      </c>
    </row>
    <row r="15751" ht="15.75" customHeight="1">
      <c r="A15751" s="4">
        <v>40093.0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53573.0</v>
      </c>
    </row>
    <row r="15752" ht="15.75" customHeight="1">
      <c r="A15752" s="4">
        <v>40093.0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39905.0</v>
      </c>
    </row>
    <row r="15753" ht="15.75" customHeight="1">
      <c r="A15753" s="4">
        <v>40093.0</v>
      </c>
      <c r="B15753" s="5" t="s">
        <v>289</v>
      </c>
      <c r="C15753" s="5">
        <v>18.05</v>
      </c>
      <c r="D15753" s="5">
        <v>18.26</v>
      </c>
      <c r="E15753" s="5">
        <v>17.782</v>
      </c>
      <c r="F15753" s="5">
        <v>17.99</v>
      </c>
      <c r="G15753" s="5">
        <v>19080.0</v>
      </c>
    </row>
    <row r="15754" ht="15.75" customHeight="1">
      <c r="A15754" s="4">
        <v>40093.0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65733.0</v>
      </c>
    </row>
    <row r="15755" ht="15.75" customHeight="1">
      <c r="A15755" s="4">
        <v>40093.0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72847.0</v>
      </c>
    </row>
    <row r="15756" ht="15.75" customHeight="1">
      <c r="A15756" s="4">
        <v>40093.0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31310.0</v>
      </c>
    </row>
    <row r="15757" ht="15.75" customHeight="1">
      <c r="A15757" s="4">
        <v>40093.0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28673.0</v>
      </c>
    </row>
    <row r="15758" ht="15.75" customHeight="1">
      <c r="A15758" s="4">
        <v>40093.0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43308.0</v>
      </c>
    </row>
    <row r="15759" ht="15.75" customHeight="1">
      <c r="A15759" s="4">
        <v>40093.0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29.0</v>
      </c>
      <c r="G15759" s="5">
        <v>2169.0</v>
      </c>
    </row>
    <row r="15760" ht="15.75" customHeight="1">
      <c r="A15760" s="4">
        <v>40093.0</v>
      </c>
      <c r="B15760" s="5" t="s">
        <v>296</v>
      </c>
      <c r="C15760" s="5">
        <v>36.11</v>
      </c>
      <c r="D15760" s="5">
        <v>36.88</v>
      </c>
      <c r="E15760" s="5">
        <v>35.75</v>
      </c>
      <c r="F15760" s="5">
        <v>36.84</v>
      </c>
      <c r="G15760" s="5">
        <v>72812.0</v>
      </c>
    </row>
    <row r="15761" ht="15.75" customHeight="1">
      <c r="A15761" s="4">
        <v>40093.0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41491.0</v>
      </c>
    </row>
    <row r="15762" ht="15.75" customHeight="1">
      <c r="A15762" s="4">
        <v>40093.0</v>
      </c>
      <c r="B15762" s="5" t="s">
        <v>298</v>
      </c>
      <c r="C15762" s="5">
        <v>37.61</v>
      </c>
      <c r="D15762" s="5">
        <v>37.76</v>
      </c>
      <c r="E15762" s="5">
        <v>37.16</v>
      </c>
      <c r="F15762" s="5">
        <v>37.41</v>
      </c>
      <c r="G15762" s="5">
        <v>52104.0</v>
      </c>
    </row>
    <row r="15763" ht="15.75" customHeight="1">
      <c r="A15763" s="4">
        <v>40093.0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11468.0</v>
      </c>
    </row>
    <row r="15764" ht="15.75" customHeight="1">
      <c r="A15764" s="4">
        <v>40093.0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36767.0</v>
      </c>
    </row>
    <row r="15765" ht="15.75" customHeight="1">
      <c r="A15765" s="4">
        <v>40093.0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22078.0</v>
      </c>
    </row>
    <row r="15766" ht="15.75" customHeight="1">
      <c r="A15766" s="4">
        <v>40093.0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56043.0</v>
      </c>
    </row>
    <row r="15767" ht="15.75" customHeight="1">
      <c r="A15767" s="4">
        <v>40093.0</v>
      </c>
      <c r="B15767" s="5" t="s">
        <v>303</v>
      </c>
      <c r="C15767" s="5">
        <v>70.55</v>
      </c>
      <c r="D15767" s="5">
        <v>70.73</v>
      </c>
      <c r="E15767" s="5">
        <v>70.01</v>
      </c>
      <c r="F15767" s="5">
        <v>70.53</v>
      </c>
      <c r="G15767" s="5">
        <v>2548.0</v>
      </c>
    </row>
    <row r="15768" ht="15.75" customHeight="1">
      <c r="A15768" s="4">
        <v>40093.0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3897.0</v>
      </c>
    </row>
    <row r="15769" ht="15.75" customHeight="1">
      <c r="A15769" s="4">
        <v>40093.0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38070.0</v>
      </c>
    </row>
    <row r="15770" ht="15.75" customHeight="1">
      <c r="A15770" s="4">
        <v>40093.0</v>
      </c>
      <c r="B15770" s="5" t="s">
        <v>306</v>
      </c>
      <c r="C15770" s="5">
        <v>73.54</v>
      </c>
      <c r="D15770" s="5">
        <v>73.85</v>
      </c>
      <c r="E15770" s="5">
        <v>72.73</v>
      </c>
      <c r="F15770" s="5">
        <v>73.14</v>
      </c>
      <c r="G15770" s="5">
        <v>31675.0</v>
      </c>
    </row>
    <row r="15771" ht="15.75" customHeight="1">
      <c r="A15771" s="4">
        <v>40093.0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134155.0</v>
      </c>
    </row>
    <row r="15772" ht="15.75" customHeight="1">
      <c r="A15772" s="4">
        <v>40093.0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11549.0</v>
      </c>
    </row>
    <row r="15773" ht="15.75" customHeight="1">
      <c r="A15773" s="4">
        <v>40093.0</v>
      </c>
      <c r="B15773" s="5" t="s">
        <v>309</v>
      </c>
      <c r="C15773" s="5">
        <v>75.5</v>
      </c>
      <c r="D15773" s="5">
        <v>76.47</v>
      </c>
      <c r="E15773" s="5">
        <v>73.85</v>
      </c>
      <c r="F15773" s="5">
        <v>74.33</v>
      </c>
      <c r="G15773" s="5">
        <v>123757.0</v>
      </c>
    </row>
    <row r="15774" ht="15.75" customHeight="1">
      <c r="A15774" s="4">
        <v>40093.0</v>
      </c>
      <c r="B15774" s="5" t="s">
        <v>310</v>
      </c>
      <c r="C15774" s="5">
        <v>8.53</v>
      </c>
      <c r="D15774" s="5">
        <v>8.78</v>
      </c>
      <c r="E15774" s="5">
        <v>8.48</v>
      </c>
      <c r="F15774" s="5">
        <v>8.61</v>
      </c>
      <c r="G15774" s="5">
        <v>380408.0</v>
      </c>
    </row>
    <row r="15775" ht="15.75" customHeight="1">
      <c r="A15775" s="4">
        <v>40093.0</v>
      </c>
      <c r="B15775" s="5" t="s">
        <v>311</v>
      </c>
      <c r="C15775" s="5">
        <v>32.39</v>
      </c>
      <c r="D15775" s="5">
        <v>32.48</v>
      </c>
      <c r="E15775" s="5">
        <v>31.94</v>
      </c>
      <c r="F15775" s="5">
        <v>32.19</v>
      </c>
      <c r="G15775" s="5">
        <v>115887.0</v>
      </c>
    </row>
    <row r="15776" ht="15.75" customHeight="1">
      <c r="A15776" s="4">
        <v>40093.0</v>
      </c>
      <c r="B15776" s="5" t="s">
        <v>312</v>
      </c>
      <c r="C15776" s="5">
        <v>31.85</v>
      </c>
      <c r="D15776" s="5">
        <v>32.23</v>
      </c>
      <c r="E15776" s="5">
        <v>31.45</v>
      </c>
      <c r="F15776" s="5">
        <v>31.97</v>
      </c>
      <c r="G15776" s="5">
        <v>45975.0</v>
      </c>
    </row>
    <row r="15777" ht="15.75" customHeight="1">
      <c r="A15777" s="4">
        <v>40093.0</v>
      </c>
      <c r="B15777" s="5" t="s">
        <v>313</v>
      </c>
      <c r="C15777" s="5">
        <v>30.53</v>
      </c>
      <c r="D15777" s="5">
        <v>31.175</v>
      </c>
      <c r="E15777" s="5">
        <v>30.52</v>
      </c>
      <c r="F15777" s="5">
        <v>31.16</v>
      </c>
      <c r="G15777" s="5">
        <v>107271.0</v>
      </c>
    </row>
    <row r="15778" ht="15.75" customHeight="1">
      <c r="A15778" s="4">
        <v>40093.0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384738.0</v>
      </c>
    </row>
    <row r="15779" ht="15.75" customHeight="1">
      <c r="A15779" s="4">
        <v>40093.0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6277.0</v>
      </c>
    </row>
    <row r="15780" ht="15.75" customHeight="1">
      <c r="A15780" s="4">
        <v>40093.0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45042.0</v>
      </c>
    </row>
    <row r="15781" ht="15.75" customHeight="1">
      <c r="A15781" s="4">
        <v>40093.0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</v>
      </c>
      <c r="G15781" s="5">
        <v>219864.0</v>
      </c>
    </row>
    <row r="15782" ht="15.75" customHeight="1">
      <c r="A15782" s="4">
        <v>40093.0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17913.0</v>
      </c>
    </row>
    <row r="15783" ht="15.75" customHeight="1">
      <c r="A15783" s="4">
        <v>40093.0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13019.0</v>
      </c>
    </row>
    <row r="15784" ht="15.75" customHeight="1">
      <c r="A15784" s="4">
        <v>40093.0</v>
      </c>
      <c r="B15784" s="5" t="s">
        <v>320</v>
      </c>
      <c r="C15784" s="5">
        <v>17.33</v>
      </c>
      <c r="D15784" s="5">
        <v>17.46</v>
      </c>
      <c r="E15784" s="5">
        <v>16.95</v>
      </c>
      <c r="F15784" s="5">
        <v>17.1</v>
      </c>
      <c r="G15784" s="5">
        <v>15069.0</v>
      </c>
    </row>
    <row r="15785" ht="15.75" customHeight="1">
      <c r="A15785" s="4">
        <v>40093.0</v>
      </c>
      <c r="B15785" s="5" t="s">
        <v>321</v>
      </c>
      <c r="C15785" s="5">
        <v>16.1</v>
      </c>
      <c r="D15785" s="5">
        <v>16.75</v>
      </c>
      <c r="E15785" s="5">
        <v>15.98</v>
      </c>
      <c r="F15785" s="5">
        <v>16.69</v>
      </c>
      <c r="G15785" s="5">
        <v>158121.0</v>
      </c>
    </row>
    <row r="15786" ht="15.75" customHeight="1">
      <c r="A15786" s="4">
        <v>40093.0</v>
      </c>
      <c r="B15786" s="5" t="s">
        <v>322</v>
      </c>
      <c r="C15786" s="5">
        <v>67.32</v>
      </c>
      <c r="D15786" s="5">
        <v>68.02</v>
      </c>
      <c r="E15786" s="5">
        <v>66.91</v>
      </c>
      <c r="F15786" s="5">
        <v>67.83</v>
      </c>
      <c r="G15786" s="5">
        <v>13605.0</v>
      </c>
    </row>
    <row r="15787" ht="15.75" customHeight="1">
      <c r="A15787" s="4">
        <v>40093.0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41505.0</v>
      </c>
    </row>
    <row r="15788" ht="15.75" customHeight="1">
      <c r="A15788" s="4">
        <v>40093.0</v>
      </c>
      <c r="B15788" s="5" t="s">
        <v>324</v>
      </c>
      <c r="C15788" s="5">
        <v>20.22</v>
      </c>
      <c r="D15788" s="5">
        <v>20.37</v>
      </c>
      <c r="E15788" s="5">
        <v>20.0</v>
      </c>
      <c r="F15788" s="5">
        <v>20.21</v>
      </c>
      <c r="G15788" s="5">
        <v>19434.0</v>
      </c>
    </row>
    <row r="15789" ht="15.75" customHeight="1">
      <c r="A15789" s="4">
        <v>40093.0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81825.0</v>
      </c>
    </row>
    <row r="15790" ht="15.75" customHeight="1">
      <c r="A15790" s="4">
        <v>40093.0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24537.0</v>
      </c>
    </row>
    <row r="15791" ht="15.75" customHeight="1">
      <c r="A15791" s="4">
        <v>40093.0</v>
      </c>
      <c r="B15791" s="5" t="s">
        <v>327</v>
      </c>
      <c r="C15791" s="5">
        <v>62.94</v>
      </c>
      <c r="D15791" s="5">
        <v>63.725</v>
      </c>
      <c r="E15791" s="5">
        <v>62.8</v>
      </c>
      <c r="F15791" s="5">
        <v>63.42</v>
      </c>
      <c r="G15791" s="5">
        <v>21906.0</v>
      </c>
    </row>
    <row r="15792" ht="15.75" customHeight="1">
      <c r="A15792" s="4">
        <v>40093.0</v>
      </c>
      <c r="B15792" s="5" t="s">
        <v>328</v>
      </c>
      <c r="C15792" s="5">
        <v>50.84</v>
      </c>
      <c r="D15792" s="5">
        <v>51.0</v>
      </c>
      <c r="E15792" s="5">
        <v>50.23</v>
      </c>
      <c r="F15792" s="5">
        <v>50.43</v>
      </c>
      <c r="G15792" s="5">
        <v>20555.0</v>
      </c>
    </row>
    <row r="15793" ht="15.75" customHeight="1">
      <c r="A15793" s="4">
        <v>40093.0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56001.0</v>
      </c>
    </row>
    <row r="15794" ht="15.75" customHeight="1">
      <c r="A15794" s="4">
        <v>40093.0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34038.0</v>
      </c>
    </row>
    <row r="15795" ht="15.75" customHeight="1">
      <c r="A15795" s="4">
        <v>40093.0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24898.0</v>
      </c>
    </row>
    <row r="15796" ht="15.75" customHeight="1">
      <c r="A15796" s="4">
        <v>40093.0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56655.0</v>
      </c>
    </row>
    <row r="15797" ht="15.75" customHeight="1">
      <c r="A15797" s="4">
        <v>40093.0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92966.0</v>
      </c>
    </row>
    <row r="15798" ht="15.75" customHeight="1">
      <c r="A15798" s="4">
        <v>40093.0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14804.0</v>
      </c>
    </row>
    <row r="15799" ht="15.75" customHeight="1">
      <c r="A15799" s="4">
        <v>40093.0</v>
      </c>
      <c r="B15799" s="5" t="s">
        <v>335</v>
      </c>
      <c r="C15799" s="5">
        <v>23.24</v>
      </c>
      <c r="D15799" s="5">
        <v>23.26</v>
      </c>
      <c r="E15799" s="5">
        <v>23.045</v>
      </c>
      <c r="F15799" s="5">
        <v>23.19</v>
      </c>
      <c r="G15799" s="5">
        <v>10056.0</v>
      </c>
    </row>
    <row r="15800" ht="15.75" customHeight="1">
      <c r="A15800" s="4">
        <v>40093.0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32140.0</v>
      </c>
    </row>
    <row r="15801" ht="15.75" customHeight="1">
      <c r="A15801" s="4">
        <v>40093.0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114901.0</v>
      </c>
    </row>
    <row r="15802" ht="15.75" customHeight="1">
      <c r="A15802" s="4">
        <v>40093.0</v>
      </c>
      <c r="B15802" s="5" t="s">
        <v>338</v>
      </c>
      <c r="C15802" s="5">
        <v>20.43</v>
      </c>
      <c r="D15802" s="5">
        <v>20.47</v>
      </c>
      <c r="E15802" s="5">
        <v>20.1</v>
      </c>
      <c r="F15802" s="5">
        <v>20.39</v>
      </c>
      <c r="G15802" s="5">
        <v>29945.0</v>
      </c>
    </row>
    <row r="15803" ht="15.75" customHeight="1">
      <c r="A15803" s="4">
        <v>40093.0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96906.0</v>
      </c>
    </row>
    <row r="15804" ht="15.75" customHeight="1">
      <c r="A15804" s="4">
        <v>40093.0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141758.0</v>
      </c>
    </row>
    <row r="15805" ht="15.75" customHeight="1">
      <c r="A15805" s="4">
        <v>40093.0</v>
      </c>
      <c r="B15805" s="5" t="s">
        <v>341</v>
      </c>
      <c r="C15805" s="5">
        <v>8.19</v>
      </c>
      <c r="D15805" s="5">
        <v>8.22</v>
      </c>
      <c r="E15805" s="5">
        <v>7.92</v>
      </c>
      <c r="F15805" s="5">
        <v>8.03</v>
      </c>
      <c r="G15805" s="5">
        <v>17398.0</v>
      </c>
    </row>
    <row r="15806" ht="15.75" customHeight="1">
      <c r="A15806" s="4">
        <v>40093.0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30995.0</v>
      </c>
    </row>
    <row r="15807" ht="15.75" customHeight="1">
      <c r="A15807" s="4">
        <v>40093.0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77074.0</v>
      </c>
    </row>
    <row r="15808" ht="15.75" customHeight="1">
      <c r="A15808" s="4">
        <v>40093.0</v>
      </c>
      <c r="B15808" s="5" t="s">
        <v>344</v>
      </c>
      <c r="C15808" s="5">
        <v>36.98</v>
      </c>
      <c r="D15808" s="5">
        <v>37.54</v>
      </c>
      <c r="E15808" s="5">
        <v>36.836</v>
      </c>
      <c r="F15808" s="5">
        <v>37.45</v>
      </c>
      <c r="G15808" s="5">
        <v>13792.0</v>
      </c>
    </row>
    <row r="15809" ht="15.75" customHeight="1">
      <c r="A15809" s="4">
        <v>40093.0</v>
      </c>
      <c r="B15809" s="5" t="s">
        <v>345</v>
      </c>
      <c r="C15809" s="5">
        <v>36.35</v>
      </c>
      <c r="D15809" s="5">
        <v>36.62</v>
      </c>
      <c r="E15809" s="5">
        <v>36.1411</v>
      </c>
      <c r="F15809" s="5">
        <v>36.44</v>
      </c>
      <c r="G15809" s="5">
        <v>15301.0</v>
      </c>
    </row>
    <row r="15810" ht="15.75" customHeight="1">
      <c r="A15810" s="4">
        <v>40093.0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417540.0</v>
      </c>
    </row>
    <row r="15811" ht="15.75" customHeight="1">
      <c r="A15811" s="4">
        <v>40093.0</v>
      </c>
      <c r="B15811" s="5" t="s">
        <v>347</v>
      </c>
      <c r="C15811" s="5">
        <v>35.95</v>
      </c>
      <c r="D15811" s="5">
        <v>36.0</v>
      </c>
      <c r="E15811" s="5">
        <v>34.45</v>
      </c>
      <c r="F15811" s="5">
        <v>34.81</v>
      </c>
      <c r="G15811" s="5">
        <v>71925.0</v>
      </c>
    </row>
    <row r="15812" ht="15.75" customHeight="1">
      <c r="A15812" s="4">
        <v>40093.0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</v>
      </c>
      <c r="G15812" s="5">
        <v>39912.0</v>
      </c>
    </row>
    <row r="15813" ht="15.75" customHeight="1">
      <c r="A15813" s="4">
        <v>40093.0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21359.0</v>
      </c>
    </row>
    <row r="15814" ht="15.75" customHeight="1">
      <c r="A15814" s="4">
        <v>40093.0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38182.0</v>
      </c>
    </row>
    <row r="15815" ht="15.75" customHeight="1">
      <c r="A15815" s="4">
        <v>40093.0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37.41</v>
      </c>
      <c r="G15815" s="5">
        <v>7666.0</v>
      </c>
    </row>
    <row r="15816" ht="15.75" customHeight="1">
      <c r="A15816" s="4">
        <v>40093.0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12115.0</v>
      </c>
    </row>
    <row r="15817" ht="15.75" customHeight="1">
      <c r="A15817" s="4">
        <v>40093.0</v>
      </c>
      <c r="B15817" s="5" t="s">
        <v>353</v>
      </c>
      <c r="C15817" s="5">
        <v>36.33</v>
      </c>
      <c r="D15817" s="5">
        <v>36.8</v>
      </c>
      <c r="E15817" s="5">
        <v>35.95</v>
      </c>
      <c r="F15817" s="5">
        <v>36.36</v>
      </c>
      <c r="G15817" s="5">
        <v>22159.0</v>
      </c>
    </row>
    <row r="15818" ht="15.75" customHeight="1">
      <c r="A15818" s="4">
        <v>40093.0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21248.0</v>
      </c>
    </row>
    <row r="15819" ht="15.75" customHeight="1">
      <c r="A15819" s="4">
        <v>40093.0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16682.0</v>
      </c>
    </row>
    <row r="15820" ht="15.75" customHeight="1">
      <c r="A15820" s="4">
        <v>40093.0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8290.0</v>
      </c>
    </row>
    <row r="15821" ht="15.75" customHeight="1">
      <c r="A15821" s="4">
        <v>40093.0</v>
      </c>
      <c r="B15821" s="5" t="s">
        <v>357</v>
      </c>
      <c r="C15821" s="5">
        <v>8.5</v>
      </c>
      <c r="D15821" s="5">
        <v>8.63</v>
      </c>
      <c r="E15821" s="5">
        <v>8.33</v>
      </c>
      <c r="F15821" s="5">
        <v>8.45</v>
      </c>
      <c r="G15821" s="5">
        <v>46930.0</v>
      </c>
    </row>
    <row r="15822" ht="15.75" customHeight="1">
      <c r="A15822" s="4">
        <v>40093.0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7061.0</v>
      </c>
    </row>
    <row r="15823" ht="15.75" customHeight="1">
      <c r="A15823" s="4">
        <v>40093.0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20858.0</v>
      </c>
    </row>
    <row r="15824" ht="15.75" customHeight="1">
      <c r="A15824" s="4">
        <v>40093.0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64418.0</v>
      </c>
    </row>
    <row r="15825" ht="15.75" customHeight="1">
      <c r="A15825" s="4">
        <v>40093.0</v>
      </c>
      <c r="B15825" s="5" t="s">
        <v>361</v>
      </c>
      <c r="C15825" s="5">
        <v>16.74</v>
      </c>
      <c r="D15825" s="5">
        <v>16.84</v>
      </c>
      <c r="E15825" s="5">
        <v>16.64</v>
      </c>
      <c r="F15825" s="5">
        <v>16.69</v>
      </c>
      <c r="G15825" s="5">
        <v>419964.0</v>
      </c>
    </row>
    <row r="15826" ht="15.75" customHeight="1">
      <c r="A15826" s="4">
        <v>40093.0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26613.0</v>
      </c>
    </row>
    <row r="15827" ht="15.75" customHeight="1">
      <c r="A15827" s="4">
        <v>40093.0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76088.0</v>
      </c>
    </row>
    <row r="15828" ht="15.75" customHeight="1">
      <c r="A15828" s="4">
        <v>40093.0</v>
      </c>
      <c r="B15828" s="5" t="s">
        <v>364</v>
      </c>
      <c r="C15828" s="5">
        <v>37.54</v>
      </c>
      <c r="D15828" s="5">
        <v>37.69</v>
      </c>
      <c r="E15828" s="5">
        <v>37.16</v>
      </c>
      <c r="F15828" s="5">
        <v>37.27</v>
      </c>
      <c r="G15828" s="5">
        <v>24944.0</v>
      </c>
    </row>
    <row r="15829" ht="15.75" customHeight="1">
      <c r="A15829" s="4">
        <v>40093.0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29059.0</v>
      </c>
    </row>
    <row r="15830" ht="15.75" customHeight="1">
      <c r="A15830" s="4">
        <v>40093.0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51.0</v>
      </c>
      <c r="G15830" s="5">
        <v>13881.0</v>
      </c>
    </row>
    <row r="15831" ht="15.75" customHeight="1">
      <c r="A15831" s="4">
        <v>40093.0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90948.0</v>
      </c>
    </row>
    <row r="15832" ht="15.75" customHeight="1">
      <c r="A15832" s="4">
        <v>40093.0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6882.0</v>
      </c>
    </row>
    <row r="15833" ht="15.75" customHeight="1">
      <c r="A15833" s="4">
        <v>40093.0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80216.0</v>
      </c>
    </row>
    <row r="15834" ht="15.75" customHeight="1">
      <c r="A15834" s="4">
        <v>40093.0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7571.0</v>
      </c>
    </row>
    <row r="15835" ht="15.75" customHeight="1">
      <c r="A15835" s="4">
        <v>40093.0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96839.0</v>
      </c>
    </row>
    <row r="15836" ht="15.75" customHeight="1">
      <c r="A15836" s="4">
        <v>40093.0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56668.0</v>
      </c>
    </row>
    <row r="15837" ht="15.75" customHeight="1">
      <c r="A15837" s="4">
        <v>40093.0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32.62</v>
      </c>
      <c r="G15837" s="5">
        <v>5622.0</v>
      </c>
    </row>
    <row r="15838" ht="15.75" customHeight="1">
      <c r="A15838" s="4">
        <v>40093.0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26657.0</v>
      </c>
    </row>
    <row r="15839" ht="15.75" customHeight="1">
      <c r="A15839" s="4">
        <v>40093.0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6798.0</v>
      </c>
    </row>
    <row r="15840" ht="15.75" customHeight="1">
      <c r="A15840" s="4">
        <v>40093.0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21462.0</v>
      </c>
    </row>
    <row r="15841" ht="15.75" customHeight="1">
      <c r="A15841" s="4">
        <v>40093.0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30651.0</v>
      </c>
    </row>
    <row r="15842" ht="15.75" customHeight="1">
      <c r="A15842" s="4">
        <v>40093.0</v>
      </c>
      <c r="B15842" s="5" t="s">
        <v>378</v>
      </c>
      <c r="C15842" s="5">
        <v>72.0</v>
      </c>
      <c r="D15842" s="5">
        <v>72.72</v>
      </c>
      <c r="E15842" s="5">
        <v>71.54</v>
      </c>
      <c r="F15842" s="5">
        <v>72.47</v>
      </c>
      <c r="G15842" s="5">
        <v>9314.0</v>
      </c>
    </row>
    <row r="15843" ht="15.75" customHeight="1">
      <c r="A15843" s="4">
        <v>40093.0</v>
      </c>
      <c r="B15843" s="5" t="s">
        <v>379</v>
      </c>
      <c r="C15843" s="5">
        <v>26.66</v>
      </c>
      <c r="D15843" s="5">
        <v>27.0</v>
      </c>
      <c r="E15843" s="5">
        <v>26.5</v>
      </c>
      <c r="F15843" s="5">
        <v>26.76</v>
      </c>
      <c r="G15843" s="5">
        <v>17153.0</v>
      </c>
    </row>
    <row r="15844" ht="15.75" customHeight="1">
      <c r="A15844" s="4">
        <v>40093.0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15519.0</v>
      </c>
    </row>
    <row r="15845" ht="15.75" customHeight="1">
      <c r="A15845" s="4">
        <v>40093.0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16031.0</v>
      </c>
    </row>
    <row r="15846" ht="15.75" customHeight="1">
      <c r="A15846" s="4">
        <v>40093.0</v>
      </c>
      <c r="B15846" s="5" t="s">
        <v>382</v>
      </c>
      <c r="C15846" s="5">
        <v>37.33</v>
      </c>
      <c r="D15846" s="5">
        <v>37.76</v>
      </c>
      <c r="E15846" s="5">
        <v>36.73</v>
      </c>
      <c r="F15846" s="5">
        <v>37.75</v>
      </c>
      <c r="G15846" s="5">
        <v>21315.0</v>
      </c>
    </row>
    <row r="15847" ht="15.75" customHeight="1">
      <c r="A15847" s="4">
        <v>40093.0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193519.0</v>
      </c>
    </row>
    <row r="15848" ht="15.75" customHeight="1">
      <c r="A15848" s="4">
        <v>40093.0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153306.0</v>
      </c>
    </row>
    <row r="15849" ht="15.75" customHeight="1">
      <c r="A15849" s="4">
        <v>40093.0</v>
      </c>
      <c r="B15849" s="5" t="s">
        <v>385</v>
      </c>
      <c r="C15849" s="5">
        <v>17.47</v>
      </c>
      <c r="D15849" s="5">
        <v>17.84</v>
      </c>
      <c r="E15849" s="5">
        <v>17.4</v>
      </c>
      <c r="F15849" s="5">
        <v>17.83</v>
      </c>
      <c r="G15849" s="5">
        <v>47834.0</v>
      </c>
    </row>
    <row r="15850" ht="15.75" customHeight="1">
      <c r="A15850" s="4">
        <v>40093.0</v>
      </c>
      <c r="B15850" s="5" t="s">
        <v>386</v>
      </c>
      <c r="C15850" s="5">
        <v>37.78</v>
      </c>
      <c r="D15850" s="5">
        <v>38.37</v>
      </c>
      <c r="E15850" s="5">
        <v>37.55</v>
      </c>
      <c r="F15850" s="5">
        <v>37.99</v>
      </c>
      <c r="G15850" s="5">
        <v>6023.0</v>
      </c>
    </row>
    <row r="15851" ht="15.75" customHeight="1">
      <c r="A15851" s="4">
        <v>40093.0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14543.0</v>
      </c>
    </row>
    <row r="15852" ht="15.75" customHeight="1">
      <c r="A15852" s="4">
        <v>40093.0</v>
      </c>
      <c r="B15852" s="5" t="s">
        <v>388</v>
      </c>
      <c r="C15852" s="5">
        <v>23.5</v>
      </c>
      <c r="D15852" s="5">
        <v>24.0</v>
      </c>
      <c r="E15852" s="5">
        <v>23.37</v>
      </c>
      <c r="F15852" s="5">
        <v>23.96</v>
      </c>
      <c r="G15852" s="5">
        <v>27096.0</v>
      </c>
    </row>
    <row r="15853" ht="15.75" customHeight="1">
      <c r="A15853" s="4">
        <v>40093.0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6.0</v>
      </c>
      <c r="G15853" s="5">
        <v>207062.0</v>
      </c>
    </row>
    <row r="15854" ht="15.75" customHeight="1">
      <c r="A15854" s="4">
        <v>40093.0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12657.0</v>
      </c>
    </row>
    <row r="15855" ht="15.75" customHeight="1">
      <c r="A15855" s="4">
        <v>40093.0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13190.0</v>
      </c>
    </row>
    <row r="15856" ht="15.75" customHeight="1">
      <c r="A15856" s="4">
        <v>40093.0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7492.0</v>
      </c>
    </row>
    <row r="15857" ht="15.75" customHeight="1">
      <c r="A15857" s="4">
        <v>40093.0</v>
      </c>
      <c r="B15857" s="5" t="s">
        <v>393</v>
      </c>
      <c r="C15857" s="5">
        <v>41.78</v>
      </c>
      <c r="D15857" s="5">
        <v>41.78</v>
      </c>
      <c r="E15857" s="5">
        <v>40.91</v>
      </c>
      <c r="F15857" s="5">
        <v>41.26</v>
      </c>
      <c r="G15857" s="5">
        <v>17442.0</v>
      </c>
    </row>
    <row r="15858" ht="15.75" customHeight="1">
      <c r="A15858" s="4">
        <v>40093.0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16937.0</v>
      </c>
    </row>
    <row r="15859" ht="15.75" customHeight="1">
      <c r="A15859" s="4">
        <v>40093.0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17905.0</v>
      </c>
    </row>
    <row r="15860" ht="15.75" customHeight="1">
      <c r="A15860" s="4">
        <v>40093.0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22775.0</v>
      </c>
    </row>
    <row r="15861" ht="15.75" customHeight="1">
      <c r="A15861" s="4">
        <v>40093.0</v>
      </c>
      <c r="B15861" s="5" t="s">
        <v>397</v>
      </c>
      <c r="C15861" s="5">
        <v>16.11</v>
      </c>
      <c r="D15861" s="5">
        <v>16.35</v>
      </c>
      <c r="E15861" s="5">
        <v>16.0</v>
      </c>
      <c r="F15861" s="5">
        <v>16.04</v>
      </c>
      <c r="G15861" s="5">
        <v>22642.0</v>
      </c>
    </row>
    <row r="15862" ht="15.75" customHeight="1">
      <c r="A15862" s="4">
        <v>40093.0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36763.0</v>
      </c>
    </row>
    <row r="15863" ht="15.75" customHeight="1">
      <c r="A15863" s="4">
        <v>40093.0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14816.0</v>
      </c>
    </row>
    <row r="15864" ht="15.75" customHeight="1">
      <c r="A15864" s="4">
        <v>40093.0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410810.0</v>
      </c>
    </row>
    <row r="15865" ht="15.75" customHeight="1">
      <c r="A15865" s="4">
        <v>40093.0</v>
      </c>
      <c r="B15865" s="5" t="s">
        <v>401</v>
      </c>
      <c r="C15865" s="5">
        <v>20.44</v>
      </c>
      <c r="D15865" s="5">
        <v>20.6</v>
      </c>
      <c r="E15865" s="5">
        <v>20.18</v>
      </c>
      <c r="F15865" s="5">
        <v>20.4</v>
      </c>
      <c r="G15865" s="5">
        <v>69970.0</v>
      </c>
    </row>
    <row r="15866" ht="15.75" customHeight="1">
      <c r="A15866" s="4">
        <v>40093.0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4817.0</v>
      </c>
    </row>
    <row r="15867" ht="15.75" customHeight="1">
      <c r="A15867" s="4">
        <v>40093.0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65360.0</v>
      </c>
    </row>
    <row r="15868" ht="15.75" customHeight="1">
      <c r="A15868" s="4">
        <v>40093.0</v>
      </c>
      <c r="B15868" s="5" t="s">
        <v>404</v>
      </c>
      <c r="C15868" s="5">
        <v>19.15</v>
      </c>
      <c r="D15868" s="5">
        <v>19.28</v>
      </c>
      <c r="E15868" s="5">
        <v>18.95</v>
      </c>
      <c r="F15868" s="5">
        <v>19.21</v>
      </c>
      <c r="G15868" s="5">
        <v>25657.0</v>
      </c>
    </row>
    <row r="15869" ht="15.75" customHeight="1">
      <c r="A15869" s="4">
        <v>40093.0</v>
      </c>
      <c r="B15869" s="5" t="s">
        <v>405</v>
      </c>
      <c r="C15869" s="5">
        <v>19.08</v>
      </c>
      <c r="D15869" s="5">
        <v>19.38</v>
      </c>
      <c r="E15869" s="5">
        <v>18.99</v>
      </c>
      <c r="F15869" s="5">
        <v>19.38</v>
      </c>
      <c r="G15869" s="5">
        <v>7803.0</v>
      </c>
    </row>
    <row r="15870" ht="15.75" customHeight="1">
      <c r="A15870" s="4">
        <v>40093.0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96978.0</v>
      </c>
    </row>
    <row r="15871" ht="15.75" customHeight="1">
      <c r="A15871" s="4">
        <v>40093.0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7796.0</v>
      </c>
    </row>
    <row r="15872" ht="15.75" customHeight="1">
      <c r="A15872" s="4">
        <v>40093.0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8234.0</v>
      </c>
    </row>
    <row r="15873" ht="15.75" customHeight="1">
      <c r="A15873" s="4">
        <v>40093.0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7345.0</v>
      </c>
    </row>
    <row r="15874" ht="15.75" customHeight="1">
      <c r="A15874" s="4">
        <v>40093.0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43530.0</v>
      </c>
    </row>
    <row r="15875" ht="15.75" customHeight="1">
      <c r="A15875" s="4">
        <v>40093.0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4159.0</v>
      </c>
    </row>
    <row r="15876" ht="15.75" customHeight="1">
      <c r="A15876" s="4">
        <v>40093.0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104170.0</v>
      </c>
    </row>
    <row r="15877" ht="15.75" customHeight="1">
      <c r="A15877" s="4">
        <v>40093.0</v>
      </c>
      <c r="B15877" s="5" t="s">
        <v>413</v>
      </c>
      <c r="C15877" s="5">
        <v>10.98</v>
      </c>
      <c r="D15877" s="5">
        <v>11.0706</v>
      </c>
      <c r="E15877" s="5">
        <v>10.96</v>
      </c>
      <c r="F15877" s="5">
        <v>11.06</v>
      </c>
      <c r="G15877" s="5">
        <v>55049.0</v>
      </c>
    </row>
    <row r="15878" ht="15.75" customHeight="1">
      <c r="A15878" s="4">
        <v>40093.0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</v>
      </c>
      <c r="G15878" s="5">
        <v>37888.0</v>
      </c>
    </row>
    <row r="15879" ht="15.75" customHeight="1">
      <c r="A15879" s="4">
        <v>40093.0</v>
      </c>
      <c r="B15879" s="5" t="s">
        <v>415</v>
      </c>
      <c r="C15879" s="5">
        <v>34.7</v>
      </c>
      <c r="D15879" s="5">
        <v>34.96</v>
      </c>
      <c r="E15879" s="5">
        <v>34.6</v>
      </c>
      <c r="F15879" s="5">
        <v>34.82</v>
      </c>
      <c r="G15879" s="5">
        <v>5752.0</v>
      </c>
    </row>
    <row r="15880" ht="15.75" customHeight="1">
      <c r="A15880" s="4">
        <v>40093.0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44518.0</v>
      </c>
    </row>
    <row r="15881" ht="15.75" customHeight="1">
      <c r="A15881" s="4">
        <v>40093.0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6873.0</v>
      </c>
    </row>
    <row r="15882" ht="15.75" customHeight="1">
      <c r="A15882" s="4">
        <v>40093.0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30786.0</v>
      </c>
    </row>
    <row r="15883" ht="15.75" customHeight="1">
      <c r="A15883" s="4">
        <v>40093.0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68.07</v>
      </c>
      <c r="G15883" s="5">
        <v>22355.0</v>
      </c>
    </row>
    <row r="15884" ht="15.75" customHeight="1">
      <c r="A15884" s="4">
        <v>40093.0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53961.0</v>
      </c>
    </row>
    <row r="15885" ht="15.75" customHeight="1">
      <c r="A15885" s="4">
        <v>40093.0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5976.0</v>
      </c>
    </row>
    <row r="15886" ht="15.75" customHeight="1">
      <c r="A15886" s="4">
        <v>40093.0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9890.0</v>
      </c>
    </row>
    <row r="15887" ht="15.75" customHeight="1">
      <c r="A15887" s="4">
        <v>40093.0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45522.0</v>
      </c>
    </row>
    <row r="15888" ht="15.75" customHeight="1">
      <c r="A15888" s="4">
        <v>40093.0</v>
      </c>
      <c r="B15888" s="5" t="s">
        <v>424</v>
      </c>
      <c r="C15888" s="5">
        <v>33.71</v>
      </c>
      <c r="D15888" s="5">
        <v>33.96</v>
      </c>
      <c r="E15888" s="5">
        <v>32.925</v>
      </c>
      <c r="F15888" s="5">
        <v>33.01</v>
      </c>
      <c r="G15888" s="5">
        <v>128153.0</v>
      </c>
    </row>
    <row r="15889" ht="15.75" customHeight="1">
      <c r="A15889" s="4">
        <v>40093.0</v>
      </c>
      <c r="B15889" s="5" t="s">
        <v>425</v>
      </c>
      <c r="C15889" s="5">
        <v>37.42</v>
      </c>
      <c r="D15889" s="5">
        <v>37.77</v>
      </c>
      <c r="E15889" s="5">
        <v>37.25</v>
      </c>
      <c r="F15889" s="5">
        <v>37.64</v>
      </c>
      <c r="G15889" s="5">
        <v>7974.0</v>
      </c>
    </row>
    <row r="15890" ht="15.75" customHeight="1">
      <c r="A15890" s="4">
        <v>40093.0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31192.0</v>
      </c>
    </row>
    <row r="15891" ht="15.75" customHeight="1">
      <c r="A15891" s="4">
        <v>40093.0</v>
      </c>
      <c r="B15891" s="5" t="s">
        <v>427</v>
      </c>
      <c r="C15891" s="5">
        <v>16.21</v>
      </c>
      <c r="D15891" s="5">
        <v>16.26</v>
      </c>
      <c r="E15891" s="5">
        <v>15.82</v>
      </c>
      <c r="F15891" s="5">
        <v>16.06</v>
      </c>
      <c r="G15891" s="5">
        <v>36182.0</v>
      </c>
    </row>
    <row r="15892" ht="15.75" customHeight="1">
      <c r="A15892" s="4">
        <v>40093.0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44219.0</v>
      </c>
    </row>
    <row r="15893" ht="15.75" customHeight="1">
      <c r="A15893" s="4">
        <v>40093.0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25065.0</v>
      </c>
    </row>
    <row r="15894" ht="15.75" customHeight="1">
      <c r="A15894" s="4">
        <v>40093.0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5681.0</v>
      </c>
    </row>
    <row r="15895" ht="15.75" customHeight="1">
      <c r="A15895" s="4">
        <v>40093.0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27255.0</v>
      </c>
    </row>
    <row r="15896" ht="15.75" customHeight="1">
      <c r="A15896" s="4">
        <v>40093.0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39711.0</v>
      </c>
    </row>
    <row r="15897" ht="15.75" customHeight="1">
      <c r="A15897" s="4">
        <v>40093.0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19293.0</v>
      </c>
    </row>
    <row r="15898" ht="15.75" customHeight="1">
      <c r="A15898" s="4">
        <v>40093.0</v>
      </c>
      <c r="B15898" s="5" t="s">
        <v>434</v>
      </c>
      <c r="C15898" s="5">
        <v>16.31</v>
      </c>
      <c r="D15898" s="5">
        <v>16.57</v>
      </c>
      <c r="E15898" s="5">
        <v>16.3</v>
      </c>
      <c r="F15898" s="5">
        <v>16.56</v>
      </c>
      <c r="G15898" s="5">
        <v>100403.0</v>
      </c>
    </row>
    <row r="15899" ht="15.75" customHeight="1">
      <c r="A15899" s="4">
        <v>40093.0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41321.0</v>
      </c>
    </row>
    <row r="15900" ht="15.75" customHeight="1">
      <c r="A15900" s="4">
        <v>40093.0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403635.0</v>
      </c>
    </row>
    <row r="15901" ht="15.75" customHeight="1">
      <c r="A15901" s="4">
        <v>40093.0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13506.0</v>
      </c>
    </row>
    <row r="15902" ht="15.75" customHeight="1">
      <c r="A15902" s="4">
        <v>40093.0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7607.0</v>
      </c>
    </row>
    <row r="15903" ht="15.75" customHeight="1">
      <c r="A15903" s="4">
        <v>40093.0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19422.0</v>
      </c>
    </row>
    <row r="15904" ht="15.75" customHeight="1">
      <c r="A15904" s="4">
        <v>40093.0</v>
      </c>
      <c r="B15904" s="5" t="s">
        <v>440</v>
      </c>
      <c r="C15904" s="5">
        <v>35.76</v>
      </c>
      <c r="D15904" s="5">
        <v>36.02</v>
      </c>
      <c r="E15904" s="5">
        <v>35.65</v>
      </c>
      <c r="F15904" s="5">
        <v>35.85</v>
      </c>
      <c r="G15904" s="5">
        <v>2599.0</v>
      </c>
    </row>
    <row r="15905" ht="15.75" customHeight="1">
      <c r="A15905" s="4">
        <v>40093.0</v>
      </c>
      <c r="B15905" s="5" t="s">
        <v>441</v>
      </c>
      <c r="C15905" s="5">
        <v>9.57</v>
      </c>
      <c r="D15905" s="5">
        <v>9.66</v>
      </c>
      <c r="E15905" s="5">
        <v>9.46</v>
      </c>
      <c r="F15905" s="5">
        <v>9.62</v>
      </c>
      <c r="G15905" s="5">
        <v>52133.0</v>
      </c>
    </row>
    <row r="15906" ht="15.75" customHeight="1">
      <c r="A15906" s="4">
        <v>40093.0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73116.0</v>
      </c>
    </row>
    <row r="15907" ht="15.75" customHeight="1">
      <c r="A15907" s="4">
        <v>40093.0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38568.0</v>
      </c>
    </row>
    <row r="15908" ht="15.75" customHeight="1">
      <c r="A15908" s="4">
        <v>40093.0</v>
      </c>
      <c r="B15908" s="5" t="s">
        <v>444</v>
      </c>
      <c r="C15908" s="5">
        <v>9.68</v>
      </c>
      <c r="D15908" s="5">
        <v>9.83</v>
      </c>
      <c r="E15908" s="5">
        <v>9.55</v>
      </c>
      <c r="F15908" s="5">
        <v>9.8</v>
      </c>
      <c r="G15908" s="5">
        <v>19751.0</v>
      </c>
    </row>
    <row r="15909" ht="15.75" customHeight="1">
      <c r="A15909" s="4">
        <v>40093.0</v>
      </c>
      <c r="B15909" s="5" t="s">
        <v>445</v>
      </c>
      <c r="C15909" s="5">
        <v>40.24</v>
      </c>
      <c r="D15909" s="5">
        <v>40.77</v>
      </c>
      <c r="E15909" s="5">
        <v>39.65</v>
      </c>
      <c r="F15909" s="5">
        <v>40.02</v>
      </c>
      <c r="G15909" s="5">
        <v>19801.0</v>
      </c>
    </row>
    <row r="15910" ht="15.75" customHeight="1">
      <c r="A15910" s="4">
        <v>40093.0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31655.0</v>
      </c>
    </row>
    <row r="15911" ht="15.75" customHeight="1">
      <c r="A15911" s="4">
        <v>40093.0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90580.0</v>
      </c>
    </row>
    <row r="15912" ht="15.75" customHeight="1">
      <c r="A15912" s="4">
        <v>40093.0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6548.0</v>
      </c>
    </row>
    <row r="15913" ht="15.75" customHeight="1">
      <c r="A15913" s="4">
        <v>40093.0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25377.0</v>
      </c>
    </row>
    <row r="15914" ht="15.75" customHeight="1">
      <c r="A15914" s="4">
        <v>40093.0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19762.0</v>
      </c>
    </row>
    <row r="15915" ht="15.75" customHeight="1">
      <c r="A15915" s="4">
        <v>40093.0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52017.0</v>
      </c>
    </row>
    <row r="15916" ht="15.75" customHeight="1">
      <c r="A15916" s="4">
        <v>40093.0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21221.0</v>
      </c>
    </row>
    <row r="15917" ht="15.75" customHeight="1">
      <c r="A15917" s="4">
        <v>40093.0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51664.0</v>
      </c>
    </row>
    <row r="15918" ht="15.75" customHeight="1">
      <c r="A15918" s="4">
        <v>40093.0</v>
      </c>
      <c r="B15918" s="5" t="s">
        <v>454</v>
      </c>
      <c r="C15918" s="5">
        <v>15.92</v>
      </c>
      <c r="D15918" s="5">
        <v>16.0</v>
      </c>
      <c r="E15918" s="5">
        <v>15.7218</v>
      </c>
      <c r="F15918" s="5">
        <v>16.0</v>
      </c>
      <c r="G15918" s="5">
        <v>12667.0</v>
      </c>
    </row>
    <row r="15919" ht="15.75" customHeight="1">
      <c r="A15919" s="4">
        <v>40093.0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20564.0</v>
      </c>
    </row>
    <row r="15920" ht="15.75" customHeight="1">
      <c r="A15920" s="4">
        <v>40093.0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64195.0</v>
      </c>
    </row>
    <row r="15921" ht="15.75" customHeight="1">
      <c r="A15921" s="4">
        <v>40093.0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140129.0</v>
      </c>
    </row>
    <row r="15922" ht="15.75" customHeight="1">
      <c r="A15922" s="4">
        <v>40093.0</v>
      </c>
      <c r="B15922" s="5" t="s">
        <v>458</v>
      </c>
      <c r="C15922" s="5">
        <v>18.69</v>
      </c>
      <c r="D15922" s="5">
        <v>18.87</v>
      </c>
      <c r="E15922" s="5">
        <v>18.44</v>
      </c>
      <c r="F15922" s="5">
        <v>18.7</v>
      </c>
      <c r="G15922" s="5">
        <v>25149.0</v>
      </c>
    </row>
    <row r="15923" ht="15.75" customHeight="1">
      <c r="A15923" s="4">
        <v>40093.0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120816.0</v>
      </c>
    </row>
    <row r="15924" ht="15.75" customHeight="1">
      <c r="A15924" s="4">
        <v>40093.0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25891.0</v>
      </c>
    </row>
    <row r="15925" ht="15.75" customHeight="1">
      <c r="A15925" s="4">
        <v>40093.0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23391.0</v>
      </c>
    </row>
    <row r="15926" ht="15.75" customHeight="1">
      <c r="A15926" s="4">
        <v>40093.0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23495.0</v>
      </c>
    </row>
    <row r="15927" ht="15.75" customHeight="1">
      <c r="A15927" s="4">
        <v>40093.0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119510.0</v>
      </c>
    </row>
    <row r="15928" ht="15.75" customHeight="1">
      <c r="A15928" s="4">
        <v>40093.0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23753.0</v>
      </c>
    </row>
    <row r="15929" ht="15.75" customHeight="1">
      <c r="A15929" s="4">
        <v>40093.0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18125.0</v>
      </c>
    </row>
    <row r="15930" ht="15.75" customHeight="1">
      <c r="A15930" s="4">
        <v>40093.0</v>
      </c>
      <c r="B15930" s="5" t="s">
        <v>466</v>
      </c>
      <c r="C15930" s="5">
        <v>71.57</v>
      </c>
      <c r="D15930" s="5">
        <v>72.71</v>
      </c>
      <c r="E15930" s="5">
        <v>71.42</v>
      </c>
      <c r="F15930" s="5">
        <v>72.63</v>
      </c>
      <c r="G15930" s="5">
        <v>6037.0</v>
      </c>
    </row>
    <row r="15931" ht="15.75" customHeight="1">
      <c r="A15931" s="4">
        <v>40093.0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735.0</v>
      </c>
    </row>
    <row r="15932" ht="15.75" customHeight="1">
      <c r="A15932" s="4">
        <v>40093.0</v>
      </c>
      <c r="B15932" s="5" t="s">
        <v>468</v>
      </c>
      <c r="C15932" s="5">
        <v>19.02</v>
      </c>
      <c r="D15932" s="5">
        <v>19.66</v>
      </c>
      <c r="E15932" s="5">
        <v>19.0</v>
      </c>
      <c r="F15932" s="5">
        <v>19.31</v>
      </c>
      <c r="G15932" s="5">
        <v>78910.0</v>
      </c>
    </row>
    <row r="15933" ht="15.75" customHeight="1">
      <c r="A15933" s="4">
        <v>40093.0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5449.0</v>
      </c>
    </row>
    <row r="15934" ht="15.75" customHeight="1">
      <c r="A15934" s="4">
        <v>40093.0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17565.0</v>
      </c>
    </row>
    <row r="15935" ht="15.75" customHeight="1">
      <c r="A15935" s="4">
        <v>40093.0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27954.0</v>
      </c>
    </row>
    <row r="15936" ht="15.75" customHeight="1">
      <c r="A15936" s="4">
        <v>40093.0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37.91</v>
      </c>
      <c r="G15936" s="5">
        <v>13718.0</v>
      </c>
    </row>
    <row r="15937" ht="15.75" customHeight="1">
      <c r="A15937" s="4">
        <v>40093.0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241499.0</v>
      </c>
    </row>
    <row r="15938" ht="15.75" customHeight="1">
      <c r="A15938" s="4">
        <v>40093.0</v>
      </c>
      <c r="B15938" s="5" t="s">
        <v>474</v>
      </c>
      <c r="C15938" s="5">
        <v>38.23</v>
      </c>
      <c r="D15938" s="5">
        <v>39.3</v>
      </c>
      <c r="E15938" s="5">
        <v>38.18</v>
      </c>
      <c r="F15938" s="5">
        <v>39.12</v>
      </c>
      <c r="G15938" s="5">
        <v>85786.0</v>
      </c>
    </row>
    <row r="15939" ht="15.75" customHeight="1">
      <c r="A15939" s="4">
        <v>40093.0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6505.0</v>
      </c>
    </row>
    <row r="15940" ht="15.75" customHeight="1">
      <c r="A15940" s="4">
        <v>40093.0</v>
      </c>
      <c r="B15940" s="5" t="s">
        <v>476</v>
      </c>
      <c r="C15940" s="5">
        <v>36.75</v>
      </c>
      <c r="D15940" s="5">
        <v>36.89</v>
      </c>
      <c r="E15940" s="5">
        <v>36.09</v>
      </c>
      <c r="F15940" s="5">
        <v>36.22</v>
      </c>
      <c r="G15940" s="5">
        <v>31694.0</v>
      </c>
    </row>
    <row r="15941" ht="15.75" customHeight="1">
      <c r="A15941" s="4">
        <v>40093.0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2938.0</v>
      </c>
    </row>
    <row r="15942" ht="15.75" customHeight="1">
      <c r="A15942" s="4">
        <v>40093.0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418240.0</v>
      </c>
    </row>
    <row r="15943" ht="15.75" customHeight="1">
      <c r="A15943" s="4">
        <v>40093.0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15918.0</v>
      </c>
    </row>
    <row r="15944" ht="15.75" customHeight="1">
      <c r="A15944" s="4">
        <v>40093.0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25639.0</v>
      </c>
    </row>
    <row r="15945" ht="15.75" customHeight="1">
      <c r="A15945" s="4">
        <v>40093.0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9449.0</v>
      </c>
    </row>
    <row r="15946" ht="15.75" customHeight="1">
      <c r="A15946" s="4">
        <v>40093.0</v>
      </c>
      <c r="B15946" s="5" t="s">
        <v>482</v>
      </c>
      <c r="C15946" s="5">
        <v>10.2</v>
      </c>
      <c r="D15946" s="5">
        <v>10.23</v>
      </c>
      <c r="E15946" s="5">
        <v>10.05</v>
      </c>
      <c r="F15946" s="5">
        <v>10.18</v>
      </c>
      <c r="G15946" s="5">
        <v>39194.0</v>
      </c>
    </row>
    <row r="15947" ht="15.75" customHeight="1">
      <c r="A15947" s="4">
        <v>40093.0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48352.0</v>
      </c>
    </row>
    <row r="15948" ht="15.75" customHeight="1">
      <c r="A15948" s="4">
        <v>40093.0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30421.0</v>
      </c>
    </row>
    <row r="15949" ht="15.75" customHeight="1">
      <c r="A15949" s="4">
        <v>40093.0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49199.0</v>
      </c>
    </row>
    <row r="15950" ht="15.75" customHeight="1">
      <c r="A15950" s="4">
        <v>40093.0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116229.0</v>
      </c>
    </row>
    <row r="15951" ht="15.75" customHeight="1">
      <c r="A15951" s="4">
        <v>40093.0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5958.0</v>
      </c>
    </row>
    <row r="15952" ht="15.75" customHeight="1">
      <c r="A15952" s="4">
        <v>40093.0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183.0</v>
      </c>
    </row>
    <row r="15953" ht="15.75" customHeight="1">
      <c r="A15953" s="4">
        <v>40093.0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44028.0</v>
      </c>
    </row>
    <row r="15954" ht="15.75" customHeight="1">
      <c r="A15954" s="4">
        <v>40093.0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</v>
      </c>
      <c r="G15954" s="5">
        <v>20476.0</v>
      </c>
    </row>
    <row r="15955" ht="15.75" customHeight="1">
      <c r="A15955" s="4">
        <v>40093.0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113690.0</v>
      </c>
    </row>
    <row r="15956" ht="15.75" customHeight="1">
      <c r="A15956" s="4">
        <v>40093.0</v>
      </c>
      <c r="B15956" s="5" t="s">
        <v>492</v>
      </c>
      <c r="C15956" s="5">
        <v>17.26</v>
      </c>
      <c r="D15956" s="5">
        <v>17.95</v>
      </c>
      <c r="E15956" s="5">
        <v>17.1</v>
      </c>
      <c r="F15956" s="5">
        <v>17.47</v>
      </c>
      <c r="G15956" s="5">
        <v>74634.0</v>
      </c>
    </row>
    <row r="15957" ht="15.75" customHeight="1">
      <c r="A15957" s="4">
        <v>40093.0</v>
      </c>
      <c r="B15957" s="5" t="s">
        <v>493</v>
      </c>
      <c r="C15957" s="5">
        <v>67.71</v>
      </c>
      <c r="D15957" s="5">
        <v>69.44</v>
      </c>
      <c r="E15957" s="5">
        <v>66.45</v>
      </c>
      <c r="F15957" s="5">
        <v>67.35</v>
      </c>
      <c r="G15957" s="5">
        <v>37077.0</v>
      </c>
    </row>
    <row r="15958" ht="15.75" customHeight="1">
      <c r="A15958" s="4">
        <v>40093.0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96929.0</v>
      </c>
    </row>
    <row r="15959" ht="15.75" customHeight="1">
      <c r="A15959" s="4">
        <v>40093.0</v>
      </c>
      <c r="B15959" s="5" t="s">
        <v>495</v>
      </c>
      <c r="C15959" s="5">
        <v>19.22</v>
      </c>
      <c r="D15959" s="5">
        <v>19.44</v>
      </c>
      <c r="E15959" s="5">
        <v>19.14</v>
      </c>
      <c r="F15959" s="5">
        <v>19.4</v>
      </c>
      <c r="G15959" s="5">
        <v>26892.0</v>
      </c>
    </row>
    <row r="15960" ht="15.75" customHeight="1">
      <c r="A15960" s="4">
        <v>40093.0</v>
      </c>
      <c r="B15960" s="5" t="s">
        <v>496</v>
      </c>
      <c r="C15960" s="5">
        <v>17.6</v>
      </c>
      <c r="D15960" s="5">
        <v>17.83</v>
      </c>
      <c r="E15960" s="5">
        <v>17.22</v>
      </c>
      <c r="F15960" s="5">
        <v>17.5</v>
      </c>
      <c r="G15960" s="5">
        <v>56905.0</v>
      </c>
    </row>
    <row r="15961" ht="15.75" customHeight="1">
      <c r="A15961" s="4">
        <v>40093.0</v>
      </c>
      <c r="B15961" s="5" t="s">
        <v>497</v>
      </c>
      <c r="C15961" s="5">
        <v>23.05</v>
      </c>
      <c r="D15961" s="5">
        <v>23.1301</v>
      </c>
      <c r="E15961" s="5">
        <v>22.61</v>
      </c>
      <c r="F15961" s="5">
        <v>22.76</v>
      </c>
      <c r="G15961" s="5">
        <v>45911.0</v>
      </c>
    </row>
    <row r="15962" ht="15.75" customHeight="1">
      <c r="A15962" s="4">
        <v>40093.0</v>
      </c>
      <c r="B15962" s="5" t="s">
        <v>498</v>
      </c>
      <c r="C15962" s="5">
        <v>68.48</v>
      </c>
      <c r="D15962" s="5">
        <v>68.93</v>
      </c>
      <c r="E15962" s="5">
        <v>67.96</v>
      </c>
      <c r="F15962" s="5">
        <v>68.67</v>
      </c>
      <c r="G15962" s="5">
        <v>153049.0</v>
      </c>
    </row>
    <row r="15963" ht="15.75" customHeight="1">
      <c r="A15963" s="4">
        <v>40093.0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34.87</v>
      </c>
      <c r="G15963" s="5">
        <v>5968.0</v>
      </c>
    </row>
    <row r="15964" ht="15.75" customHeight="1">
      <c r="A15964" s="4">
        <v>40093.0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343996.0</v>
      </c>
    </row>
    <row r="15965" ht="15.75" customHeight="1">
      <c r="A15965" s="4">
        <v>40093.0</v>
      </c>
      <c r="B15965" s="5" t="s">
        <v>501</v>
      </c>
      <c r="C15965" s="5">
        <v>40.97</v>
      </c>
      <c r="D15965" s="5">
        <v>41.51</v>
      </c>
      <c r="E15965" s="5">
        <v>40.09</v>
      </c>
      <c r="F15965" s="5">
        <v>40.82</v>
      </c>
      <c r="G15965" s="5">
        <v>53678.0</v>
      </c>
    </row>
    <row r="15966" ht="15.75" customHeight="1">
      <c r="A15966" s="4">
        <v>40093.0</v>
      </c>
      <c r="B15966" s="5" t="s">
        <v>502</v>
      </c>
      <c r="C15966" s="5">
        <v>17.24</v>
      </c>
      <c r="D15966" s="5">
        <v>17.49</v>
      </c>
      <c r="E15966" s="5">
        <v>17.15</v>
      </c>
      <c r="F15966" s="5">
        <v>17.49</v>
      </c>
      <c r="G15966" s="5">
        <v>124638.0</v>
      </c>
    </row>
    <row r="15967" ht="15.75" customHeight="1">
      <c r="A15967" s="4">
        <v>40093.0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34.37</v>
      </c>
      <c r="G15967" s="5">
        <v>156401.0</v>
      </c>
    </row>
    <row r="15968" ht="15.75" customHeight="1">
      <c r="A15968" s="4">
        <v>40093.0</v>
      </c>
      <c r="B15968" s="5" t="s">
        <v>504</v>
      </c>
      <c r="C15968" s="5">
        <v>17.25</v>
      </c>
      <c r="D15968" s="5">
        <v>17.58</v>
      </c>
      <c r="E15968" s="5">
        <v>16.98</v>
      </c>
      <c r="F15968" s="5">
        <v>17.34</v>
      </c>
      <c r="G15968" s="5">
        <v>31871.0</v>
      </c>
    </row>
    <row r="15969" ht="15.75" customHeight="1">
      <c r="A15969" s="4">
        <v>40093.0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22857.0</v>
      </c>
    </row>
    <row r="15970" ht="15.75" customHeight="1">
      <c r="A15970" s="4">
        <v>40094.0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33654.0</v>
      </c>
    </row>
    <row r="15971" ht="15.75" customHeight="1">
      <c r="A15971" s="4">
        <v>40094.0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1208024.0</v>
      </c>
    </row>
    <row r="15972" ht="15.75" customHeight="1">
      <c r="A15972" s="4">
        <v>40094.0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156503.0</v>
      </c>
    </row>
    <row r="15973" ht="15.75" customHeight="1">
      <c r="A15973" s="4">
        <v>40094.0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23914.0</v>
      </c>
    </row>
    <row r="15974" ht="15.75" customHeight="1">
      <c r="A15974" s="4">
        <v>40094.0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59079.0</v>
      </c>
    </row>
    <row r="15975" ht="15.75" customHeight="1">
      <c r="A15975" s="4">
        <v>40094.0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37463.0</v>
      </c>
    </row>
    <row r="15976" ht="15.75" customHeight="1">
      <c r="A15976" s="4">
        <v>40094.0</v>
      </c>
      <c r="B15976" s="5" t="s">
        <v>13</v>
      </c>
      <c r="C15976" s="5">
        <v>33.72</v>
      </c>
      <c r="D15976" s="5">
        <v>34.6</v>
      </c>
      <c r="E15976" s="5">
        <v>33.7</v>
      </c>
      <c r="F15976" s="5">
        <v>34.33</v>
      </c>
      <c r="G15976" s="5">
        <v>86293.0</v>
      </c>
    </row>
    <row r="15977" ht="15.75" customHeight="1">
      <c r="A15977" s="4">
        <v>40094.0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45596.0</v>
      </c>
    </row>
    <row r="15978" ht="15.75" customHeight="1">
      <c r="A15978" s="4">
        <v>40094.0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41554.0</v>
      </c>
    </row>
    <row r="15979" ht="15.75" customHeight="1">
      <c r="A15979" s="4">
        <v>40094.0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31565.0</v>
      </c>
    </row>
    <row r="15980" ht="15.75" customHeight="1">
      <c r="A15980" s="4">
        <v>40094.0</v>
      </c>
      <c r="B15980" s="5" t="s">
        <v>17</v>
      </c>
      <c r="C15980" s="5">
        <v>23.9</v>
      </c>
      <c r="D15980" s="5">
        <v>24.0</v>
      </c>
      <c r="E15980" s="5">
        <v>23.61</v>
      </c>
      <c r="F15980" s="5">
        <v>23.92</v>
      </c>
      <c r="G15980" s="5">
        <v>38135.0</v>
      </c>
    </row>
    <row r="15981" ht="15.75" customHeight="1">
      <c r="A15981" s="4">
        <v>40094.0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11555.0</v>
      </c>
    </row>
    <row r="15982" ht="15.75" customHeight="1">
      <c r="A15982" s="4">
        <v>40094.0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37743.0</v>
      </c>
    </row>
    <row r="15983" ht="15.75" customHeight="1">
      <c r="A15983" s="4">
        <v>40094.0</v>
      </c>
      <c r="B15983" s="5" t="s">
        <v>20</v>
      </c>
      <c r="C15983" s="5">
        <v>14.89</v>
      </c>
      <c r="D15983" s="5">
        <v>15.0</v>
      </c>
      <c r="E15983" s="5">
        <v>14.73</v>
      </c>
      <c r="F15983" s="5">
        <v>14.83</v>
      </c>
      <c r="G15983" s="5">
        <v>67995.0</v>
      </c>
    </row>
    <row r="15984" ht="15.75" customHeight="1">
      <c r="A15984" s="4">
        <v>40094.0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124727.0</v>
      </c>
    </row>
    <row r="15985" ht="15.75" customHeight="1">
      <c r="A15985" s="4">
        <v>40094.0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37320.0</v>
      </c>
    </row>
    <row r="15986" ht="15.75" customHeight="1">
      <c r="A15986" s="4">
        <v>40094.0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9999.0</v>
      </c>
    </row>
    <row r="15987" ht="15.75" customHeight="1">
      <c r="A15987" s="4">
        <v>40094.0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373933.0</v>
      </c>
    </row>
    <row r="15988" ht="15.75" customHeight="1">
      <c r="A15988" s="4">
        <v>40094.0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29027.0</v>
      </c>
    </row>
    <row r="15989" ht="15.75" customHeight="1">
      <c r="A15989" s="4">
        <v>40094.0</v>
      </c>
      <c r="B15989" s="5" t="s">
        <v>26</v>
      </c>
      <c r="C15989" s="5">
        <v>33.35</v>
      </c>
      <c r="D15989" s="5">
        <v>33.37</v>
      </c>
      <c r="E15989" s="5">
        <v>32.67</v>
      </c>
      <c r="F15989" s="5">
        <v>32.77</v>
      </c>
      <c r="G15989" s="5">
        <v>13514.0</v>
      </c>
    </row>
    <row r="15990" ht="15.75" customHeight="1">
      <c r="A15990" s="4">
        <v>40094.0</v>
      </c>
      <c r="B15990" s="5" t="s">
        <v>27</v>
      </c>
      <c r="C15990" s="5">
        <v>20.23</v>
      </c>
      <c r="D15990" s="5">
        <v>20.79</v>
      </c>
      <c r="E15990" s="5">
        <v>20.165</v>
      </c>
      <c r="F15990" s="5">
        <v>20.24</v>
      </c>
      <c r="G15990" s="5">
        <v>73190.0</v>
      </c>
    </row>
    <row r="15991" ht="15.75" customHeight="1">
      <c r="A15991" s="4">
        <v>40094.0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</v>
      </c>
      <c r="G15991" s="5">
        <v>65943.0</v>
      </c>
    </row>
    <row r="15992" ht="15.75" customHeight="1">
      <c r="A15992" s="4">
        <v>40094.0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36586.0</v>
      </c>
    </row>
    <row r="15993" ht="15.75" customHeight="1">
      <c r="A15993" s="4">
        <v>40094.0</v>
      </c>
      <c r="B15993" s="5" t="s">
        <v>30</v>
      </c>
      <c r="C15993" s="5">
        <v>20.36</v>
      </c>
      <c r="D15993" s="5">
        <v>20.41</v>
      </c>
      <c r="E15993" s="5">
        <v>19.99</v>
      </c>
      <c r="F15993" s="5">
        <v>20.15</v>
      </c>
      <c r="G15993" s="5">
        <v>85432.0</v>
      </c>
    </row>
    <row r="15994" ht="15.75" customHeight="1">
      <c r="A15994" s="4">
        <v>40094.0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231783.0</v>
      </c>
    </row>
    <row r="15995" ht="15.75" customHeight="1">
      <c r="A15995" s="4">
        <v>40094.0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202992.0</v>
      </c>
    </row>
    <row r="15996" ht="15.75" customHeight="1">
      <c r="A15996" s="4">
        <v>40094.0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53646.0</v>
      </c>
    </row>
    <row r="15997" ht="15.75" customHeight="1">
      <c r="A15997" s="4">
        <v>40094.0</v>
      </c>
      <c r="B15997" s="5" t="s">
        <v>34</v>
      </c>
      <c r="C15997" s="5">
        <v>37.0</v>
      </c>
      <c r="D15997" s="5">
        <v>37.15</v>
      </c>
      <c r="E15997" s="5">
        <v>36.61</v>
      </c>
      <c r="F15997" s="5">
        <v>36.92</v>
      </c>
      <c r="G15997" s="5">
        <v>30772.0</v>
      </c>
    </row>
    <row r="15998" ht="15.75" customHeight="1">
      <c r="A15998" s="4">
        <v>40094.0</v>
      </c>
      <c r="B15998" s="5" t="s">
        <v>35</v>
      </c>
      <c r="C15998" s="5">
        <v>37.05</v>
      </c>
      <c r="D15998" s="5">
        <v>37.27</v>
      </c>
      <c r="E15998" s="5">
        <v>36.4</v>
      </c>
      <c r="F15998" s="5">
        <v>36.61</v>
      </c>
      <c r="G15998" s="5">
        <v>36284.0</v>
      </c>
    </row>
    <row r="15999" ht="15.75" customHeight="1">
      <c r="A15999" s="4">
        <v>40094.0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96794.0</v>
      </c>
    </row>
    <row r="16000" ht="15.75" customHeight="1">
      <c r="A16000" s="4">
        <v>40094.0</v>
      </c>
      <c r="B16000" s="5" t="s">
        <v>37</v>
      </c>
      <c r="C16000" s="5">
        <v>18.14</v>
      </c>
      <c r="D16000" s="5">
        <v>18.59</v>
      </c>
      <c r="E16000" s="5">
        <v>18.0</v>
      </c>
      <c r="F16000" s="5">
        <v>18.09</v>
      </c>
      <c r="G16000" s="5">
        <v>31109.0</v>
      </c>
    </row>
    <row r="16001" ht="15.75" customHeight="1">
      <c r="A16001" s="4">
        <v>40094.0</v>
      </c>
      <c r="B16001" s="5" t="s">
        <v>38</v>
      </c>
      <c r="C16001" s="5">
        <v>33.64</v>
      </c>
      <c r="D16001" s="5">
        <v>35.2</v>
      </c>
      <c r="E16001" s="5">
        <v>33.64</v>
      </c>
      <c r="F16001" s="5">
        <v>34.46</v>
      </c>
      <c r="G16001" s="5">
        <v>105444.0</v>
      </c>
    </row>
    <row r="16002" ht="15.75" customHeight="1">
      <c r="A16002" s="4">
        <v>40094.0</v>
      </c>
      <c r="B16002" s="5" t="s">
        <v>39</v>
      </c>
      <c r="C16002" s="5">
        <v>40.95</v>
      </c>
      <c r="D16002" s="5">
        <v>41.27</v>
      </c>
      <c r="E16002" s="5">
        <v>40.8825</v>
      </c>
      <c r="F16002" s="5">
        <v>41.05</v>
      </c>
      <c r="G16002" s="5">
        <v>14349.0</v>
      </c>
    </row>
    <row r="16003" ht="15.75" customHeight="1">
      <c r="A16003" s="4">
        <v>40094.0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51550.0</v>
      </c>
    </row>
    <row r="16004" ht="15.75" customHeight="1">
      <c r="A16004" s="4">
        <v>40094.0</v>
      </c>
      <c r="B16004" s="5" t="s">
        <v>41</v>
      </c>
      <c r="C16004" s="5">
        <v>65.85</v>
      </c>
      <c r="D16004" s="5">
        <v>68.13</v>
      </c>
      <c r="E16004" s="5">
        <v>65.47</v>
      </c>
      <c r="F16004" s="5">
        <v>67.87</v>
      </c>
      <c r="G16004" s="5">
        <v>69516.0</v>
      </c>
    </row>
    <row r="16005" ht="15.75" customHeight="1">
      <c r="A16005" s="4">
        <v>40094.0</v>
      </c>
      <c r="B16005" s="5" t="s">
        <v>42</v>
      </c>
      <c r="C16005" s="5">
        <v>79.26</v>
      </c>
      <c r="D16005" s="5">
        <v>79.86</v>
      </c>
      <c r="E16005" s="5">
        <v>78.83</v>
      </c>
      <c r="F16005" s="5">
        <v>79.2</v>
      </c>
      <c r="G16005" s="5">
        <v>17653.0</v>
      </c>
    </row>
    <row r="16006" ht="15.75" customHeight="1">
      <c r="A16006" s="4">
        <v>40094.0</v>
      </c>
      <c r="B16006" s="5" t="s">
        <v>43</v>
      </c>
      <c r="C16006" s="5">
        <v>37.87</v>
      </c>
      <c r="D16006" s="5">
        <v>38.07</v>
      </c>
      <c r="E16006" s="5">
        <v>37.61</v>
      </c>
      <c r="F16006" s="5">
        <v>37.88</v>
      </c>
      <c r="G16006" s="5">
        <v>13952.0</v>
      </c>
    </row>
    <row r="16007" ht="15.75" customHeight="1">
      <c r="A16007" s="4">
        <v>40094.0</v>
      </c>
      <c r="B16007" s="5" t="s">
        <v>44</v>
      </c>
      <c r="C16007" s="5">
        <v>73.8</v>
      </c>
      <c r="D16007" s="5">
        <v>74.93</v>
      </c>
      <c r="E16007" s="5">
        <v>73.14</v>
      </c>
      <c r="F16007" s="5">
        <v>74.23</v>
      </c>
      <c r="G16007" s="5">
        <v>22099.0</v>
      </c>
    </row>
    <row r="16008" ht="15.75" customHeight="1">
      <c r="A16008" s="4">
        <v>40094.0</v>
      </c>
      <c r="B16008" s="5" t="s">
        <v>45</v>
      </c>
      <c r="C16008" s="5">
        <v>35.99</v>
      </c>
      <c r="D16008" s="5">
        <v>36.62</v>
      </c>
      <c r="E16008" s="5">
        <v>35.3</v>
      </c>
      <c r="F16008" s="5">
        <v>36.05</v>
      </c>
      <c r="G16008" s="5">
        <v>17298.0</v>
      </c>
    </row>
    <row r="16009" ht="15.75" customHeight="1">
      <c r="A16009" s="4">
        <v>40094.0</v>
      </c>
      <c r="B16009" s="5" t="s">
        <v>46</v>
      </c>
      <c r="C16009" s="5">
        <v>71.68</v>
      </c>
      <c r="D16009" s="5">
        <v>73.84</v>
      </c>
      <c r="E16009" s="5">
        <v>71.68</v>
      </c>
      <c r="F16009" s="5">
        <v>73.27</v>
      </c>
      <c r="G16009" s="5">
        <v>14212.0</v>
      </c>
    </row>
    <row r="16010" ht="15.75" customHeight="1">
      <c r="A16010" s="4">
        <v>40094.0</v>
      </c>
      <c r="B16010" s="5" t="s">
        <v>47</v>
      </c>
      <c r="C16010" s="5">
        <v>33.98</v>
      </c>
      <c r="D16010" s="5">
        <v>34.48</v>
      </c>
      <c r="E16010" s="5">
        <v>33.69</v>
      </c>
      <c r="F16010" s="5">
        <v>34.05</v>
      </c>
      <c r="G16010" s="5">
        <v>46223.0</v>
      </c>
    </row>
    <row r="16011" ht="15.75" customHeight="1">
      <c r="A16011" s="4">
        <v>40094.0</v>
      </c>
      <c r="B16011" s="5" t="s">
        <v>48</v>
      </c>
      <c r="C16011" s="5">
        <v>35.27</v>
      </c>
      <c r="D16011" s="5">
        <v>35.85</v>
      </c>
      <c r="E16011" s="5">
        <v>35.25</v>
      </c>
      <c r="F16011" s="5">
        <v>35.75</v>
      </c>
      <c r="G16011" s="5">
        <v>13110.0</v>
      </c>
    </row>
    <row r="16012" ht="15.75" customHeight="1">
      <c r="A16012" s="4">
        <v>40094.0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34.98</v>
      </c>
      <c r="G16012" s="5">
        <v>119920.0</v>
      </c>
    </row>
    <row r="16013" ht="15.75" customHeight="1">
      <c r="A16013" s="4">
        <v>40094.0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16599.0</v>
      </c>
    </row>
    <row r="16014" ht="15.75" customHeight="1">
      <c r="A16014" s="4">
        <v>40094.0</v>
      </c>
      <c r="B16014" s="5" t="s">
        <v>51</v>
      </c>
      <c r="C16014" s="5">
        <v>147.5</v>
      </c>
      <c r="D16014" s="5">
        <v>148.78</v>
      </c>
      <c r="E16014" s="5">
        <v>146.86</v>
      </c>
      <c r="F16014" s="5">
        <v>147.12</v>
      </c>
      <c r="G16014" s="5">
        <v>6061.0</v>
      </c>
    </row>
    <row r="16015" ht="15.75" customHeight="1">
      <c r="A16015" s="4">
        <v>40094.0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31905.0</v>
      </c>
    </row>
    <row r="16016" ht="15.75" customHeight="1">
      <c r="A16016" s="4">
        <v>40094.0</v>
      </c>
      <c r="B16016" s="5" t="s">
        <v>53</v>
      </c>
      <c r="C16016" s="5">
        <v>17.57</v>
      </c>
      <c r="D16016" s="5">
        <v>17.595</v>
      </c>
      <c r="E16016" s="5">
        <v>17.23</v>
      </c>
      <c r="F16016" s="5">
        <v>17.33</v>
      </c>
      <c r="G16016" s="5">
        <v>1375673.0</v>
      </c>
    </row>
    <row r="16017" ht="15.75" customHeight="1">
      <c r="A16017" s="4">
        <v>40094.0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33110.0</v>
      </c>
    </row>
    <row r="16018" ht="15.75" customHeight="1">
      <c r="A16018" s="4">
        <v>40094.0</v>
      </c>
      <c r="B16018" s="5" t="s">
        <v>55</v>
      </c>
      <c r="C16018" s="5">
        <v>37.75</v>
      </c>
      <c r="D16018" s="5">
        <v>38.22</v>
      </c>
      <c r="E16018" s="5">
        <v>37.34</v>
      </c>
      <c r="F16018" s="5">
        <v>37.4</v>
      </c>
      <c r="G16018" s="5">
        <v>38180.0</v>
      </c>
    </row>
    <row r="16019" ht="15.75" customHeight="1">
      <c r="A16019" s="4">
        <v>40094.0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70946.0</v>
      </c>
    </row>
    <row r="16020" ht="15.75" customHeight="1">
      <c r="A16020" s="4">
        <v>40094.0</v>
      </c>
      <c r="B16020" s="5" t="s">
        <v>57</v>
      </c>
      <c r="C16020" s="5">
        <v>38.26</v>
      </c>
      <c r="D16020" s="5">
        <v>38.88</v>
      </c>
      <c r="E16020" s="5">
        <v>38.25</v>
      </c>
      <c r="F16020" s="5">
        <v>38.59</v>
      </c>
      <c r="G16020" s="5">
        <v>43356.0</v>
      </c>
    </row>
    <row r="16021" ht="15.75" customHeight="1">
      <c r="A16021" s="4">
        <v>40094.0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6465.0</v>
      </c>
    </row>
    <row r="16022" ht="15.75" customHeight="1">
      <c r="A16022" s="4">
        <v>40094.0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27097.0</v>
      </c>
    </row>
    <row r="16023" ht="15.75" customHeight="1">
      <c r="A16023" s="4">
        <v>40094.0</v>
      </c>
      <c r="B16023" s="5" t="s">
        <v>60</v>
      </c>
      <c r="C16023" s="5">
        <v>67.91</v>
      </c>
      <c r="D16023" s="5">
        <v>69.41</v>
      </c>
      <c r="E16023" s="5">
        <v>67.82</v>
      </c>
      <c r="F16023" s="5">
        <v>68.46</v>
      </c>
      <c r="G16023" s="5">
        <v>13857.0</v>
      </c>
    </row>
    <row r="16024" ht="15.75" customHeight="1">
      <c r="A16024" s="4">
        <v>40094.0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12744.0</v>
      </c>
    </row>
    <row r="16025" ht="15.75" customHeight="1">
      <c r="A16025" s="4">
        <v>40094.0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3472.0</v>
      </c>
    </row>
    <row r="16026" ht="15.75" customHeight="1">
      <c r="A16026" s="4">
        <v>40094.0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68384.0</v>
      </c>
    </row>
    <row r="16027" ht="15.75" customHeight="1">
      <c r="A16027" s="4">
        <v>40094.0</v>
      </c>
      <c r="B16027" s="5" t="s">
        <v>64</v>
      </c>
      <c r="C16027" s="5">
        <v>26.63</v>
      </c>
      <c r="D16027" s="5">
        <v>26.72</v>
      </c>
      <c r="E16027" s="5">
        <v>26.295</v>
      </c>
      <c r="F16027" s="5">
        <v>26.63</v>
      </c>
      <c r="G16027" s="5">
        <v>19572.0</v>
      </c>
    </row>
    <row r="16028" ht="15.75" customHeight="1">
      <c r="A16028" s="4">
        <v>40094.0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18722.0</v>
      </c>
    </row>
    <row r="16029" ht="15.75" customHeight="1">
      <c r="A16029" s="4">
        <v>40094.0</v>
      </c>
      <c r="B16029" s="5" t="s">
        <v>66</v>
      </c>
      <c r="C16029" s="5">
        <v>19.94</v>
      </c>
      <c r="D16029" s="5">
        <v>20.43</v>
      </c>
      <c r="E16029" s="5">
        <v>19.58</v>
      </c>
      <c r="F16029" s="5">
        <v>20.37</v>
      </c>
      <c r="G16029" s="5">
        <v>87824.0</v>
      </c>
    </row>
    <row r="16030" ht="15.75" customHeight="1">
      <c r="A16030" s="4">
        <v>40094.0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128954.0</v>
      </c>
    </row>
    <row r="16031" ht="15.75" customHeight="1">
      <c r="A16031" s="4">
        <v>40094.0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6956.0</v>
      </c>
    </row>
    <row r="16032" ht="15.75" customHeight="1">
      <c r="A16032" s="4">
        <v>40094.0</v>
      </c>
      <c r="B16032" s="5" t="s">
        <v>69</v>
      </c>
      <c r="C16032" s="5">
        <v>37.2</v>
      </c>
      <c r="D16032" s="5">
        <v>37.55</v>
      </c>
      <c r="E16032" s="5">
        <v>37.2</v>
      </c>
      <c r="F16032" s="5">
        <v>37.3</v>
      </c>
      <c r="G16032" s="5">
        <v>17922.0</v>
      </c>
    </row>
    <row r="16033" ht="15.75" customHeight="1">
      <c r="A16033" s="4">
        <v>40094.0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6640.0</v>
      </c>
    </row>
    <row r="16034" ht="15.75" customHeight="1">
      <c r="A16034" s="4">
        <v>40094.0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68759.0</v>
      </c>
    </row>
    <row r="16035" ht="15.75" customHeight="1">
      <c r="A16035" s="4">
        <v>40094.0</v>
      </c>
      <c r="B16035" s="5" t="s">
        <v>72</v>
      </c>
      <c r="C16035" s="5">
        <v>80.68</v>
      </c>
      <c r="D16035" s="5">
        <v>81.9299</v>
      </c>
      <c r="E16035" s="5">
        <v>80.38</v>
      </c>
      <c r="F16035" s="5">
        <v>81.36</v>
      </c>
      <c r="G16035" s="5">
        <v>23415.0</v>
      </c>
    </row>
    <row r="16036" ht="15.75" customHeight="1">
      <c r="A16036" s="4">
        <v>40094.0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207941.0</v>
      </c>
    </row>
    <row r="16037" ht="15.75" customHeight="1">
      <c r="A16037" s="4">
        <v>40094.0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157114.0</v>
      </c>
    </row>
    <row r="16038" ht="15.75" customHeight="1">
      <c r="A16038" s="4">
        <v>40094.0</v>
      </c>
      <c r="B16038" s="5" t="s">
        <v>75</v>
      </c>
      <c r="C16038" s="5">
        <v>40.02</v>
      </c>
      <c r="D16038" s="5">
        <v>40.73</v>
      </c>
      <c r="E16038" s="5">
        <v>39.45</v>
      </c>
      <c r="F16038" s="5">
        <v>40.09</v>
      </c>
      <c r="G16038" s="5">
        <v>64906.0</v>
      </c>
    </row>
    <row r="16039" ht="15.75" customHeight="1">
      <c r="A16039" s="4">
        <v>40094.0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15821.0</v>
      </c>
    </row>
    <row r="16040" ht="15.75" customHeight="1">
      <c r="A16040" s="4">
        <v>40094.0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</v>
      </c>
      <c r="G16040" s="5">
        <v>3446186.0</v>
      </c>
    </row>
    <row r="16041" ht="15.75" customHeight="1">
      <c r="A16041" s="4">
        <v>40094.0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31990.0</v>
      </c>
    </row>
    <row r="16042" ht="15.75" customHeight="1">
      <c r="A16042" s="4">
        <v>40094.0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35069.0</v>
      </c>
    </row>
    <row r="16043" ht="15.75" customHeight="1">
      <c r="A16043" s="4">
        <v>40094.0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43560.0</v>
      </c>
    </row>
    <row r="16044" ht="15.75" customHeight="1">
      <c r="A16044" s="4">
        <v>40094.0</v>
      </c>
      <c r="B16044" s="5" t="s">
        <v>81</v>
      </c>
      <c r="C16044" s="5">
        <v>38.91</v>
      </c>
      <c r="D16044" s="5">
        <v>39.63</v>
      </c>
      <c r="E16044" s="5">
        <v>38.44</v>
      </c>
      <c r="F16044" s="5">
        <v>39.35</v>
      </c>
      <c r="G16044" s="5">
        <v>34469.0</v>
      </c>
    </row>
    <row r="16045" ht="15.75" customHeight="1">
      <c r="A16045" s="4">
        <v>40094.0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111994.0</v>
      </c>
    </row>
    <row r="16046" ht="15.75" customHeight="1">
      <c r="A16046" s="4">
        <v>40094.0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18848.0</v>
      </c>
    </row>
    <row r="16047" ht="15.75" customHeight="1">
      <c r="A16047" s="4">
        <v>40094.0</v>
      </c>
      <c r="B16047" s="5" t="s">
        <v>84</v>
      </c>
      <c r="C16047" s="5">
        <v>38.66</v>
      </c>
      <c r="D16047" s="5">
        <v>39.27</v>
      </c>
      <c r="E16047" s="5">
        <v>38.28</v>
      </c>
      <c r="F16047" s="5">
        <v>39.21</v>
      </c>
      <c r="G16047" s="5">
        <v>23738.0</v>
      </c>
    </row>
    <row r="16048" ht="15.75" customHeight="1">
      <c r="A16048" s="4">
        <v>40094.0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33656.0</v>
      </c>
    </row>
    <row r="16049" ht="15.75" customHeight="1">
      <c r="A16049" s="4">
        <v>40094.0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98873.0</v>
      </c>
    </row>
    <row r="16050" ht="15.75" customHeight="1">
      <c r="A16050" s="4">
        <v>40094.0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28250.0</v>
      </c>
    </row>
    <row r="16051" ht="15.75" customHeight="1">
      <c r="A16051" s="4">
        <v>40094.0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55344.0</v>
      </c>
    </row>
    <row r="16052" ht="15.75" customHeight="1">
      <c r="A16052" s="4">
        <v>40094.0</v>
      </c>
      <c r="B16052" s="5" t="s">
        <v>89</v>
      </c>
      <c r="C16052" s="5">
        <v>32.93</v>
      </c>
      <c r="D16052" s="5">
        <v>32.99</v>
      </c>
      <c r="E16052" s="5">
        <v>32.45</v>
      </c>
      <c r="F16052" s="5">
        <v>32.62</v>
      </c>
      <c r="G16052" s="5">
        <v>7776.0</v>
      </c>
    </row>
    <row r="16053" ht="15.75" customHeight="1">
      <c r="A16053" s="4">
        <v>40094.0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37864.0</v>
      </c>
    </row>
    <row r="16054" ht="15.75" customHeight="1">
      <c r="A16054" s="4">
        <v>40094.0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32174.0</v>
      </c>
    </row>
    <row r="16055" ht="15.75" customHeight="1">
      <c r="A16055" s="4">
        <v>40094.0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5788.0</v>
      </c>
    </row>
    <row r="16056" ht="15.75" customHeight="1">
      <c r="A16056" s="4">
        <v>40094.0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245382.0</v>
      </c>
    </row>
    <row r="16057" ht="15.75" customHeight="1">
      <c r="A16057" s="4">
        <v>40094.0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11714.0</v>
      </c>
    </row>
    <row r="16058" ht="15.75" customHeight="1">
      <c r="A16058" s="4">
        <v>40094.0</v>
      </c>
      <c r="B16058" s="5" t="s">
        <v>95</v>
      </c>
      <c r="C16058" s="5">
        <v>28.76</v>
      </c>
      <c r="D16058" s="5">
        <v>29.0</v>
      </c>
      <c r="E16058" s="5">
        <v>28.1</v>
      </c>
      <c r="F16058" s="5">
        <v>28.33</v>
      </c>
      <c r="G16058" s="5">
        <v>68232.0</v>
      </c>
    </row>
    <row r="16059" ht="15.75" customHeight="1">
      <c r="A16059" s="4">
        <v>40094.0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137536.0</v>
      </c>
    </row>
    <row r="16060" ht="15.75" customHeight="1">
      <c r="A16060" s="4">
        <v>40094.0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11482.0</v>
      </c>
    </row>
    <row r="16061" ht="15.75" customHeight="1">
      <c r="A16061" s="4">
        <v>40094.0</v>
      </c>
      <c r="B16061" s="5" t="s">
        <v>98</v>
      </c>
      <c r="C16061" s="5">
        <v>78.13</v>
      </c>
      <c r="D16061" s="5">
        <v>79.03</v>
      </c>
      <c r="E16061" s="5">
        <v>77.82</v>
      </c>
      <c r="F16061" s="5">
        <v>78.71</v>
      </c>
      <c r="G16061" s="5">
        <v>24799.0</v>
      </c>
    </row>
    <row r="16062" ht="15.75" customHeight="1">
      <c r="A16062" s="4">
        <v>40094.0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30223.0</v>
      </c>
    </row>
    <row r="16063" ht="15.75" customHeight="1">
      <c r="A16063" s="4">
        <v>40094.0</v>
      </c>
      <c r="B16063" s="5" t="s">
        <v>100</v>
      </c>
      <c r="C16063" s="5">
        <v>29.87</v>
      </c>
      <c r="D16063" s="5">
        <v>30.0</v>
      </c>
      <c r="E16063" s="5">
        <v>29.4</v>
      </c>
      <c r="F16063" s="5">
        <v>29.86</v>
      </c>
      <c r="G16063" s="5">
        <v>22260.0</v>
      </c>
    </row>
    <row r="16064" ht="15.75" customHeight="1">
      <c r="A16064" s="4">
        <v>40094.0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226089.0</v>
      </c>
    </row>
    <row r="16065" ht="15.75" customHeight="1">
      <c r="A16065" s="4">
        <v>40094.0</v>
      </c>
      <c r="B16065" s="5" t="s">
        <v>102</v>
      </c>
      <c r="C16065" s="5">
        <v>292.75</v>
      </c>
      <c r="D16065" s="5">
        <v>296.1</v>
      </c>
      <c r="E16065" s="5">
        <v>286.64</v>
      </c>
      <c r="F16065" s="5">
        <v>287.31</v>
      </c>
      <c r="G16065" s="5">
        <v>10833.0</v>
      </c>
    </row>
    <row r="16066" ht="15.75" customHeight="1">
      <c r="A16066" s="4">
        <v>40094.0</v>
      </c>
      <c r="B16066" s="5" t="s">
        <v>103</v>
      </c>
      <c r="C16066" s="5">
        <v>45.87</v>
      </c>
      <c r="D16066" s="5">
        <v>47.6001</v>
      </c>
      <c r="E16066" s="5">
        <v>45.73</v>
      </c>
      <c r="F16066" s="5">
        <v>47.14</v>
      </c>
      <c r="G16066" s="5">
        <v>34203.0</v>
      </c>
    </row>
    <row r="16067" ht="15.75" customHeight="1">
      <c r="A16067" s="4">
        <v>40094.0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51658.0</v>
      </c>
    </row>
    <row r="16068" ht="15.75" customHeight="1">
      <c r="A16068" s="4">
        <v>40094.0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37009.0</v>
      </c>
    </row>
    <row r="16069" ht="15.75" customHeight="1">
      <c r="A16069" s="4">
        <v>40094.0</v>
      </c>
      <c r="B16069" s="5" t="s">
        <v>106</v>
      </c>
      <c r="C16069" s="5">
        <v>48.0</v>
      </c>
      <c r="D16069" s="5">
        <v>49.96</v>
      </c>
      <c r="E16069" s="5">
        <v>48.0</v>
      </c>
      <c r="F16069" s="5">
        <v>49.51</v>
      </c>
      <c r="G16069" s="5">
        <v>34139.0</v>
      </c>
    </row>
    <row r="16070" ht="15.75" customHeight="1">
      <c r="A16070" s="4">
        <v>40094.0</v>
      </c>
      <c r="B16070" s="5" t="s">
        <v>107</v>
      </c>
      <c r="C16070" s="5">
        <v>37.34</v>
      </c>
      <c r="D16070" s="5">
        <v>37.78</v>
      </c>
      <c r="E16070" s="5">
        <v>36.96</v>
      </c>
      <c r="F16070" s="5">
        <v>37.47</v>
      </c>
      <c r="G16070" s="5">
        <v>69719.0</v>
      </c>
    </row>
    <row r="16071" ht="15.75" customHeight="1">
      <c r="A16071" s="4">
        <v>40094.0</v>
      </c>
      <c r="B16071" s="5" t="s">
        <v>108</v>
      </c>
      <c r="C16071" s="5">
        <v>36.05</v>
      </c>
      <c r="D16071" s="5">
        <v>37.29</v>
      </c>
      <c r="E16071" s="5">
        <v>36.02</v>
      </c>
      <c r="F16071" s="5">
        <v>37.17</v>
      </c>
      <c r="G16071" s="5">
        <v>12098.0</v>
      </c>
    </row>
    <row r="16072" ht="15.75" customHeight="1">
      <c r="A16072" s="4">
        <v>40094.0</v>
      </c>
      <c r="B16072" s="5" t="s">
        <v>109</v>
      </c>
      <c r="C16072" s="5">
        <v>33.6</v>
      </c>
      <c r="D16072" s="5">
        <v>34.12</v>
      </c>
      <c r="E16072" s="5">
        <v>33.23</v>
      </c>
      <c r="F16072" s="5">
        <v>34.05</v>
      </c>
      <c r="G16072" s="5">
        <v>46739.0</v>
      </c>
    </row>
    <row r="16073" ht="15.75" customHeight="1">
      <c r="A16073" s="4">
        <v>40094.0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11762.0</v>
      </c>
    </row>
    <row r="16074" ht="15.75" customHeight="1">
      <c r="A16074" s="4">
        <v>40094.0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287938.0</v>
      </c>
    </row>
    <row r="16075" ht="15.75" customHeight="1">
      <c r="A16075" s="4">
        <v>40094.0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50327.0</v>
      </c>
    </row>
    <row r="16076" ht="15.75" customHeight="1">
      <c r="A16076" s="4">
        <v>40094.0</v>
      </c>
      <c r="B16076" s="5" t="s">
        <v>113</v>
      </c>
      <c r="C16076" s="5">
        <v>32.34</v>
      </c>
      <c r="D16076" s="5">
        <v>32.48</v>
      </c>
      <c r="E16076" s="5">
        <v>32.205</v>
      </c>
      <c r="F16076" s="5">
        <v>32.39</v>
      </c>
      <c r="G16076" s="5">
        <v>21734.0</v>
      </c>
    </row>
    <row r="16077" ht="15.75" customHeight="1">
      <c r="A16077" s="4">
        <v>40094.0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28616.0</v>
      </c>
    </row>
    <row r="16078" ht="15.75" customHeight="1">
      <c r="A16078" s="4">
        <v>40094.0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23608.0</v>
      </c>
    </row>
    <row r="16079" ht="15.75" customHeight="1">
      <c r="A16079" s="4">
        <v>40094.0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7641.0</v>
      </c>
    </row>
    <row r="16080" ht="15.75" customHeight="1">
      <c r="A16080" s="4">
        <v>40094.0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459068.0</v>
      </c>
    </row>
    <row r="16081" ht="15.75" customHeight="1">
      <c r="A16081" s="4">
        <v>40094.0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54040.0</v>
      </c>
    </row>
    <row r="16082" ht="15.75" customHeight="1">
      <c r="A16082" s="4">
        <v>40094.0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10603.0</v>
      </c>
    </row>
    <row r="16083" ht="15.75" customHeight="1">
      <c r="A16083" s="4">
        <v>40094.0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22214.0</v>
      </c>
    </row>
    <row r="16084" ht="15.75" customHeight="1">
      <c r="A16084" s="4">
        <v>40094.0</v>
      </c>
      <c r="B16084" s="5" t="s">
        <v>121</v>
      </c>
      <c r="C16084" s="5">
        <v>39.8</v>
      </c>
      <c r="D16084" s="5">
        <v>39.94</v>
      </c>
      <c r="E16084" s="5">
        <v>38.9</v>
      </c>
      <c r="F16084" s="5">
        <v>39.0</v>
      </c>
      <c r="G16084" s="5">
        <v>41228.0</v>
      </c>
    </row>
    <row r="16085" ht="15.75" customHeight="1">
      <c r="A16085" s="4">
        <v>40094.0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41286.0</v>
      </c>
    </row>
    <row r="16086" ht="15.75" customHeight="1">
      <c r="A16086" s="4">
        <v>40094.0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12726.0</v>
      </c>
    </row>
    <row r="16087" ht="15.75" customHeight="1">
      <c r="A16087" s="4">
        <v>40094.0</v>
      </c>
      <c r="B16087" s="5" t="s">
        <v>124</v>
      </c>
      <c r="C16087" s="5">
        <v>19.65</v>
      </c>
      <c r="D16087" s="5">
        <v>19.76</v>
      </c>
      <c r="E16087" s="5">
        <v>18.66</v>
      </c>
      <c r="F16087" s="5">
        <v>18.88</v>
      </c>
      <c r="G16087" s="5">
        <v>34594.0</v>
      </c>
    </row>
    <row r="16088" ht="15.75" customHeight="1">
      <c r="A16088" s="4">
        <v>40094.0</v>
      </c>
      <c r="B16088" s="5" t="s">
        <v>125</v>
      </c>
      <c r="C16088" s="5">
        <v>35.85</v>
      </c>
      <c r="D16088" s="5">
        <v>36.59</v>
      </c>
      <c r="E16088" s="5">
        <v>35.78</v>
      </c>
      <c r="F16088" s="5">
        <v>36.19</v>
      </c>
      <c r="G16088" s="5">
        <v>114276.0</v>
      </c>
    </row>
    <row r="16089" ht="15.75" customHeight="1">
      <c r="A16089" s="4">
        <v>40094.0</v>
      </c>
      <c r="B16089" s="5" t="s">
        <v>126</v>
      </c>
      <c r="C16089" s="5">
        <v>70.89</v>
      </c>
      <c r="D16089" s="5">
        <v>71.82</v>
      </c>
      <c r="E16089" s="5">
        <v>70.7</v>
      </c>
      <c r="F16089" s="5">
        <v>71.45</v>
      </c>
      <c r="G16089" s="5">
        <v>101221.0</v>
      </c>
    </row>
    <row r="16090" ht="15.75" customHeight="1">
      <c r="A16090" s="4">
        <v>40094.0</v>
      </c>
      <c r="B16090" s="5" t="s">
        <v>127</v>
      </c>
      <c r="C16090" s="5">
        <v>34.22</v>
      </c>
      <c r="D16090" s="5">
        <v>34.39</v>
      </c>
      <c r="E16090" s="5">
        <v>34.05</v>
      </c>
      <c r="F16090" s="5">
        <v>34.23</v>
      </c>
      <c r="G16090" s="5">
        <v>18883.0</v>
      </c>
    </row>
    <row r="16091" ht="15.75" customHeight="1">
      <c r="A16091" s="4">
        <v>40094.0</v>
      </c>
      <c r="B16091" s="5" t="s">
        <v>128</v>
      </c>
      <c r="C16091" s="5">
        <v>32.22</v>
      </c>
      <c r="D16091" s="5">
        <v>32.81</v>
      </c>
      <c r="E16091" s="5">
        <v>32.02</v>
      </c>
      <c r="F16091" s="5">
        <v>32.6</v>
      </c>
      <c r="G16091" s="5">
        <v>58655.0</v>
      </c>
    </row>
    <row r="16092" ht="15.75" customHeight="1">
      <c r="A16092" s="4">
        <v>40094.0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47661.0</v>
      </c>
    </row>
    <row r="16093" ht="15.75" customHeight="1">
      <c r="A16093" s="4">
        <v>40094.0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254452.0</v>
      </c>
    </row>
    <row r="16094" ht="15.75" customHeight="1">
      <c r="A16094" s="4">
        <v>40094.0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23017.0</v>
      </c>
    </row>
    <row r="16095" ht="15.75" customHeight="1">
      <c r="A16095" s="4">
        <v>40094.0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17.08</v>
      </c>
      <c r="G16095" s="5">
        <v>102650.0</v>
      </c>
    </row>
    <row r="16096" ht="15.75" customHeight="1">
      <c r="A16096" s="4">
        <v>40094.0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11902.0</v>
      </c>
    </row>
    <row r="16097" ht="15.75" customHeight="1">
      <c r="A16097" s="4">
        <v>40094.0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121930.0</v>
      </c>
    </row>
    <row r="16098" ht="15.75" customHeight="1">
      <c r="A16098" s="4">
        <v>40094.0</v>
      </c>
      <c r="B16098" s="5" t="s">
        <v>135</v>
      </c>
      <c r="C16098" s="5">
        <v>65.99</v>
      </c>
      <c r="D16098" s="5">
        <v>66.83</v>
      </c>
      <c r="E16098" s="5">
        <v>65.97</v>
      </c>
      <c r="F16098" s="5">
        <v>66.56</v>
      </c>
      <c r="G16098" s="5">
        <v>18755.0</v>
      </c>
    </row>
    <row r="16099" ht="15.75" customHeight="1">
      <c r="A16099" s="4">
        <v>40094.0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103667.0</v>
      </c>
    </row>
    <row r="16100" ht="15.75" customHeight="1">
      <c r="A16100" s="4">
        <v>40094.0</v>
      </c>
      <c r="B16100" s="5" t="s">
        <v>137</v>
      </c>
      <c r="C16100" s="5">
        <v>74.87</v>
      </c>
      <c r="D16100" s="5">
        <v>75.76</v>
      </c>
      <c r="E16100" s="5">
        <v>74.64</v>
      </c>
      <c r="F16100" s="5">
        <v>75.3</v>
      </c>
      <c r="G16100" s="5">
        <v>2452.0</v>
      </c>
    </row>
    <row r="16101" ht="15.75" customHeight="1">
      <c r="A16101" s="4">
        <v>40094.0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50301.0</v>
      </c>
    </row>
    <row r="16102" ht="15.75" customHeight="1">
      <c r="A16102" s="4">
        <v>40094.0</v>
      </c>
      <c r="B16102" s="5" t="s">
        <v>139</v>
      </c>
      <c r="C16102" s="5">
        <v>98.85</v>
      </c>
      <c r="D16102" s="5">
        <v>101.4</v>
      </c>
      <c r="E16102" s="5">
        <v>98.0</v>
      </c>
      <c r="F16102" s="5">
        <v>100.72</v>
      </c>
      <c r="G16102" s="5">
        <v>19869.0</v>
      </c>
    </row>
    <row r="16103" ht="15.75" customHeight="1">
      <c r="A16103" s="4">
        <v>40094.0</v>
      </c>
      <c r="B16103" s="5" t="s">
        <v>140</v>
      </c>
      <c r="C16103" s="5">
        <v>38.27</v>
      </c>
      <c r="D16103" s="5">
        <v>38.92</v>
      </c>
      <c r="E16103" s="5">
        <v>38.1</v>
      </c>
      <c r="F16103" s="5">
        <v>38.65</v>
      </c>
      <c r="G16103" s="5">
        <v>20036.0</v>
      </c>
    </row>
    <row r="16104" ht="15.75" customHeight="1">
      <c r="A16104" s="4">
        <v>40094.0</v>
      </c>
      <c r="B16104" s="5" t="s">
        <v>141</v>
      </c>
      <c r="C16104" s="5">
        <v>25.38</v>
      </c>
      <c r="D16104" s="5">
        <v>25.995</v>
      </c>
      <c r="E16104" s="5">
        <v>25.15</v>
      </c>
      <c r="F16104" s="5">
        <v>25.9</v>
      </c>
      <c r="G16104" s="5">
        <v>156378.0</v>
      </c>
    </row>
    <row r="16105" ht="15.75" customHeight="1">
      <c r="A16105" s="4">
        <v>40094.0</v>
      </c>
      <c r="B16105" s="5" t="s">
        <v>142</v>
      </c>
      <c r="C16105" s="5">
        <v>29.4</v>
      </c>
      <c r="D16105" s="5">
        <v>29.775</v>
      </c>
      <c r="E16105" s="5">
        <v>28.5</v>
      </c>
      <c r="F16105" s="5">
        <v>29.64</v>
      </c>
      <c r="G16105" s="5">
        <v>21127.0</v>
      </c>
    </row>
    <row r="16106" ht="15.75" customHeight="1">
      <c r="A16106" s="4">
        <v>40094.0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39016.0</v>
      </c>
    </row>
    <row r="16107" ht="15.75" customHeight="1">
      <c r="A16107" s="4">
        <v>40094.0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</v>
      </c>
      <c r="G16107" s="5">
        <v>6349.0</v>
      </c>
    </row>
    <row r="16108" ht="15.75" customHeight="1">
      <c r="A16108" s="4">
        <v>40094.0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124667.0</v>
      </c>
    </row>
    <row r="16109" ht="15.75" customHeight="1">
      <c r="A16109" s="4">
        <v>40094.0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50785.0</v>
      </c>
    </row>
    <row r="16110" ht="15.75" customHeight="1">
      <c r="A16110" s="4">
        <v>40094.0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6527.0</v>
      </c>
    </row>
    <row r="16111" ht="15.75" customHeight="1">
      <c r="A16111" s="4">
        <v>40094.0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5658.0</v>
      </c>
    </row>
    <row r="16112" ht="15.75" customHeight="1">
      <c r="A16112" s="4">
        <v>40094.0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44847.0</v>
      </c>
    </row>
    <row r="16113" ht="15.75" customHeight="1">
      <c r="A16113" s="4">
        <v>40094.0</v>
      </c>
      <c r="B16113" s="5" t="s">
        <v>150</v>
      </c>
      <c r="C16113" s="5">
        <v>2.45</v>
      </c>
      <c r="D16113" s="5">
        <v>2.51</v>
      </c>
      <c r="E16113" s="5">
        <v>2.4</v>
      </c>
      <c r="F16113" s="5">
        <v>2.51</v>
      </c>
      <c r="G16113" s="5">
        <v>125463.0</v>
      </c>
    </row>
    <row r="16114" ht="15.75" customHeight="1">
      <c r="A16114" s="4">
        <v>40094.0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253444.0</v>
      </c>
    </row>
    <row r="16115" ht="15.75" customHeight="1">
      <c r="A16115" s="4">
        <v>40094.0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14312.0</v>
      </c>
    </row>
    <row r="16116" ht="15.75" customHeight="1">
      <c r="A16116" s="4">
        <v>40094.0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40.91</v>
      </c>
      <c r="G16116" s="5">
        <v>16259.0</v>
      </c>
    </row>
    <row r="16117" ht="15.75" customHeight="1">
      <c r="A16117" s="4">
        <v>40094.0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12171.0</v>
      </c>
    </row>
    <row r="16118" ht="15.75" customHeight="1">
      <c r="A16118" s="4">
        <v>40094.0</v>
      </c>
      <c r="B16118" s="5" t="s">
        <v>155</v>
      </c>
      <c r="C16118" s="5">
        <v>32.98</v>
      </c>
      <c r="D16118" s="5">
        <v>33.27</v>
      </c>
      <c r="E16118" s="5">
        <v>32.75</v>
      </c>
      <c r="F16118" s="5">
        <v>33.05</v>
      </c>
      <c r="G16118" s="5">
        <v>21152.0</v>
      </c>
    </row>
    <row r="16119" ht="15.75" customHeight="1">
      <c r="A16119" s="4">
        <v>40094.0</v>
      </c>
      <c r="B16119" s="5" t="s">
        <v>156</v>
      </c>
      <c r="C16119" s="5">
        <v>4.6</v>
      </c>
      <c r="D16119" s="5">
        <v>4.67</v>
      </c>
      <c r="E16119" s="5">
        <v>4.48</v>
      </c>
      <c r="F16119" s="5">
        <v>4.54</v>
      </c>
      <c r="G16119" s="5">
        <v>82184.0</v>
      </c>
    </row>
    <row r="16120" ht="15.75" customHeight="1">
      <c r="A16120" s="4">
        <v>40094.0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20860.0</v>
      </c>
    </row>
    <row r="16121" ht="15.75" customHeight="1">
      <c r="A16121" s="4">
        <v>40094.0</v>
      </c>
      <c r="B16121" s="5" t="s">
        <v>158</v>
      </c>
      <c r="C16121" s="5">
        <v>17.5</v>
      </c>
      <c r="D16121" s="5">
        <v>17.87</v>
      </c>
      <c r="E16121" s="5">
        <v>17.49</v>
      </c>
      <c r="F16121" s="5">
        <v>17.8</v>
      </c>
      <c r="G16121" s="5">
        <v>183070.0</v>
      </c>
    </row>
    <row r="16122" ht="15.75" customHeight="1">
      <c r="A16122" s="4">
        <v>40094.0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8516.0</v>
      </c>
    </row>
    <row r="16123" ht="15.75" customHeight="1">
      <c r="A16123" s="4">
        <v>40094.0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</v>
      </c>
      <c r="G16123" s="5">
        <v>62408.0</v>
      </c>
    </row>
    <row r="16124" ht="15.75" customHeight="1">
      <c r="A16124" s="4">
        <v>40094.0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45542.0</v>
      </c>
    </row>
    <row r="16125" ht="15.75" customHeight="1">
      <c r="A16125" s="4">
        <v>40094.0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75874.0</v>
      </c>
    </row>
    <row r="16126" ht="15.75" customHeight="1">
      <c r="A16126" s="4">
        <v>40094.0</v>
      </c>
      <c r="B16126" s="5" t="s">
        <v>163</v>
      </c>
      <c r="C16126" s="5">
        <v>29.31</v>
      </c>
      <c r="D16126" s="5">
        <v>30.0</v>
      </c>
      <c r="E16126" s="5">
        <v>29.2</v>
      </c>
      <c r="F16126" s="5">
        <v>29.81</v>
      </c>
      <c r="G16126" s="5">
        <v>46279.0</v>
      </c>
    </row>
    <row r="16127" ht="15.75" customHeight="1">
      <c r="A16127" s="4">
        <v>40094.0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12896.0</v>
      </c>
    </row>
    <row r="16128" ht="15.75" customHeight="1">
      <c r="A16128" s="4">
        <v>40094.0</v>
      </c>
      <c r="B16128" s="5" t="s">
        <v>165</v>
      </c>
      <c r="C16128" s="5">
        <v>20.04</v>
      </c>
      <c r="D16128" s="5">
        <v>20.69</v>
      </c>
      <c r="E16128" s="5">
        <v>19.7801</v>
      </c>
      <c r="F16128" s="5">
        <v>20.63</v>
      </c>
      <c r="G16128" s="5">
        <v>104600.0</v>
      </c>
    </row>
    <row r="16129" ht="15.75" customHeight="1">
      <c r="A16129" s="4">
        <v>40094.0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16127.0</v>
      </c>
    </row>
    <row r="16130" ht="15.75" customHeight="1">
      <c r="A16130" s="4">
        <v>40094.0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37334.0</v>
      </c>
    </row>
    <row r="16131" ht="15.75" customHeight="1">
      <c r="A16131" s="4">
        <v>40094.0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526185.0</v>
      </c>
    </row>
    <row r="16132" ht="15.75" customHeight="1">
      <c r="A16132" s="4">
        <v>40094.0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17105.0</v>
      </c>
    </row>
    <row r="16133" ht="15.75" customHeight="1">
      <c r="A16133" s="4">
        <v>40094.0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13456.0</v>
      </c>
    </row>
    <row r="16134" ht="15.75" customHeight="1">
      <c r="A16134" s="4">
        <v>40094.0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38267.0</v>
      </c>
    </row>
    <row r="16135" ht="15.75" customHeight="1">
      <c r="A16135" s="4">
        <v>40094.0</v>
      </c>
      <c r="B16135" s="5" t="s">
        <v>172</v>
      </c>
      <c r="C16135" s="5">
        <v>33.13</v>
      </c>
      <c r="D16135" s="5">
        <v>33.64</v>
      </c>
      <c r="E16135" s="5">
        <v>32.86</v>
      </c>
      <c r="F16135" s="5">
        <v>33.34</v>
      </c>
      <c r="G16135" s="5">
        <v>29072.0</v>
      </c>
    </row>
    <row r="16136" ht="15.75" customHeight="1">
      <c r="A16136" s="4">
        <v>40094.0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45696.0</v>
      </c>
    </row>
    <row r="16137" ht="15.75" customHeight="1">
      <c r="A16137" s="4">
        <v>40094.0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783549.0</v>
      </c>
    </row>
    <row r="16138" ht="15.75" customHeight="1">
      <c r="A16138" s="4">
        <v>40094.0</v>
      </c>
      <c r="B16138" s="5" t="s">
        <v>175</v>
      </c>
      <c r="C16138" s="5">
        <v>37.83</v>
      </c>
      <c r="D16138" s="5">
        <v>38.8</v>
      </c>
      <c r="E16138" s="5">
        <v>37.65</v>
      </c>
      <c r="F16138" s="5">
        <v>38.33</v>
      </c>
      <c r="G16138" s="5">
        <v>19205.0</v>
      </c>
    </row>
    <row r="16139" ht="15.75" customHeight="1">
      <c r="A16139" s="4">
        <v>40094.0</v>
      </c>
      <c r="B16139" s="5" t="s">
        <v>176</v>
      </c>
      <c r="C16139" s="5">
        <v>73.95</v>
      </c>
      <c r="D16139" s="5">
        <v>75.67</v>
      </c>
      <c r="E16139" s="5">
        <v>73.15</v>
      </c>
      <c r="F16139" s="5">
        <v>74.98</v>
      </c>
      <c r="G16139" s="5">
        <v>197114.0</v>
      </c>
    </row>
    <row r="16140" ht="15.75" customHeight="1">
      <c r="A16140" s="4">
        <v>40094.0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57742.0</v>
      </c>
    </row>
    <row r="16141" ht="15.75" customHeight="1">
      <c r="A16141" s="4">
        <v>40094.0</v>
      </c>
      <c r="B16141" s="5" t="s">
        <v>178</v>
      </c>
      <c r="C16141" s="5">
        <v>76.74</v>
      </c>
      <c r="D16141" s="5">
        <v>78.9</v>
      </c>
      <c r="E16141" s="5">
        <v>76.21</v>
      </c>
      <c r="F16141" s="5">
        <v>78.17</v>
      </c>
      <c r="G16141" s="5">
        <v>69774.0</v>
      </c>
    </row>
    <row r="16142" ht="15.75" customHeight="1">
      <c r="A16142" s="4">
        <v>40094.0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14826.0</v>
      </c>
    </row>
    <row r="16143" ht="15.75" customHeight="1">
      <c r="A16143" s="4">
        <v>40094.0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30481.0</v>
      </c>
    </row>
    <row r="16144" ht="15.75" customHeight="1">
      <c r="A16144" s="4">
        <v>40094.0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6501.0</v>
      </c>
    </row>
    <row r="16145" ht="15.75" customHeight="1">
      <c r="A16145" s="4">
        <v>40094.0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28166.0</v>
      </c>
    </row>
    <row r="16146" ht="15.75" customHeight="1">
      <c r="A16146" s="4">
        <v>40094.0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11100.0</v>
      </c>
    </row>
    <row r="16147" ht="15.75" customHeight="1">
      <c r="A16147" s="4">
        <v>40094.0</v>
      </c>
      <c r="B16147" s="5" t="s">
        <v>184</v>
      </c>
      <c r="C16147" s="5">
        <v>10.07</v>
      </c>
      <c r="D16147" s="5">
        <v>10.27</v>
      </c>
      <c r="E16147" s="5">
        <v>10.03</v>
      </c>
      <c r="F16147" s="5">
        <v>10.13</v>
      </c>
      <c r="G16147" s="5">
        <v>217578.0</v>
      </c>
    </row>
    <row r="16148" ht="15.75" customHeight="1">
      <c r="A16148" s="4">
        <v>40094.0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12812.0</v>
      </c>
    </row>
    <row r="16149" ht="15.75" customHeight="1">
      <c r="A16149" s="4">
        <v>40094.0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55817.0</v>
      </c>
    </row>
    <row r="16150" ht="15.75" customHeight="1">
      <c r="A16150" s="4">
        <v>40094.0</v>
      </c>
      <c r="B16150" s="5" t="s">
        <v>187</v>
      </c>
      <c r="C16150" s="5">
        <v>101.54</v>
      </c>
      <c r="D16150" s="5">
        <v>101.66</v>
      </c>
      <c r="E16150" s="5">
        <v>99.8515</v>
      </c>
      <c r="F16150" s="5">
        <v>100.48</v>
      </c>
      <c r="G16150" s="5">
        <v>7978.0</v>
      </c>
    </row>
    <row r="16151" ht="15.75" customHeight="1">
      <c r="A16151" s="4">
        <v>40094.0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8239.0</v>
      </c>
    </row>
    <row r="16152" ht="15.75" customHeight="1">
      <c r="A16152" s="4">
        <v>40094.0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53.0</v>
      </c>
      <c r="G16152" s="5">
        <v>38006.0</v>
      </c>
    </row>
    <row r="16153" ht="15.75" customHeight="1">
      <c r="A16153" s="4">
        <v>40094.0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16923.0</v>
      </c>
    </row>
    <row r="16154" ht="15.75" customHeight="1">
      <c r="A16154" s="4">
        <v>40094.0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12671.0</v>
      </c>
    </row>
    <row r="16155" ht="15.75" customHeight="1">
      <c r="A16155" s="4">
        <v>40094.0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25170.0</v>
      </c>
    </row>
    <row r="16156" ht="15.75" customHeight="1">
      <c r="A16156" s="4">
        <v>40094.0</v>
      </c>
      <c r="B16156" s="5" t="s">
        <v>193</v>
      </c>
      <c r="C16156" s="5">
        <v>36.8</v>
      </c>
      <c r="D16156" s="5">
        <v>36.99</v>
      </c>
      <c r="E16156" s="5">
        <v>36.6</v>
      </c>
      <c r="F16156" s="5">
        <v>36.96</v>
      </c>
      <c r="G16156" s="5">
        <v>2849.0</v>
      </c>
    </row>
    <row r="16157" ht="15.75" customHeight="1">
      <c r="A16157" s="4">
        <v>40094.0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73607.0</v>
      </c>
    </row>
    <row r="16158" ht="15.75" customHeight="1">
      <c r="A16158" s="4">
        <v>40094.0</v>
      </c>
      <c r="B16158" s="5" t="s">
        <v>195</v>
      </c>
      <c r="C16158" s="5">
        <v>65.98</v>
      </c>
      <c r="D16158" s="5">
        <v>66.08</v>
      </c>
      <c r="E16158" s="5">
        <v>65.0</v>
      </c>
      <c r="F16158" s="5">
        <v>65.28</v>
      </c>
      <c r="G16158" s="5">
        <v>25456.0</v>
      </c>
    </row>
    <row r="16159" ht="15.75" customHeight="1">
      <c r="A16159" s="4">
        <v>40094.0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773694.0</v>
      </c>
    </row>
    <row r="16160" ht="15.75" customHeight="1">
      <c r="A16160" s="4">
        <v>40094.0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24263.0</v>
      </c>
    </row>
    <row r="16161" ht="15.75" customHeight="1">
      <c r="A16161" s="4">
        <v>40094.0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53747.0</v>
      </c>
    </row>
    <row r="16162" ht="15.75" customHeight="1">
      <c r="A16162" s="4">
        <v>40094.0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19418.0</v>
      </c>
    </row>
    <row r="16163" ht="15.75" customHeight="1">
      <c r="A16163" s="4">
        <v>40094.0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111980.0</v>
      </c>
    </row>
    <row r="16164" ht="15.75" customHeight="1">
      <c r="A16164" s="4">
        <v>40094.0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73159.0</v>
      </c>
    </row>
    <row r="16165" ht="15.75" customHeight="1">
      <c r="A16165" s="4">
        <v>40094.0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120399.0</v>
      </c>
    </row>
    <row r="16166" ht="15.75" customHeight="1">
      <c r="A16166" s="4">
        <v>40094.0</v>
      </c>
      <c r="B16166" s="5" t="s">
        <v>203</v>
      </c>
      <c r="C16166" s="5">
        <v>519.58</v>
      </c>
      <c r="D16166" s="5">
        <v>523.25</v>
      </c>
      <c r="E16166" s="5">
        <v>513.34</v>
      </c>
      <c r="F16166" s="5">
        <v>514.18</v>
      </c>
      <c r="G16166" s="5">
        <v>43065.0</v>
      </c>
    </row>
    <row r="16167" ht="15.75" customHeight="1">
      <c r="A16167" s="4">
        <v>40094.0</v>
      </c>
      <c r="B16167" s="5" t="s">
        <v>204</v>
      </c>
      <c r="C16167" s="5">
        <v>37.55</v>
      </c>
      <c r="D16167" s="5">
        <v>38.06</v>
      </c>
      <c r="E16167" s="5">
        <v>37.4</v>
      </c>
      <c r="F16167" s="5">
        <v>37.96</v>
      </c>
      <c r="G16167" s="5">
        <v>5515.0</v>
      </c>
    </row>
    <row r="16168" ht="15.75" customHeight="1">
      <c r="A16168" s="4">
        <v>40094.0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144027.0</v>
      </c>
    </row>
    <row r="16169" ht="15.75" customHeight="1">
      <c r="A16169" s="4">
        <v>40094.0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26665.0</v>
      </c>
    </row>
    <row r="16170" ht="15.75" customHeight="1">
      <c r="A16170" s="4">
        <v>40094.0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119780.0</v>
      </c>
    </row>
    <row r="16171" ht="15.75" customHeight="1">
      <c r="A16171" s="4">
        <v>40094.0</v>
      </c>
      <c r="B16171" s="5" t="s">
        <v>208</v>
      </c>
      <c r="C16171" s="5">
        <v>16.55</v>
      </c>
      <c r="D16171" s="5">
        <v>17.35</v>
      </c>
      <c r="E16171" s="5">
        <v>16.55</v>
      </c>
      <c r="F16171" s="5">
        <v>17.08</v>
      </c>
      <c r="G16171" s="5">
        <v>69641.0</v>
      </c>
    </row>
    <row r="16172" ht="15.75" customHeight="1">
      <c r="A16172" s="4">
        <v>40094.0</v>
      </c>
      <c r="B16172" s="5" t="s">
        <v>209</v>
      </c>
      <c r="C16172" s="5">
        <v>88.44</v>
      </c>
      <c r="D16172" s="5">
        <v>90.0</v>
      </c>
      <c r="E16172" s="5">
        <v>88.44</v>
      </c>
      <c r="F16172" s="5">
        <v>89.36</v>
      </c>
      <c r="G16172" s="5">
        <v>5955.0</v>
      </c>
    </row>
    <row r="16173" ht="15.75" customHeight="1">
      <c r="A16173" s="4">
        <v>40094.0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182929.0</v>
      </c>
    </row>
    <row r="16174" ht="15.75" customHeight="1">
      <c r="A16174" s="4">
        <v>40094.0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10413.0</v>
      </c>
    </row>
    <row r="16175" ht="15.75" customHeight="1">
      <c r="A16175" s="4">
        <v>40094.0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15110.0</v>
      </c>
    </row>
    <row r="16176" ht="15.75" customHeight="1">
      <c r="A16176" s="4">
        <v>40094.0</v>
      </c>
      <c r="B16176" s="5" t="s">
        <v>213</v>
      </c>
      <c r="C16176" s="5">
        <v>4.59</v>
      </c>
      <c r="D16176" s="5">
        <v>4.61</v>
      </c>
      <c r="E16176" s="5">
        <v>4.48</v>
      </c>
      <c r="F16176" s="5">
        <v>4.58</v>
      </c>
      <c r="G16176" s="5">
        <v>187691.0</v>
      </c>
    </row>
    <row r="16177" ht="15.75" customHeight="1">
      <c r="A16177" s="4">
        <v>40094.0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67232.0</v>
      </c>
    </row>
    <row r="16178" ht="15.75" customHeight="1">
      <c r="A16178" s="4">
        <v>40094.0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17384.0</v>
      </c>
    </row>
    <row r="16179" ht="15.75" customHeight="1">
      <c r="A16179" s="4">
        <v>40094.0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38280.0</v>
      </c>
    </row>
    <row r="16180" ht="15.75" customHeight="1">
      <c r="A16180" s="4">
        <v>40094.0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161282.0</v>
      </c>
    </row>
    <row r="16181" ht="15.75" customHeight="1">
      <c r="A16181" s="4">
        <v>40094.0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62173.0</v>
      </c>
    </row>
    <row r="16182" ht="15.75" customHeight="1">
      <c r="A16182" s="4">
        <v>40094.0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110813.0</v>
      </c>
    </row>
    <row r="16183" ht="15.75" customHeight="1">
      <c r="A16183" s="4">
        <v>40094.0</v>
      </c>
      <c r="B16183" s="5" t="s">
        <v>220</v>
      </c>
      <c r="C16183" s="5">
        <v>39.63</v>
      </c>
      <c r="D16183" s="5">
        <v>39.79</v>
      </c>
      <c r="E16183" s="5">
        <v>39.38</v>
      </c>
      <c r="F16183" s="5">
        <v>39.73</v>
      </c>
      <c r="G16183" s="5">
        <v>17271.0</v>
      </c>
    </row>
    <row r="16184" ht="15.75" customHeight="1">
      <c r="A16184" s="4">
        <v>40094.0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44661.0</v>
      </c>
    </row>
    <row r="16185" ht="15.75" customHeight="1">
      <c r="A16185" s="4">
        <v>40094.0</v>
      </c>
      <c r="B16185" s="5" t="s">
        <v>222</v>
      </c>
      <c r="C16185" s="5">
        <v>36.68</v>
      </c>
      <c r="D16185" s="5">
        <v>37.045</v>
      </c>
      <c r="E16185" s="5">
        <v>36.41</v>
      </c>
      <c r="F16185" s="5">
        <v>36.84</v>
      </c>
      <c r="G16185" s="5">
        <v>44683.0</v>
      </c>
    </row>
    <row r="16186" ht="15.75" customHeight="1">
      <c r="A16186" s="4">
        <v>40094.0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33.41</v>
      </c>
      <c r="G16186" s="5">
        <v>42294.0</v>
      </c>
    </row>
    <row r="16187" ht="15.75" customHeight="1">
      <c r="A16187" s="4">
        <v>40094.0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150047.0</v>
      </c>
    </row>
    <row r="16188" ht="15.75" customHeight="1">
      <c r="A16188" s="4">
        <v>40094.0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</v>
      </c>
      <c r="G16188" s="5">
        <v>55337.0</v>
      </c>
    </row>
    <row r="16189" ht="15.75" customHeight="1">
      <c r="A16189" s="4">
        <v>40094.0</v>
      </c>
      <c r="B16189" s="5" t="s">
        <v>226</v>
      </c>
      <c r="C16189" s="5">
        <v>35.44</v>
      </c>
      <c r="D16189" s="5">
        <v>35.48</v>
      </c>
      <c r="E16189" s="5">
        <v>35.22</v>
      </c>
      <c r="F16189" s="5">
        <v>35.39</v>
      </c>
      <c r="G16189" s="5">
        <v>4807.0</v>
      </c>
    </row>
    <row r="16190" ht="15.75" customHeight="1">
      <c r="A16190" s="4">
        <v>40094.0</v>
      </c>
      <c r="B16190" s="5" t="s">
        <v>227</v>
      </c>
      <c r="C16190" s="5">
        <v>37.12</v>
      </c>
      <c r="D16190" s="5">
        <v>37.77</v>
      </c>
      <c r="E16190" s="5">
        <v>37.02</v>
      </c>
      <c r="F16190" s="5">
        <v>37.6</v>
      </c>
      <c r="G16190" s="5">
        <v>7676.0</v>
      </c>
    </row>
    <row r="16191" ht="15.75" customHeight="1">
      <c r="A16191" s="4">
        <v>40094.0</v>
      </c>
      <c r="B16191" s="5" t="s">
        <v>228</v>
      </c>
      <c r="C16191" s="5">
        <v>44.36</v>
      </c>
      <c r="D16191" s="5">
        <v>44.56</v>
      </c>
      <c r="E16191" s="5">
        <v>44.145</v>
      </c>
      <c r="F16191" s="5">
        <v>44.31</v>
      </c>
      <c r="G16191" s="5">
        <v>6440.0</v>
      </c>
    </row>
    <row r="16192" ht="15.75" customHeight="1">
      <c r="A16192" s="4">
        <v>40094.0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94112.0</v>
      </c>
    </row>
    <row r="16193" ht="15.75" customHeight="1">
      <c r="A16193" s="4">
        <v>40094.0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15411.0</v>
      </c>
    </row>
    <row r="16194" ht="15.75" customHeight="1">
      <c r="A16194" s="4">
        <v>40094.0</v>
      </c>
      <c r="B16194" s="5" t="s">
        <v>231</v>
      </c>
      <c r="C16194" s="5">
        <v>37.09</v>
      </c>
      <c r="D16194" s="5">
        <v>37.365</v>
      </c>
      <c r="E16194" s="5">
        <v>35.66</v>
      </c>
      <c r="F16194" s="5">
        <v>35.91</v>
      </c>
      <c r="G16194" s="5">
        <v>56969.0</v>
      </c>
    </row>
    <row r="16195" ht="15.75" customHeight="1">
      <c r="A16195" s="4">
        <v>40094.0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65013.0</v>
      </c>
    </row>
    <row r="16196" ht="15.75" customHeight="1">
      <c r="A16196" s="4">
        <v>40094.0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14832.0</v>
      </c>
    </row>
    <row r="16197" ht="15.75" customHeight="1">
      <c r="A16197" s="4">
        <v>40094.0</v>
      </c>
      <c r="B16197" s="5" t="s">
        <v>234</v>
      </c>
      <c r="C16197" s="5">
        <v>38.24</v>
      </c>
      <c r="D16197" s="5">
        <v>38.66</v>
      </c>
      <c r="E16197" s="5">
        <v>38.02</v>
      </c>
      <c r="F16197" s="5">
        <v>38.6</v>
      </c>
      <c r="G16197" s="5">
        <v>3571.0</v>
      </c>
    </row>
    <row r="16198" ht="15.75" customHeight="1">
      <c r="A16198" s="4">
        <v>40094.0</v>
      </c>
      <c r="B16198" s="5" t="s">
        <v>235</v>
      </c>
      <c r="C16198" s="5">
        <v>20.9</v>
      </c>
      <c r="D16198" s="5">
        <v>21.665</v>
      </c>
      <c r="E16198" s="5">
        <v>20.73</v>
      </c>
      <c r="F16198" s="5">
        <v>21.27</v>
      </c>
      <c r="G16198" s="5">
        <v>40172.0</v>
      </c>
    </row>
    <row r="16199" ht="15.75" customHeight="1">
      <c r="A16199" s="4">
        <v>40094.0</v>
      </c>
      <c r="B16199" s="5" t="s">
        <v>236</v>
      </c>
      <c r="C16199" s="5">
        <v>19.76</v>
      </c>
      <c r="D16199" s="5">
        <v>19.98</v>
      </c>
      <c r="E16199" s="5">
        <v>19.5</v>
      </c>
      <c r="F16199" s="5">
        <v>19.88</v>
      </c>
      <c r="G16199" s="5">
        <v>741993.0</v>
      </c>
    </row>
    <row r="16200" ht="15.75" customHeight="1">
      <c r="A16200" s="4">
        <v>40094.0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59523.0</v>
      </c>
    </row>
    <row r="16201" ht="15.75" customHeight="1">
      <c r="A16201" s="4">
        <v>40094.0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74640.0</v>
      </c>
    </row>
    <row r="16202" ht="15.75" customHeight="1">
      <c r="A16202" s="4">
        <v>40094.0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67312.0</v>
      </c>
    </row>
    <row r="16203" ht="15.75" customHeight="1">
      <c r="A16203" s="4">
        <v>40094.0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9847.0</v>
      </c>
    </row>
    <row r="16204" ht="15.75" customHeight="1">
      <c r="A16204" s="4">
        <v>40094.0</v>
      </c>
      <c r="B16204" s="5" t="s">
        <v>241</v>
      </c>
      <c r="C16204" s="5">
        <v>258.5</v>
      </c>
      <c r="D16204" s="5">
        <v>259.4</v>
      </c>
      <c r="E16204" s="5">
        <v>248.87</v>
      </c>
      <c r="F16204" s="5">
        <v>250.38</v>
      </c>
      <c r="G16204" s="5">
        <v>11646.0</v>
      </c>
    </row>
    <row r="16205" ht="15.75" customHeight="1">
      <c r="A16205" s="4">
        <v>40094.0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14184.0</v>
      </c>
    </row>
    <row r="16206" ht="15.75" customHeight="1">
      <c r="A16206" s="4">
        <v>40094.0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67506.0</v>
      </c>
    </row>
    <row r="16207" ht="15.75" customHeight="1">
      <c r="A16207" s="4">
        <v>40094.0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29462.0</v>
      </c>
    </row>
    <row r="16208" ht="15.75" customHeight="1">
      <c r="A16208" s="4">
        <v>40094.0</v>
      </c>
      <c r="B16208" s="5" t="s">
        <v>245</v>
      </c>
      <c r="C16208" s="5">
        <v>8.94</v>
      </c>
      <c r="D16208" s="5">
        <v>9.03</v>
      </c>
      <c r="E16208" s="5">
        <v>8.93</v>
      </c>
      <c r="F16208" s="5">
        <v>9.02</v>
      </c>
      <c r="G16208" s="5">
        <v>78009.0</v>
      </c>
    </row>
    <row r="16209" ht="15.75" customHeight="1">
      <c r="A16209" s="4">
        <v>40094.0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53530.0</v>
      </c>
    </row>
    <row r="16210" ht="15.75" customHeight="1">
      <c r="A16210" s="4">
        <v>40094.0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52594.0</v>
      </c>
    </row>
    <row r="16211" ht="15.75" customHeight="1">
      <c r="A16211" s="4">
        <v>40094.0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35.16</v>
      </c>
      <c r="G16211" s="5">
        <v>68314.0</v>
      </c>
    </row>
    <row r="16212" ht="15.75" customHeight="1">
      <c r="A16212" s="4">
        <v>40094.0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18952.0</v>
      </c>
    </row>
    <row r="16213" ht="15.75" customHeight="1">
      <c r="A16213" s="4">
        <v>40094.0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18370.0</v>
      </c>
    </row>
    <row r="16214" ht="15.75" customHeight="1">
      <c r="A16214" s="4">
        <v>40094.0</v>
      </c>
      <c r="B16214" s="5" t="s">
        <v>251</v>
      </c>
      <c r="C16214" s="5">
        <v>61.07</v>
      </c>
      <c r="D16214" s="5">
        <v>61.275</v>
      </c>
      <c r="E16214" s="5">
        <v>60.88</v>
      </c>
      <c r="F16214" s="5">
        <v>60.94</v>
      </c>
      <c r="G16214" s="5">
        <v>92209.0</v>
      </c>
    </row>
    <row r="16215" ht="15.75" customHeight="1">
      <c r="A16215" s="4">
        <v>40094.0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65342.0</v>
      </c>
    </row>
    <row r="16216" ht="15.75" customHeight="1">
      <c r="A16216" s="4">
        <v>40094.0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23995.0</v>
      </c>
    </row>
    <row r="16217" ht="15.75" customHeight="1">
      <c r="A16217" s="4">
        <v>40094.0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366276.0</v>
      </c>
    </row>
    <row r="16218" ht="15.75" customHeight="1">
      <c r="A16218" s="4">
        <v>40094.0</v>
      </c>
      <c r="B16218" s="5" t="s">
        <v>255</v>
      </c>
      <c r="C16218" s="5">
        <v>32.41</v>
      </c>
      <c r="D16218" s="5">
        <v>33.73</v>
      </c>
      <c r="E16218" s="5">
        <v>32.31</v>
      </c>
      <c r="F16218" s="5">
        <v>33.57</v>
      </c>
      <c r="G16218" s="5">
        <v>63044.0</v>
      </c>
    </row>
    <row r="16219" ht="15.75" customHeight="1">
      <c r="A16219" s="4">
        <v>40094.0</v>
      </c>
      <c r="B16219" s="5" t="s">
        <v>256</v>
      </c>
      <c r="C16219" s="5">
        <v>49.5</v>
      </c>
      <c r="D16219" s="5">
        <v>49.77</v>
      </c>
      <c r="E16219" s="5">
        <v>49.345</v>
      </c>
      <c r="F16219" s="5">
        <v>49.74</v>
      </c>
      <c r="G16219" s="5">
        <v>18660.0</v>
      </c>
    </row>
    <row r="16220" ht="15.75" customHeight="1">
      <c r="A16220" s="4">
        <v>40094.0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100228.0</v>
      </c>
    </row>
    <row r="16221" ht="15.75" customHeight="1">
      <c r="A16221" s="4">
        <v>40094.0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143693.0</v>
      </c>
    </row>
    <row r="16222" ht="15.75" customHeight="1">
      <c r="A16222" s="4">
        <v>40094.0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110393.0</v>
      </c>
    </row>
    <row r="16223" ht="15.75" customHeight="1">
      <c r="A16223" s="4">
        <v>40094.0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57278.0</v>
      </c>
    </row>
    <row r="16224" ht="15.75" customHeight="1">
      <c r="A16224" s="4">
        <v>40094.0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52965.0</v>
      </c>
    </row>
    <row r="16225" ht="15.75" customHeight="1">
      <c r="A16225" s="4">
        <v>40094.0</v>
      </c>
      <c r="B16225" s="5" t="s">
        <v>262</v>
      </c>
      <c r="C16225" s="5">
        <v>35.42</v>
      </c>
      <c r="D16225" s="5">
        <v>36.17</v>
      </c>
      <c r="E16225" s="5">
        <v>35.02</v>
      </c>
      <c r="F16225" s="5">
        <v>35.69</v>
      </c>
      <c r="G16225" s="5">
        <v>51613.0</v>
      </c>
    </row>
    <row r="16226" ht="15.75" customHeight="1">
      <c r="A16226" s="4">
        <v>40094.0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33041.0</v>
      </c>
    </row>
    <row r="16227" ht="15.75" customHeight="1">
      <c r="A16227" s="4">
        <v>40094.0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90151.0</v>
      </c>
    </row>
    <row r="16228" ht="15.75" customHeight="1">
      <c r="A16228" s="4">
        <v>40094.0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105969.0</v>
      </c>
    </row>
    <row r="16229" ht="15.75" customHeight="1">
      <c r="A16229" s="4">
        <v>40094.0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72064.0</v>
      </c>
    </row>
    <row r="16230" ht="15.75" customHeight="1">
      <c r="A16230" s="4">
        <v>40094.0</v>
      </c>
      <c r="B16230" s="5" t="s">
        <v>267</v>
      </c>
      <c r="C16230" s="5">
        <v>34.94</v>
      </c>
      <c r="D16230" s="5">
        <v>35.26</v>
      </c>
      <c r="E16230" s="5">
        <v>34.63</v>
      </c>
      <c r="F16230" s="5">
        <v>34.92</v>
      </c>
      <c r="G16230" s="5">
        <v>19983.0</v>
      </c>
    </row>
    <row r="16231" ht="15.75" customHeight="1">
      <c r="A16231" s="4">
        <v>40094.0</v>
      </c>
      <c r="B16231" s="5" t="s">
        <v>268</v>
      </c>
      <c r="C16231" s="5">
        <v>18.56</v>
      </c>
      <c r="D16231" s="5">
        <v>19.07</v>
      </c>
      <c r="E16231" s="5">
        <v>18.54</v>
      </c>
      <c r="F16231" s="5">
        <v>18.8</v>
      </c>
      <c r="G16231" s="5">
        <v>14120.0</v>
      </c>
    </row>
    <row r="16232" ht="15.75" customHeight="1">
      <c r="A16232" s="4">
        <v>40094.0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101274.0</v>
      </c>
    </row>
    <row r="16233" ht="15.75" customHeight="1">
      <c r="A16233" s="4">
        <v>40094.0</v>
      </c>
      <c r="B16233" s="5" t="s">
        <v>270</v>
      </c>
      <c r="C16233" s="5">
        <v>66.29</v>
      </c>
      <c r="D16233" s="5">
        <v>66.93</v>
      </c>
      <c r="E16233" s="5">
        <v>66.25</v>
      </c>
      <c r="F16233" s="5">
        <v>66.5</v>
      </c>
      <c r="G16233" s="5">
        <v>7160.0</v>
      </c>
    </row>
    <row r="16234" ht="15.75" customHeight="1">
      <c r="A16234" s="4">
        <v>40094.0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16856.0</v>
      </c>
    </row>
    <row r="16235" ht="15.75" customHeight="1">
      <c r="A16235" s="4">
        <v>40094.0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34826.0</v>
      </c>
    </row>
    <row r="16236" ht="15.75" customHeight="1">
      <c r="A16236" s="4">
        <v>40094.0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43122.0</v>
      </c>
    </row>
    <row r="16237" ht="15.75" customHeight="1">
      <c r="A16237" s="4">
        <v>40094.0</v>
      </c>
      <c r="B16237" s="5" t="s">
        <v>274</v>
      </c>
      <c r="C16237" s="5">
        <v>33.23</v>
      </c>
      <c r="D16237" s="5">
        <v>33.52</v>
      </c>
      <c r="E16237" s="5">
        <v>33.19</v>
      </c>
      <c r="F16237" s="5">
        <v>33.36</v>
      </c>
      <c r="G16237" s="5">
        <v>50076.0</v>
      </c>
    </row>
    <row r="16238" ht="15.75" customHeight="1">
      <c r="A16238" s="4">
        <v>40094.0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18175.0</v>
      </c>
    </row>
    <row r="16239" ht="15.75" customHeight="1">
      <c r="A16239" s="4">
        <v>40094.0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73.0</v>
      </c>
      <c r="G16239" s="5">
        <v>66816.0</v>
      </c>
    </row>
    <row r="16240" ht="15.75" customHeight="1">
      <c r="A16240" s="4">
        <v>40094.0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58312.0</v>
      </c>
    </row>
    <row r="16241" ht="15.75" customHeight="1">
      <c r="A16241" s="4">
        <v>40094.0</v>
      </c>
      <c r="B16241" s="5" t="s">
        <v>278</v>
      </c>
      <c r="C16241" s="5">
        <v>76.94</v>
      </c>
      <c r="D16241" s="5">
        <v>77.0</v>
      </c>
      <c r="E16241" s="5">
        <v>76.33</v>
      </c>
      <c r="F16241" s="5">
        <v>76.85</v>
      </c>
      <c r="G16241" s="5">
        <v>11258.0</v>
      </c>
    </row>
    <row r="16242" ht="15.75" customHeight="1">
      <c r="A16242" s="4">
        <v>40094.0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157403.0</v>
      </c>
    </row>
    <row r="16243" ht="15.75" customHeight="1">
      <c r="A16243" s="4">
        <v>40094.0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140711.0</v>
      </c>
    </row>
    <row r="16244" ht="15.75" customHeight="1">
      <c r="A16244" s="4">
        <v>40094.0</v>
      </c>
      <c r="B16244" s="5" t="s">
        <v>281</v>
      </c>
      <c r="C16244" s="5">
        <v>18.35</v>
      </c>
      <c r="D16244" s="5">
        <v>18.64</v>
      </c>
      <c r="E16244" s="5">
        <v>18.04</v>
      </c>
      <c r="F16244" s="5">
        <v>18.53</v>
      </c>
      <c r="G16244" s="5">
        <v>59610.0</v>
      </c>
    </row>
    <row r="16245" ht="15.75" customHeight="1">
      <c r="A16245" s="4">
        <v>40094.0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8722.0</v>
      </c>
    </row>
    <row r="16246" ht="15.75" customHeight="1">
      <c r="A16246" s="4">
        <v>40094.0</v>
      </c>
      <c r="B16246" s="5" t="s">
        <v>283</v>
      </c>
      <c r="C16246" s="5">
        <v>9.3</v>
      </c>
      <c r="D16246" s="5">
        <v>9.73</v>
      </c>
      <c r="E16246" s="5">
        <v>9.24</v>
      </c>
      <c r="F16246" s="5">
        <v>9.72</v>
      </c>
      <c r="G16246" s="5">
        <v>115872.0</v>
      </c>
    </row>
    <row r="16247" ht="15.75" customHeight="1">
      <c r="A16247" s="4">
        <v>40094.0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20723.0</v>
      </c>
    </row>
    <row r="16248" ht="15.75" customHeight="1">
      <c r="A16248" s="4">
        <v>40094.0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159495.0</v>
      </c>
    </row>
    <row r="16249" ht="15.75" customHeight="1">
      <c r="A16249" s="4">
        <v>40094.0</v>
      </c>
      <c r="B16249" s="5" t="s">
        <v>286</v>
      </c>
      <c r="C16249" s="5">
        <v>210.89</v>
      </c>
      <c r="D16249" s="5">
        <v>215.45</v>
      </c>
      <c r="E16249" s="5">
        <v>210.0</v>
      </c>
      <c r="F16249" s="5">
        <v>210.96</v>
      </c>
      <c r="G16249" s="5">
        <v>23426.0</v>
      </c>
    </row>
    <row r="16250" ht="15.75" customHeight="1">
      <c r="A16250" s="4">
        <v>40094.0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117811.0</v>
      </c>
    </row>
    <row r="16251" ht="15.75" customHeight="1">
      <c r="A16251" s="4">
        <v>40094.0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35483.0</v>
      </c>
    </row>
    <row r="16252" ht="15.75" customHeight="1">
      <c r="A16252" s="4">
        <v>40094.0</v>
      </c>
      <c r="B16252" s="5" t="s">
        <v>289</v>
      </c>
      <c r="C16252" s="5">
        <v>18.075</v>
      </c>
      <c r="D16252" s="5">
        <v>18.6</v>
      </c>
      <c r="E16252" s="5">
        <v>18.0</v>
      </c>
      <c r="F16252" s="5">
        <v>18.53</v>
      </c>
      <c r="G16252" s="5">
        <v>39485.0</v>
      </c>
    </row>
    <row r="16253" ht="15.75" customHeight="1">
      <c r="A16253" s="4">
        <v>40094.0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75077.0</v>
      </c>
    </row>
    <row r="16254" ht="15.75" customHeight="1">
      <c r="A16254" s="4">
        <v>40094.0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87189.0</v>
      </c>
    </row>
    <row r="16255" ht="15.75" customHeight="1">
      <c r="A16255" s="4">
        <v>40094.0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52031.0</v>
      </c>
    </row>
    <row r="16256" ht="15.75" customHeight="1">
      <c r="A16256" s="4">
        <v>40094.0</v>
      </c>
      <c r="B16256" s="5" t="s">
        <v>293</v>
      </c>
      <c r="C16256" s="5">
        <v>59.67</v>
      </c>
      <c r="D16256" s="5">
        <v>59.995</v>
      </c>
      <c r="E16256" s="5">
        <v>59.5</v>
      </c>
      <c r="F16256" s="5">
        <v>59.54</v>
      </c>
      <c r="G16256" s="5">
        <v>23501.0</v>
      </c>
    </row>
    <row r="16257" ht="15.75" customHeight="1">
      <c r="A16257" s="4">
        <v>40094.0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98042.0</v>
      </c>
    </row>
    <row r="16258" ht="15.75" customHeight="1">
      <c r="A16258" s="4">
        <v>40094.0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4240.0</v>
      </c>
    </row>
    <row r="16259" ht="15.75" customHeight="1">
      <c r="A16259" s="4">
        <v>40094.0</v>
      </c>
      <c r="B16259" s="5" t="s">
        <v>296</v>
      </c>
      <c r="C16259" s="5">
        <v>36.73</v>
      </c>
      <c r="D16259" s="5">
        <v>37.52</v>
      </c>
      <c r="E16259" s="5">
        <v>36.71</v>
      </c>
      <c r="F16259" s="5">
        <v>36.91</v>
      </c>
      <c r="G16259" s="5">
        <v>77606.0</v>
      </c>
    </row>
    <row r="16260" ht="15.75" customHeight="1">
      <c r="A16260" s="4">
        <v>40094.0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51230.0</v>
      </c>
    </row>
    <row r="16261" ht="15.75" customHeight="1">
      <c r="A16261" s="4">
        <v>40094.0</v>
      </c>
      <c r="B16261" s="5" t="s">
        <v>298</v>
      </c>
      <c r="C16261" s="5">
        <v>38.02</v>
      </c>
      <c r="D16261" s="5">
        <v>38.75</v>
      </c>
      <c r="E16261" s="5">
        <v>37.55</v>
      </c>
      <c r="F16261" s="5">
        <v>38.07</v>
      </c>
      <c r="G16261" s="5">
        <v>77207.0</v>
      </c>
    </row>
    <row r="16262" ht="15.75" customHeight="1">
      <c r="A16262" s="4">
        <v>40094.0</v>
      </c>
      <c r="B16262" s="5" t="s">
        <v>299</v>
      </c>
      <c r="C16262" s="5">
        <v>44.28</v>
      </c>
      <c r="D16262" s="5">
        <v>45.0</v>
      </c>
      <c r="E16262" s="5">
        <v>44.15</v>
      </c>
      <c r="F16262" s="5">
        <v>44.91</v>
      </c>
      <c r="G16262" s="5">
        <v>15123.0</v>
      </c>
    </row>
    <row r="16263" ht="15.75" customHeight="1">
      <c r="A16263" s="4">
        <v>40094.0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53098.0</v>
      </c>
    </row>
    <row r="16264" ht="15.75" customHeight="1">
      <c r="A16264" s="4">
        <v>40094.0</v>
      </c>
      <c r="B16264" s="5" t="s">
        <v>301</v>
      </c>
      <c r="C16264" s="5">
        <v>54.9</v>
      </c>
      <c r="D16264" s="5">
        <v>55.0</v>
      </c>
      <c r="E16264" s="5">
        <v>54.11</v>
      </c>
      <c r="F16264" s="5">
        <v>54.22</v>
      </c>
      <c r="G16264" s="5">
        <v>18849.0</v>
      </c>
    </row>
    <row r="16265" ht="15.75" customHeight="1">
      <c r="A16265" s="4">
        <v>40094.0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67034.0</v>
      </c>
    </row>
    <row r="16266" ht="15.75" customHeight="1">
      <c r="A16266" s="4">
        <v>40094.0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3782.0</v>
      </c>
    </row>
    <row r="16267" ht="15.75" customHeight="1">
      <c r="A16267" s="4">
        <v>40094.0</v>
      </c>
      <c r="B16267" s="5" t="s">
        <v>304</v>
      </c>
      <c r="C16267" s="5">
        <v>33.61</v>
      </c>
      <c r="D16267" s="5">
        <v>33.64</v>
      </c>
      <c r="E16267" s="5">
        <v>33.37</v>
      </c>
      <c r="F16267" s="5">
        <v>33.63</v>
      </c>
      <c r="G16267" s="5">
        <v>6532.0</v>
      </c>
    </row>
    <row r="16268" ht="15.75" customHeight="1">
      <c r="A16268" s="4">
        <v>40094.0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52638.0</v>
      </c>
    </row>
    <row r="16269" ht="15.75" customHeight="1">
      <c r="A16269" s="4">
        <v>40094.0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32988.0</v>
      </c>
    </row>
    <row r="16270" ht="15.75" customHeight="1">
      <c r="A16270" s="4">
        <v>40094.0</v>
      </c>
      <c r="B16270" s="5" t="s">
        <v>307</v>
      </c>
      <c r="C16270" s="5">
        <v>17.82</v>
      </c>
      <c r="D16270" s="5">
        <v>17.92</v>
      </c>
      <c r="E16270" s="5">
        <v>17.79</v>
      </c>
      <c r="F16270" s="5">
        <v>17.85</v>
      </c>
      <c r="G16270" s="5">
        <v>107822.0</v>
      </c>
    </row>
    <row r="16271" ht="15.75" customHeight="1">
      <c r="A16271" s="4">
        <v>40094.0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15007.0</v>
      </c>
    </row>
    <row r="16272" ht="15.75" customHeight="1">
      <c r="A16272" s="4">
        <v>40094.0</v>
      </c>
      <c r="B16272" s="5" t="s">
        <v>309</v>
      </c>
      <c r="C16272" s="5">
        <v>75.02</v>
      </c>
      <c r="D16272" s="5">
        <v>75.51</v>
      </c>
      <c r="E16272" s="5">
        <v>74.46</v>
      </c>
      <c r="F16272" s="5">
        <v>74.97</v>
      </c>
      <c r="G16272" s="5">
        <v>87024.0</v>
      </c>
    </row>
    <row r="16273" ht="15.75" customHeight="1">
      <c r="A16273" s="4">
        <v>40094.0</v>
      </c>
      <c r="B16273" s="5" t="s">
        <v>310</v>
      </c>
      <c r="C16273" s="5">
        <v>8.7</v>
      </c>
      <c r="D16273" s="5">
        <v>8.72</v>
      </c>
      <c r="E16273" s="5">
        <v>8.3301</v>
      </c>
      <c r="F16273" s="5">
        <v>8.38</v>
      </c>
      <c r="G16273" s="5">
        <v>218707.0</v>
      </c>
    </row>
    <row r="16274" ht="15.75" customHeight="1">
      <c r="A16274" s="4">
        <v>40094.0</v>
      </c>
      <c r="B16274" s="5" t="s">
        <v>311</v>
      </c>
      <c r="C16274" s="5">
        <v>32.39</v>
      </c>
      <c r="D16274" s="5">
        <v>32.55</v>
      </c>
      <c r="E16274" s="5">
        <v>32.23</v>
      </c>
      <c r="F16274" s="5">
        <v>32.43</v>
      </c>
      <c r="G16274" s="5">
        <v>114051.0</v>
      </c>
    </row>
    <row r="16275" ht="15.75" customHeight="1">
      <c r="A16275" s="4">
        <v>40094.0</v>
      </c>
      <c r="B16275" s="5" t="s">
        <v>312</v>
      </c>
      <c r="C16275" s="5">
        <v>32.16</v>
      </c>
      <c r="D16275" s="5">
        <v>32.9</v>
      </c>
      <c r="E16275" s="5">
        <v>32.1</v>
      </c>
      <c r="F16275" s="5">
        <v>32.56</v>
      </c>
      <c r="G16275" s="5">
        <v>84238.0</v>
      </c>
    </row>
    <row r="16276" ht="15.75" customHeight="1">
      <c r="A16276" s="4">
        <v>40094.0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189404.0</v>
      </c>
    </row>
    <row r="16277" ht="15.75" customHeight="1">
      <c r="A16277" s="4">
        <v>40094.0</v>
      </c>
      <c r="B16277" s="5" t="s">
        <v>314</v>
      </c>
      <c r="C16277" s="5">
        <v>25.435</v>
      </c>
      <c r="D16277" s="5">
        <v>25.9</v>
      </c>
      <c r="E16277" s="5">
        <v>25.22</v>
      </c>
      <c r="F16277" s="5">
        <v>25.67</v>
      </c>
      <c r="G16277" s="5">
        <v>605212.0</v>
      </c>
    </row>
    <row r="16278" ht="15.75" customHeight="1">
      <c r="A16278" s="4">
        <v>40094.0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5782.0</v>
      </c>
    </row>
    <row r="16279" ht="15.75" customHeight="1">
      <c r="A16279" s="4">
        <v>40094.0</v>
      </c>
      <c r="B16279" s="5" t="s">
        <v>316</v>
      </c>
      <c r="C16279" s="5">
        <v>9.8</v>
      </c>
      <c r="D16279" s="5">
        <v>10.29</v>
      </c>
      <c r="E16279" s="5">
        <v>9.75</v>
      </c>
      <c r="F16279" s="5">
        <v>10.21</v>
      </c>
      <c r="G16279" s="5">
        <v>65027.0</v>
      </c>
    </row>
    <row r="16280" ht="15.75" customHeight="1">
      <c r="A16280" s="4">
        <v>40094.0</v>
      </c>
      <c r="B16280" s="5" t="s">
        <v>317</v>
      </c>
      <c r="C16280" s="5">
        <v>8.28</v>
      </c>
      <c r="D16280" s="5">
        <v>8.35</v>
      </c>
      <c r="E16280" s="5">
        <v>8.16</v>
      </c>
      <c r="F16280" s="5">
        <v>8.22</v>
      </c>
      <c r="G16280" s="5">
        <v>239877.0</v>
      </c>
    </row>
    <row r="16281" ht="15.75" customHeight="1">
      <c r="A16281" s="4">
        <v>40094.0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18393.0</v>
      </c>
    </row>
    <row r="16282" ht="15.75" customHeight="1">
      <c r="A16282" s="4">
        <v>40094.0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16573.0</v>
      </c>
    </row>
    <row r="16283" ht="15.75" customHeight="1">
      <c r="A16283" s="4">
        <v>40094.0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31794.0</v>
      </c>
    </row>
    <row r="16284" ht="15.75" customHeight="1">
      <c r="A16284" s="4">
        <v>40094.0</v>
      </c>
      <c r="B16284" s="5" t="s">
        <v>321</v>
      </c>
      <c r="C16284" s="5">
        <v>16.76</v>
      </c>
      <c r="D16284" s="5">
        <v>16.95</v>
      </c>
      <c r="E16284" s="5">
        <v>16.38</v>
      </c>
      <c r="F16284" s="5">
        <v>16.44</v>
      </c>
      <c r="G16284" s="5">
        <v>76865.0</v>
      </c>
    </row>
    <row r="16285" ht="15.75" customHeight="1">
      <c r="A16285" s="4">
        <v>40094.0</v>
      </c>
      <c r="B16285" s="5" t="s">
        <v>322</v>
      </c>
      <c r="C16285" s="5">
        <v>68.25</v>
      </c>
      <c r="D16285" s="5">
        <v>70.68</v>
      </c>
      <c r="E16285" s="5">
        <v>68.1</v>
      </c>
      <c r="F16285" s="5">
        <v>70.37</v>
      </c>
      <c r="G16285" s="5">
        <v>13979.0</v>
      </c>
    </row>
    <row r="16286" ht="15.75" customHeight="1">
      <c r="A16286" s="4">
        <v>40094.0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65348.0</v>
      </c>
    </row>
    <row r="16287" ht="15.75" customHeight="1">
      <c r="A16287" s="4">
        <v>40094.0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16133.0</v>
      </c>
    </row>
    <row r="16288" ht="15.75" customHeight="1">
      <c r="A16288" s="4">
        <v>40094.0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111928.0</v>
      </c>
    </row>
    <row r="16289" ht="15.75" customHeight="1">
      <c r="A16289" s="4">
        <v>40094.0</v>
      </c>
      <c r="B16289" s="5" t="s">
        <v>326</v>
      </c>
      <c r="C16289" s="5">
        <v>13.76</v>
      </c>
      <c r="D16289" s="5">
        <v>13.995</v>
      </c>
      <c r="E16289" s="5">
        <v>13.75</v>
      </c>
      <c r="F16289" s="5">
        <v>13.9</v>
      </c>
      <c r="G16289" s="5">
        <v>20113.0</v>
      </c>
    </row>
    <row r="16290" ht="15.75" customHeight="1">
      <c r="A16290" s="4">
        <v>40094.0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23412.0</v>
      </c>
    </row>
    <row r="16291" ht="15.75" customHeight="1">
      <c r="A16291" s="4">
        <v>40094.0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34662.0</v>
      </c>
    </row>
    <row r="16292" ht="15.75" customHeight="1">
      <c r="A16292" s="4">
        <v>40094.0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67833.0</v>
      </c>
    </row>
    <row r="16293" ht="15.75" customHeight="1">
      <c r="A16293" s="4">
        <v>40094.0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17167.0</v>
      </c>
    </row>
    <row r="16294" ht="15.75" customHeight="1">
      <c r="A16294" s="4">
        <v>40094.0</v>
      </c>
      <c r="B16294" s="5" t="s">
        <v>331</v>
      </c>
      <c r="C16294" s="5">
        <v>45.04</v>
      </c>
      <c r="D16294" s="5">
        <v>46.0</v>
      </c>
      <c r="E16294" s="5">
        <v>44.72</v>
      </c>
      <c r="F16294" s="5">
        <v>45.84</v>
      </c>
      <c r="G16294" s="5">
        <v>47001.0</v>
      </c>
    </row>
    <row r="16295" ht="15.75" customHeight="1">
      <c r="A16295" s="4">
        <v>40094.0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149194.0</v>
      </c>
    </row>
    <row r="16296" ht="15.75" customHeight="1">
      <c r="A16296" s="4">
        <v>40094.0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162616.0</v>
      </c>
    </row>
    <row r="16297" ht="15.75" customHeight="1">
      <c r="A16297" s="4">
        <v>40094.0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19624.0</v>
      </c>
    </row>
    <row r="16298" ht="15.75" customHeight="1">
      <c r="A16298" s="4">
        <v>40094.0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12016.0</v>
      </c>
    </row>
    <row r="16299" ht="15.75" customHeight="1">
      <c r="A16299" s="4">
        <v>40094.0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65618.0</v>
      </c>
    </row>
    <row r="16300" ht="15.75" customHeight="1">
      <c r="A16300" s="4">
        <v>40094.0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310445.0</v>
      </c>
    </row>
    <row r="16301" ht="15.75" customHeight="1">
      <c r="A16301" s="4">
        <v>40094.0</v>
      </c>
      <c r="B16301" s="5" t="s">
        <v>338</v>
      </c>
      <c r="C16301" s="5">
        <v>20.55</v>
      </c>
      <c r="D16301" s="5">
        <v>20.56</v>
      </c>
      <c r="E16301" s="5">
        <v>20.0</v>
      </c>
      <c r="F16301" s="5">
        <v>20.33</v>
      </c>
      <c r="G16301" s="5">
        <v>33636.0</v>
      </c>
    </row>
    <row r="16302" ht="15.75" customHeight="1">
      <c r="A16302" s="4">
        <v>40094.0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59174.0</v>
      </c>
    </row>
    <row r="16303" ht="15.75" customHeight="1">
      <c r="A16303" s="4">
        <v>40094.0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158539.0</v>
      </c>
    </row>
    <row r="16304" ht="15.75" customHeight="1">
      <c r="A16304" s="4">
        <v>40094.0</v>
      </c>
      <c r="B16304" s="5" t="s">
        <v>341</v>
      </c>
      <c r="C16304" s="5">
        <v>8.11</v>
      </c>
      <c r="D16304" s="5">
        <v>8.62</v>
      </c>
      <c r="E16304" s="5">
        <v>8.06</v>
      </c>
      <c r="F16304" s="5">
        <v>8.59</v>
      </c>
      <c r="G16304" s="5">
        <v>17466.0</v>
      </c>
    </row>
    <row r="16305" ht="15.75" customHeight="1">
      <c r="A16305" s="4">
        <v>40094.0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29853.0</v>
      </c>
    </row>
    <row r="16306" ht="15.75" customHeight="1">
      <c r="A16306" s="4">
        <v>40094.0</v>
      </c>
      <c r="B16306" s="5" t="s">
        <v>343</v>
      </c>
      <c r="C16306" s="5">
        <v>7.01</v>
      </c>
      <c r="D16306" s="5">
        <v>7.4</v>
      </c>
      <c r="E16306" s="5">
        <v>7.0</v>
      </c>
      <c r="F16306" s="5">
        <v>7.36</v>
      </c>
      <c r="G16306" s="5">
        <v>88383.0</v>
      </c>
    </row>
    <row r="16307" ht="15.75" customHeight="1">
      <c r="A16307" s="4">
        <v>40094.0</v>
      </c>
      <c r="B16307" s="5" t="s">
        <v>344</v>
      </c>
      <c r="C16307" s="5">
        <v>37.88</v>
      </c>
      <c r="D16307" s="5">
        <v>39.07</v>
      </c>
      <c r="E16307" s="5">
        <v>37.88</v>
      </c>
      <c r="F16307" s="5">
        <v>38.85</v>
      </c>
      <c r="G16307" s="5">
        <v>21877.0</v>
      </c>
    </row>
    <row r="16308" ht="15.75" customHeight="1">
      <c r="A16308" s="4">
        <v>40094.0</v>
      </c>
      <c r="B16308" s="5" t="s">
        <v>345</v>
      </c>
      <c r="C16308" s="5">
        <v>36.8</v>
      </c>
      <c r="D16308" s="5">
        <v>37.02</v>
      </c>
      <c r="E16308" s="5">
        <v>36.62</v>
      </c>
      <c r="F16308" s="5">
        <v>36.71</v>
      </c>
      <c r="G16308" s="5">
        <v>23184.0</v>
      </c>
    </row>
    <row r="16309" ht="15.75" customHeight="1">
      <c r="A16309" s="4">
        <v>40094.0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466445.0</v>
      </c>
    </row>
    <row r="16310" ht="15.75" customHeight="1">
      <c r="A16310" s="4">
        <v>40094.0</v>
      </c>
      <c r="B16310" s="5" t="s">
        <v>347</v>
      </c>
      <c r="C16310" s="5">
        <v>34.9</v>
      </c>
      <c r="D16310" s="5">
        <v>35.09</v>
      </c>
      <c r="E16310" s="5">
        <v>34.3</v>
      </c>
      <c r="F16310" s="5">
        <v>34.41</v>
      </c>
      <c r="G16310" s="5">
        <v>51015.0</v>
      </c>
    </row>
    <row r="16311" ht="15.75" customHeight="1">
      <c r="A16311" s="4">
        <v>40094.0</v>
      </c>
      <c r="B16311" s="5" t="s">
        <v>348</v>
      </c>
      <c r="C16311" s="5">
        <v>78.01</v>
      </c>
      <c r="D16311" s="5">
        <v>80.29</v>
      </c>
      <c r="E16311" s="5">
        <v>77.8</v>
      </c>
      <c r="F16311" s="5">
        <v>80.09</v>
      </c>
      <c r="G16311" s="5">
        <v>54163.0</v>
      </c>
    </row>
    <row r="16312" ht="15.75" customHeight="1">
      <c r="A16312" s="4">
        <v>40094.0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23881.0</v>
      </c>
    </row>
    <row r="16313" ht="15.75" customHeight="1">
      <c r="A16313" s="4">
        <v>40094.0</v>
      </c>
      <c r="B16313" s="5" t="s">
        <v>350</v>
      </c>
      <c r="C16313" s="5">
        <v>15.62</v>
      </c>
      <c r="D16313" s="5">
        <v>15.7025</v>
      </c>
      <c r="E16313" s="5">
        <v>15.48</v>
      </c>
      <c r="F16313" s="5">
        <v>15.49</v>
      </c>
      <c r="G16313" s="5">
        <v>37155.0</v>
      </c>
    </row>
    <row r="16314" ht="15.75" customHeight="1">
      <c r="A16314" s="4">
        <v>40094.0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</v>
      </c>
      <c r="G16314" s="5">
        <v>24363.0</v>
      </c>
    </row>
    <row r="16315" ht="15.75" customHeight="1">
      <c r="A16315" s="4">
        <v>40094.0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13650.0</v>
      </c>
    </row>
    <row r="16316" ht="15.75" customHeight="1">
      <c r="A16316" s="4">
        <v>40094.0</v>
      </c>
      <c r="B16316" s="5" t="s">
        <v>353</v>
      </c>
      <c r="C16316" s="5">
        <v>36.96</v>
      </c>
      <c r="D16316" s="5">
        <v>37.95</v>
      </c>
      <c r="E16316" s="5">
        <v>36.73</v>
      </c>
      <c r="F16316" s="5">
        <v>37.36</v>
      </c>
      <c r="G16316" s="5">
        <v>23118.0</v>
      </c>
    </row>
    <row r="16317" ht="15.75" customHeight="1">
      <c r="A16317" s="4">
        <v>40094.0</v>
      </c>
      <c r="B16317" s="5" t="s">
        <v>354</v>
      </c>
      <c r="C16317" s="5">
        <v>41.02</v>
      </c>
      <c r="D16317" s="5">
        <v>41.2</v>
      </c>
      <c r="E16317" s="5">
        <v>40.77</v>
      </c>
      <c r="F16317" s="5">
        <v>40.9</v>
      </c>
      <c r="G16317" s="5">
        <v>13935.0</v>
      </c>
    </row>
    <row r="16318" ht="15.75" customHeight="1">
      <c r="A16318" s="4">
        <v>40094.0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28231.0</v>
      </c>
    </row>
    <row r="16319" ht="15.75" customHeight="1">
      <c r="A16319" s="4">
        <v>40094.0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6878.0</v>
      </c>
    </row>
    <row r="16320" ht="15.75" customHeight="1">
      <c r="A16320" s="4">
        <v>40094.0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</v>
      </c>
      <c r="G16320" s="5">
        <v>53397.0</v>
      </c>
    </row>
    <row r="16321" ht="15.75" customHeight="1">
      <c r="A16321" s="4">
        <v>40094.0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10698.0</v>
      </c>
    </row>
    <row r="16322" ht="15.75" customHeight="1">
      <c r="A16322" s="4">
        <v>40094.0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26981.0</v>
      </c>
    </row>
    <row r="16323" ht="15.75" customHeight="1">
      <c r="A16323" s="4">
        <v>40094.0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172638.0</v>
      </c>
    </row>
    <row r="16324" ht="15.75" customHeight="1">
      <c r="A16324" s="4">
        <v>40094.0</v>
      </c>
      <c r="B16324" s="5" t="s">
        <v>361</v>
      </c>
      <c r="C16324" s="5">
        <v>16.92</v>
      </c>
      <c r="D16324" s="5">
        <v>16.94</v>
      </c>
      <c r="E16324" s="5">
        <v>16.64</v>
      </c>
      <c r="F16324" s="5">
        <v>16.7</v>
      </c>
      <c r="G16324" s="5">
        <v>447134.0</v>
      </c>
    </row>
    <row r="16325" ht="15.75" customHeight="1">
      <c r="A16325" s="4">
        <v>40094.0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41339.0</v>
      </c>
    </row>
    <row r="16326" ht="15.75" customHeight="1">
      <c r="A16326" s="4">
        <v>40094.0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128170.0</v>
      </c>
    </row>
    <row r="16327" ht="15.75" customHeight="1">
      <c r="A16327" s="4">
        <v>40094.0</v>
      </c>
      <c r="B16327" s="5" t="s">
        <v>364</v>
      </c>
      <c r="C16327" s="5">
        <v>37.41</v>
      </c>
      <c r="D16327" s="5">
        <v>37.44</v>
      </c>
      <c r="E16327" s="5">
        <v>37.06</v>
      </c>
      <c r="F16327" s="5">
        <v>37.21</v>
      </c>
      <c r="G16327" s="5">
        <v>25882.0</v>
      </c>
    </row>
    <row r="16328" ht="15.75" customHeight="1">
      <c r="A16328" s="4">
        <v>40094.0</v>
      </c>
      <c r="B16328" s="5" t="s">
        <v>365</v>
      </c>
      <c r="C16328" s="5">
        <v>16.49</v>
      </c>
      <c r="D16328" s="5">
        <v>16.6</v>
      </c>
      <c r="E16328" s="5">
        <v>16.26</v>
      </c>
      <c r="F16328" s="5">
        <v>16.34</v>
      </c>
      <c r="G16328" s="5">
        <v>37135.0</v>
      </c>
    </row>
    <row r="16329" ht="15.75" customHeight="1">
      <c r="A16329" s="4">
        <v>40094.0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17230.0</v>
      </c>
    </row>
    <row r="16330" ht="15.75" customHeight="1">
      <c r="A16330" s="4">
        <v>40094.0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87679.0</v>
      </c>
    </row>
    <row r="16331" ht="15.75" customHeight="1">
      <c r="A16331" s="4">
        <v>40094.0</v>
      </c>
      <c r="B16331" s="5" t="s">
        <v>368</v>
      </c>
      <c r="C16331" s="5">
        <v>19.54</v>
      </c>
      <c r="D16331" s="5">
        <v>19.83</v>
      </c>
      <c r="E16331" s="5">
        <v>19.46</v>
      </c>
      <c r="F16331" s="5">
        <v>19.56</v>
      </c>
      <c r="G16331" s="5">
        <v>8081.0</v>
      </c>
    </row>
    <row r="16332" ht="15.75" customHeight="1">
      <c r="A16332" s="4">
        <v>40094.0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84407.0</v>
      </c>
    </row>
    <row r="16333" ht="15.75" customHeight="1">
      <c r="A16333" s="4">
        <v>40094.0</v>
      </c>
      <c r="B16333" s="5" t="s">
        <v>370</v>
      </c>
      <c r="C16333" s="5">
        <v>31.98</v>
      </c>
      <c r="D16333" s="5">
        <v>32.27</v>
      </c>
      <c r="E16333" s="5">
        <v>31.79</v>
      </c>
      <c r="F16333" s="5">
        <v>32.06</v>
      </c>
      <c r="G16333" s="5">
        <v>7354.0</v>
      </c>
    </row>
    <row r="16334" ht="15.75" customHeight="1">
      <c r="A16334" s="4">
        <v>40094.0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75290.0</v>
      </c>
    </row>
    <row r="16335" ht="15.75" customHeight="1">
      <c r="A16335" s="4">
        <v>40094.0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119962.0</v>
      </c>
    </row>
    <row r="16336" ht="15.75" customHeight="1">
      <c r="A16336" s="4">
        <v>40094.0</v>
      </c>
      <c r="B16336" s="5" t="s">
        <v>373</v>
      </c>
      <c r="C16336" s="5">
        <v>32.67</v>
      </c>
      <c r="D16336" s="5">
        <v>32.82</v>
      </c>
      <c r="E16336" s="5">
        <v>32.55</v>
      </c>
      <c r="F16336" s="5">
        <v>32.8</v>
      </c>
      <c r="G16336" s="5">
        <v>4512.0</v>
      </c>
    </row>
    <row r="16337" ht="15.75" customHeight="1">
      <c r="A16337" s="4">
        <v>40094.0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23930.0</v>
      </c>
    </row>
    <row r="16338" ht="15.75" customHeight="1">
      <c r="A16338" s="4">
        <v>40094.0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12116.0</v>
      </c>
    </row>
    <row r="16339" ht="15.75" customHeight="1">
      <c r="A16339" s="4">
        <v>40094.0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34840.0</v>
      </c>
    </row>
    <row r="16340" ht="15.75" customHeight="1">
      <c r="A16340" s="4">
        <v>40094.0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43713.0</v>
      </c>
    </row>
    <row r="16341" ht="15.75" customHeight="1">
      <c r="A16341" s="4">
        <v>40094.0</v>
      </c>
      <c r="B16341" s="5" t="s">
        <v>378</v>
      </c>
      <c r="C16341" s="5">
        <v>72.6</v>
      </c>
      <c r="D16341" s="5">
        <v>73.39</v>
      </c>
      <c r="E16341" s="5">
        <v>71.98</v>
      </c>
      <c r="F16341" s="5">
        <v>72.18</v>
      </c>
      <c r="G16341" s="5">
        <v>15998.0</v>
      </c>
    </row>
    <row r="16342" ht="15.75" customHeight="1">
      <c r="A16342" s="4">
        <v>40094.0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19136.0</v>
      </c>
    </row>
    <row r="16343" ht="15.75" customHeight="1">
      <c r="A16343" s="4">
        <v>40094.0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42534.0</v>
      </c>
    </row>
    <row r="16344" ht="15.75" customHeight="1">
      <c r="A16344" s="4">
        <v>40094.0</v>
      </c>
      <c r="B16344" s="5" t="s">
        <v>381</v>
      </c>
      <c r="C16344" s="5">
        <v>81.62</v>
      </c>
      <c r="D16344" s="5">
        <v>82.0</v>
      </c>
      <c r="E16344" s="5">
        <v>80.76</v>
      </c>
      <c r="F16344" s="5">
        <v>81.46</v>
      </c>
      <c r="G16344" s="5">
        <v>25034.0</v>
      </c>
    </row>
    <row r="16345" ht="15.75" customHeight="1">
      <c r="A16345" s="4">
        <v>40094.0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16576.0</v>
      </c>
    </row>
    <row r="16346" ht="15.75" customHeight="1">
      <c r="A16346" s="4">
        <v>40094.0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219195.0</v>
      </c>
    </row>
    <row r="16347" ht="15.75" customHeight="1">
      <c r="A16347" s="4">
        <v>40094.0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244278.0</v>
      </c>
    </row>
    <row r="16348" ht="15.75" customHeight="1">
      <c r="A16348" s="4">
        <v>40094.0</v>
      </c>
      <c r="B16348" s="5" t="s">
        <v>385</v>
      </c>
      <c r="C16348" s="5">
        <v>17.94</v>
      </c>
      <c r="D16348" s="5">
        <v>18.16</v>
      </c>
      <c r="E16348" s="5">
        <v>17.74</v>
      </c>
      <c r="F16348" s="5">
        <v>18.02</v>
      </c>
      <c r="G16348" s="5">
        <v>30746.0</v>
      </c>
    </row>
    <row r="16349" ht="15.75" customHeight="1">
      <c r="A16349" s="4">
        <v>40094.0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6463.0</v>
      </c>
    </row>
    <row r="16350" ht="15.75" customHeight="1">
      <c r="A16350" s="4">
        <v>40094.0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12087.0</v>
      </c>
    </row>
    <row r="16351" ht="15.75" customHeight="1">
      <c r="A16351" s="4">
        <v>40094.0</v>
      </c>
      <c r="B16351" s="5" t="s">
        <v>388</v>
      </c>
      <c r="C16351" s="5">
        <v>24.0</v>
      </c>
      <c r="D16351" s="5">
        <v>25.38</v>
      </c>
      <c r="E16351" s="5">
        <v>23.87</v>
      </c>
      <c r="F16351" s="5">
        <v>25.21</v>
      </c>
      <c r="G16351" s="5">
        <v>45516.0</v>
      </c>
    </row>
    <row r="16352" ht="15.75" customHeight="1">
      <c r="A16352" s="4">
        <v>40094.0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264945.0</v>
      </c>
    </row>
    <row r="16353" ht="15.75" customHeight="1">
      <c r="A16353" s="4">
        <v>40094.0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18596.0</v>
      </c>
    </row>
    <row r="16354" ht="15.75" customHeight="1">
      <c r="A16354" s="4">
        <v>40094.0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18528.0</v>
      </c>
    </row>
    <row r="16355" ht="15.75" customHeight="1">
      <c r="A16355" s="4">
        <v>40094.0</v>
      </c>
      <c r="B16355" s="5" t="s">
        <v>392</v>
      </c>
      <c r="C16355" s="5">
        <v>75.84</v>
      </c>
      <c r="D16355" s="5">
        <v>76.0</v>
      </c>
      <c r="E16355" s="5">
        <v>74.85</v>
      </c>
      <c r="F16355" s="5">
        <v>75.6</v>
      </c>
      <c r="G16355" s="5">
        <v>11505.0</v>
      </c>
    </row>
    <row r="16356" ht="15.75" customHeight="1">
      <c r="A16356" s="4">
        <v>40094.0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10959.0</v>
      </c>
    </row>
    <row r="16357" ht="15.75" customHeight="1">
      <c r="A16357" s="4">
        <v>40094.0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27629.0</v>
      </c>
    </row>
    <row r="16358" ht="15.75" customHeight="1">
      <c r="A16358" s="4">
        <v>40094.0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18322.0</v>
      </c>
    </row>
    <row r="16359" ht="15.75" customHeight="1">
      <c r="A16359" s="4">
        <v>40094.0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16949.0</v>
      </c>
    </row>
    <row r="16360" ht="15.75" customHeight="1">
      <c r="A16360" s="4">
        <v>40094.0</v>
      </c>
      <c r="B16360" s="5" t="s">
        <v>397</v>
      </c>
      <c r="C16360" s="5">
        <v>16.15</v>
      </c>
      <c r="D16360" s="5">
        <v>16.58</v>
      </c>
      <c r="E16360" s="5">
        <v>16.03</v>
      </c>
      <c r="F16360" s="5">
        <v>16.27</v>
      </c>
      <c r="G16360" s="5">
        <v>16934.0</v>
      </c>
    </row>
    <row r="16361" ht="15.75" customHeight="1">
      <c r="A16361" s="4">
        <v>40094.0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30895.0</v>
      </c>
    </row>
    <row r="16362" ht="15.75" customHeight="1">
      <c r="A16362" s="4">
        <v>40094.0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13972.0</v>
      </c>
    </row>
    <row r="16363" ht="15.75" customHeight="1">
      <c r="A16363" s="4">
        <v>40094.0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380628.0</v>
      </c>
    </row>
    <row r="16364" ht="15.75" customHeight="1">
      <c r="A16364" s="4">
        <v>40094.0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104376.0</v>
      </c>
    </row>
    <row r="16365" ht="15.75" customHeight="1">
      <c r="A16365" s="4">
        <v>40094.0</v>
      </c>
      <c r="B16365" s="5" t="s">
        <v>402</v>
      </c>
      <c r="C16365" s="5">
        <v>34.79</v>
      </c>
      <c r="D16365" s="5">
        <v>34.8</v>
      </c>
      <c r="E16365" s="5">
        <v>34.6</v>
      </c>
      <c r="F16365" s="5">
        <v>34.68</v>
      </c>
      <c r="G16365" s="5">
        <v>4085.0</v>
      </c>
    </row>
    <row r="16366" ht="15.75" customHeight="1">
      <c r="A16366" s="4">
        <v>40094.0</v>
      </c>
      <c r="B16366" s="5" t="s">
        <v>403</v>
      </c>
      <c r="C16366" s="5">
        <v>19.3</v>
      </c>
      <c r="D16366" s="5">
        <v>19.49</v>
      </c>
      <c r="E16366" s="5">
        <v>19.02</v>
      </c>
      <c r="F16366" s="5">
        <v>19.07</v>
      </c>
      <c r="G16366" s="5">
        <v>114080.0</v>
      </c>
    </row>
    <row r="16367" ht="15.75" customHeight="1">
      <c r="A16367" s="4">
        <v>40094.0</v>
      </c>
      <c r="B16367" s="5" t="s">
        <v>404</v>
      </c>
      <c r="C16367" s="5">
        <v>19.31</v>
      </c>
      <c r="D16367" s="5">
        <v>19.65</v>
      </c>
      <c r="E16367" s="5">
        <v>19.16</v>
      </c>
      <c r="F16367" s="5">
        <v>19.5</v>
      </c>
      <c r="G16367" s="5">
        <v>36007.0</v>
      </c>
    </row>
    <row r="16368" ht="15.75" customHeight="1">
      <c r="A16368" s="4">
        <v>40094.0</v>
      </c>
      <c r="B16368" s="5" t="s">
        <v>405</v>
      </c>
      <c r="C16368" s="5">
        <v>19.56</v>
      </c>
      <c r="D16368" s="5">
        <v>19.83</v>
      </c>
      <c r="E16368" s="5">
        <v>19.43</v>
      </c>
      <c r="F16368" s="5">
        <v>19.68</v>
      </c>
      <c r="G16368" s="5">
        <v>8867.0</v>
      </c>
    </row>
    <row r="16369" ht="15.75" customHeight="1">
      <c r="A16369" s="4">
        <v>40094.0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73934.0</v>
      </c>
    </row>
    <row r="16370" ht="15.75" customHeight="1">
      <c r="A16370" s="4">
        <v>40094.0</v>
      </c>
      <c r="B16370" s="5" t="s">
        <v>407</v>
      </c>
      <c r="C16370" s="5">
        <v>68.0</v>
      </c>
      <c r="D16370" s="5">
        <v>69.28</v>
      </c>
      <c r="E16370" s="5">
        <v>67.57</v>
      </c>
      <c r="F16370" s="5">
        <v>67.82</v>
      </c>
      <c r="G16370" s="5">
        <v>10474.0</v>
      </c>
    </row>
    <row r="16371" ht="15.75" customHeight="1">
      <c r="A16371" s="4">
        <v>40094.0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10919.0</v>
      </c>
    </row>
    <row r="16372" ht="15.75" customHeight="1">
      <c r="A16372" s="4">
        <v>40094.0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9652.0</v>
      </c>
    </row>
    <row r="16373" ht="15.75" customHeight="1">
      <c r="A16373" s="4">
        <v>40094.0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58535.0</v>
      </c>
    </row>
    <row r="16374" ht="15.75" customHeight="1">
      <c r="A16374" s="4">
        <v>40094.0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6384.0</v>
      </c>
    </row>
    <row r="16375" ht="15.75" customHeight="1">
      <c r="A16375" s="4">
        <v>40094.0</v>
      </c>
      <c r="B16375" s="5" t="s">
        <v>412</v>
      </c>
      <c r="C16375" s="5">
        <v>61.0</v>
      </c>
      <c r="D16375" s="5">
        <v>62.96</v>
      </c>
      <c r="E16375" s="5">
        <v>60.7</v>
      </c>
      <c r="F16375" s="5">
        <v>62.65</v>
      </c>
      <c r="G16375" s="5">
        <v>100312.0</v>
      </c>
    </row>
    <row r="16376" ht="15.75" customHeight="1">
      <c r="A16376" s="4">
        <v>40094.0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70116.0</v>
      </c>
    </row>
    <row r="16377" ht="15.75" customHeight="1">
      <c r="A16377" s="4">
        <v>40094.0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</v>
      </c>
      <c r="G16377" s="5">
        <v>63371.0</v>
      </c>
    </row>
    <row r="16378" ht="15.75" customHeight="1">
      <c r="A16378" s="4">
        <v>40094.0</v>
      </c>
      <c r="B16378" s="5" t="s">
        <v>415</v>
      </c>
      <c r="C16378" s="5">
        <v>35.16</v>
      </c>
      <c r="D16378" s="5">
        <v>36.06</v>
      </c>
      <c r="E16378" s="5">
        <v>35.14</v>
      </c>
      <c r="F16378" s="5">
        <v>35.9</v>
      </c>
      <c r="G16378" s="5">
        <v>3863.0</v>
      </c>
    </row>
    <row r="16379" ht="15.75" customHeight="1">
      <c r="A16379" s="4">
        <v>40094.0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56785.0</v>
      </c>
    </row>
    <row r="16380" ht="15.75" customHeight="1">
      <c r="A16380" s="4">
        <v>40094.0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6880.0</v>
      </c>
    </row>
    <row r="16381" ht="15.75" customHeight="1">
      <c r="A16381" s="4">
        <v>40094.0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25328.0</v>
      </c>
    </row>
    <row r="16382" ht="15.75" customHeight="1">
      <c r="A16382" s="4">
        <v>40094.0</v>
      </c>
      <c r="B16382" s="5" t="s">
        <v>419</v>
      </c>
      <c r="C16382" s="5">
        <v>68.39</v>
      </c>
      <c r="D16382" s="5">
        <v>70.0</v>
      </c>
      <c r="E16382" s="5">
        <v>68.39</v>
      </c>
      <c r="F16382" s="5">
        <v>68.88</v>
      </c>
      <c r="G16382" s="5">
        <v>35502.0</v>
      </c>
    </row>
    <row r="16383" ht="15.75" customHeight="1">
      <c r="A16383" s="4">
        <v>40094.0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49380.0</v>
      </c>
    </row>
    <row r="16384" ht="15.75" customHeight="1">
      <c r="A16384" s="4">
        <v>40094.0</v>
      </c>
      <c r="B16384" s="5" t="s">
        <v>421</v>
      </c>
      <c r="C16384" s="5">
        <v>48.41</v>
      </c>
      <c r="D16384" s="5">
        <v>48.7299</v>
      </c>
      <c r="E16384" s="5">
        <v>48.19</v>
      </c>
      <c r="F16384" s="5">
        <v>48.28</v>
      </c>
      <c r="G16384" s="5">
        <v>5599.0</v>
      </c>
    </row>
    <row r="16385" ht="15.75" customHeight="1">
      <c r="A16385" s="4">
        <v>40094.0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14337.0</v>
      </c>
    </row>
    <row r="16386" ht="15.75" customHeight="1">
      <c r="A16386" s="4">
        <v>40094.0</v>
      </c>
      <c r="B16386" s="5" t="s">
        <v>423</v>
      </c>
      <c r="C16386" s="5">
        <v>22.12</v>
      </c>
      <c r="D16386" s="5">
        <v>22.62</v>
      </c>
      <c r="E16386" s="5">
        <v>22.0</v>
      </c>
      <c r="F16386" s="5">
        <v>22.33</v>
      </c>
      <c r="G16386" s="5">
        <v>67094.0</v>
      </c>
    </row>
    <row r="16387" ht="15.75" customHeight="1">
      <c r="A16387" s="4">
        <v>40094.0</v>
      </c>
      <c r="B16387" s="5" t="s">
        <v>424</v>
      </c>
      <c r="C16387" s="5">
        <v>33.34</v>
      </c>
      <c r="D16387" s="5">
        <v>33.42</v>
      </c>
      <c r="E16387" s="5">
        <v>32.65</v>
      </c>
      <c r="F16387" s="5">
        <v>32.79</v>
      </c>
      <c r="G16387" s="5">
        <v>80710.0</v>
      </c>
    </row>
    <row r="16388" ht="15.75" customHeight="1">
      <c r="A16388" s="4">
        <v>40094.0</v>
      </c>
      <c r="B16388" s="5" t="s">
        <v>425</v>
      </c>
      <c r="C16388" s="5">
        <v>37.88</v>
      </c>
      <c r="D16388" s="5">
        <v>38.9</v>
      </c>
      <c r="E16388" s="5">
        <v>37.68</v>
      </c>
      <c r="F16388" s="5">
        <v>38.89</v>
      </c>
      <c r="G16388" s="5">
        <v>16509.0</v>
      </c>
    </row>
    <row r="16389" ht="15.75" customHeight="1">
      <c r="A16389" s="4">
        <v>40094.0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43374.0</v>
      </c>
    </row>
    <row r="16390" ht="15.75" customHeight="1">
      <c r="A16390" s="4">
        <v>40094.0</v>
      </c>
      <c r="B16390" s="5" t="s">
        <v>427</v>
      </c>
      <c r="C16390" s="5">
        <v>16.16</v>
      </c>
      <c r="D16390" s="5">
        <v>16.26</v>
      </c>
      <c r="E16390" s="5">
        <v>15.94</v>
      </c>
      <c r="F16390" s="5">
        <v>16.2</v>
      </c>
      <c r="G16390" s="5">
        <v>27365.0</v>
      </c>
    </row>
    <row r="16391" ht="15.75" customHeight="1">
      <c r="A16391" s="4">
        <v>40094.0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40335.0</v>
      </c>
    </row>
    <row r="16392" ht="15.75" customHeight="1">
      <c r="A16392" s="4">
        <v>40094.0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43469.0</v>
      </c>
    </row>
    <row r="16393" ht="15.75" customHeight="1">
      <c r="A16393" s="4">
        <v>40094.0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10205.0</v>
      </c>
    </row>
    <row r="16394" ht="15.75" customHeight="1">
      <c r="A16394" s="4">
        <v>40094.0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36157.0</v>
      </c>
    </row>
    <row r="16395" ht="15.75" customHeight="1">
      <c r="A16395" s="4">
        <v>40094.0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52474.0</v>
      </c>
    </row>
    <row r="16396" ht="15.75" customHeight="1">
      <c r="A16396" s="4">
        <v>40094.0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19079.0</v>
      </c>
    </row>
    <row r="16397" ht="15.75" customHeight="1">
      <c r="A16397" s="4">
        <v>40094.0</v>
      </c>
      <c r="B16397" s="5" t="s">
        <v>434</v>
      </c>
      <c r="C16397" s="5">
        <v>16.6</v>
      </c>
      <c r="D16397" s="5">
        <v>16.79</v>
      </c>
      <c r="E16397" s="5">
        <v>16.37</v>
      </c>
      <c r="F16397" s="5">
        <v>16.44</v>
      </c>
      <c r="G16397" s="5">
        <v>143267.0</v>
      </c>
    </row>
    <row r="16398" ht="15.75" customHeight="1">
      <c r="A16398" s="4">
        <v>40094.0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39458.0</v>
      </c>
    </row>
    <row r="16399" ht="15.75" customHeight="1">
      <c r="A16399" s="4">
        <v>40094.0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442234.0</v>
      </c>
    </row>
    <row r="16400" ht="15.75" customHeight="1">
      <c r="A16400" s="4">
        <v>40094.0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8642.0</v>
      </c>
    </row>
    <row r="16401" ht="15.75" customHeight="1">
      <c r="A16401" s="4">
        <v>40094.0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11973.0</v>
      </c>
    </row>
    <row r="16402" ht="15.75" customHeight="1">
      <c r="A16402" s="4">
        <v>40094.0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10156.0</v>
      </c>
    </row>
    <row r="16403" ht="15.75" customHeight="1">
      <c r="A16403" s="4">
        <v>40094.0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4303.0</v>
      </c>
    </row>
    <row r="16404" ht="15.75" customHeight="1">
      <c r="A16404" s="4">
        <v>40094.0</v>
      </c>
      <c r="B16404" s="5" t="s">
        <v>441</v>
      </c>
      <c r="C16404" s="5">
        <v>9.72</v>
      </c>
      <c r="D16404" s="5">
        <v>9.94</v>
      </c>
      <c r="E16404" s="5">
        <v>9.59</v>
      </c>
      <c r="F16404" s="5">
        <v>9.87</v>
      </c>
      <c r="G16404" s="5">
        <v>84200.0</v>
      </c>
    </row>
    <row r="16405" ht="15.75" customHeight="1">
      <c r="A16405" s="4">
        <v>40094.0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120953.0</v>
      </c>
    </row>
    <row r="16406" ht="15.75" customHeight="1">
      <c r="A16406" s="4">
        <v>40094.0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124838.0</v>
      </c>
    </row>
    <row r="16407" ht="15.75" customHeight="1">
      <c r="A16407" s="4">
        <v>40094.0</v>
      </c>
      <c r="B16407" s="5" t="s">
        <v>444</v>
      </c>
      <c r="C16407" s="5">
        <v>10.0</v>
      </c>
      <c r="D16407" s="5">
        <v>10.35</v>
      </c>
      <c r="E16407" s="5">
        <v>9.9</v>
      </c>
      <c r="F16407" s="5">
        <v>10.22</v>
      </c>
      <c r="G16407" s="5">
        <v>34832.0</v>
      </c>
    </row>
    <row r="16408" ht="15.75" customHeight="1">
      <c r="A16408" s="4">
        <v>40094.0</v>
      </c>
      <c r="B16408" s="5" t="s">
        <v>445</v>
      </c>
      <c r="C16408" s="5">
        <v>40.39</v>
      </c>
      <c r="D16408" s="5">
        <v>41.12</v>
      </c>
      <c r="E16408" s="5">
        <v>40.051</v>
      </c>
      <c r="F16408" s="5">
        <v>40.61</v>
      </c>
      <c r="G16408" s="5">
        <v>17976.0</v>
      </c>
    </row>
    <row r="16409" ht="15.75" customHeight="1">
      <c r="A16409" s="4">
        <v>40094.0</v>
      </c>
      <c r="B16409" s="5" t="s">
        <v>446</v>
      </c>
      <c r="C16409" s="5">
        <v>38.38</v>
      </c>
      <c r="D16409" s="5">
        <v>38.84</v>
      </c>
      <c r="E16409" s="5">
        <v>37.49</v>
      </c>
      <c r="F16409" s="5">
        <v>37.59</v>
      </c>
      <c r="G16409" s="5">
        <v>77304.0</v>
      </c>
    </row>
    <row r="16410" ht="15.75" customHeight="1">
      <c r="A16410" s="4">
        <v>40094.0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84271.0</v>
      </c>
    </row>
    <row r="16411" ht="15.75" customHeight="1">
      <c r="A16411" s="4">
        <v>40094.0</v>
      </c>
      <c r="B16411" s="5" t="s">
        <v>448</v>
      </c>
      <c r="C16411" s="5">
        <v>45.0</v>
      </c>
      <c r="D16411" s="5">
        <v>46.01</v>
      </c>
      <c r="E16411" s="5">
        <v>44.65</v>
      </c>
      <c r="F16411" s="5">
        <v>45.34</v>
      </c>
      <c r="G16411" s="5">
        <v>6904.0</v>
      </c>
    </row>
    <row r="16412" ht="15.75" customHeight="1">
      <c r="A16412" s="4">
        <v>40094.0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27361.0</v>
      </c>
    </row>
    <row r="16413" ht="15.75" customHeight="1">
      <c r="A16413" s="4">
        <v>40094.0</v>
      </c>
      <c r="B16413" s="5" t="s">
        <v>450</v>
      </c>
      <c r="C16413" s="5">
        <v>45.0</v>
      </c>
      <c r="D16413" s="5">
        <v>45.11</v>
      </c>
      <c r="E16413" s="5">
        <v>44.04</v>
      </c>
      <c r="F16413" s="5">
        <v>44.25</v>
      </c>
      <c r="G16413" s="5">
        <v>23607.0</v>
      </c>
    </row>
    <row r="16414" ht="15.75" customHeight="1">
      <c r="A16414" s="4">
        <v>40094.0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61074.0</v>
      </c>
    </row>
    <row r="16415" ht="15.75" customHeight="1">
      <c r="A16415" s="4">
        <v>40094.0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26653.0</v>
      </c>
    </row>
    <row r="16416" ht="15.75" customHeight="1">
      <c r="A16416" s="4">
        <v>40094.0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64073.0</v>
      </c>
    </row>
    <row r="16417" ht="15.75" customHeight="1">
      <c r="A16417" s="4">
        <v>40094.0</v>
      </c>
      <c r="B16417" s="5" t="s">
        <v>454</v>
      </c>
      <c r="C16417" s="5">
        <v>16.11</v>
      </c>
      <c r="D16417" s="5">
        <v>16.3</v>
      </c>
      <c r="E16417" s="5">
        <v>16.0</v>
      </c>
      <c r="F16417" s="5">
        <v>16.28</v>
      </c>
      <c r="G16417" s="5">
        <v>13420.0</v>
      </c>
    </row>
    <row r="16418" ht="15.75" customHeight="1">
      <c r="A16418" s="4">
        <v>40094.0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59319.0</v>
      </c>
    </row>
    <row r="16419" ht="15.75" customHeight="1">
      <c r="A16419" s="4">
        <v>40094.0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61056.0</v>
      </c>
    </row>
    <row r="16420" ht="15.75" customHeight="1">
      <c r="A16420" s="4">
        <v>40094.0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218869.0</v>
      </c>
    </row>
    <row r="16421" ht="15.75" customHeight="1">
      <c r="A16421" s="4">
        <v>40094.0</v>
      </c>
      <c r="B16421" s="5" t="s">
        <v>458</v>
      </c>
      <c r="C16421" s="5">
        <v>18.9</v>
      </c>
      <c r="D16421" s="5">
        <v>19.49</v>
      </c>
      <c r="E16421" s="5">
        <v>18.9</v>
      </c>
      <c r="F16421" s="5">
        <v>19.38</v>
      </c>
      <c r="G16421" s="5">
        <v>33587.0</v>
      </c>
    </row>
    <row r="16422" ht="15.75" customHeight="1">
      <c r="A16422" s="4">
        <v>40094.0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245316.0</v>
      </c>
    </row>
    <row r="16423" ht="15.75" customHeight="1">
      <c r="A16423" s="4">
        <v>40094.0</v>
      </c>
      <c r="B16423" s="5" t="s">
        <v>460</v>
      </c>
      <c r="C16423" s="5">
        <v>21.72</v>
      </c>
      <c r="D16423" s="5">
        <v>22.15</v>
      </c>
      <c r="E16423" s="5">
        <v>21.595</v>
      </c>
      <c r="F16423" s="5">
        <v>21.67</v>
      </c>
      <c r="G16423" s="5">
        <v>27419.0</v>
      </c>
    </row>
    <row r="16424" ht="15.75" customHeight="1">
      <c r="A16424" s="4">
        <v>40094.0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45140.0</v>
      </c>
    </row>
    <row r="16425" ht="15.75" customHeight="1">
      <c r="A16425" s="4">
        <v>40094.0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70054.0</v>
      </c>
    </row>
    <row r="16426" ht="15.75" customHeight="1">
      <c r="A16426" s="4">
        <v>40094.0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146307.0</v>
      </c>
    </row>
    <row r="16427" ht="15.75" customHeight="1">
      <c r="A16427" s="4">
        <v>40094.0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44642.0</v>
      </c>
    </row>
    <row r="16428" ht="15.75" customHeight="1">
      <c r="A16428" s="4">
        <v>40094.0</v>
      </c>
      <c r="B16428" s="5" t="s">
        <v>465</v>
      </c>
      <c r="C16428" s="5">
        <v>39.24</v>
      </c>
      <c r="D16428" s="5">
        <v>40.1</v>
      </c>
      <c r="E16428" s="5">
        <v>39.16</v>
      </c>
      <c r="F16428" s="5">
        <v>39.61</v>
      </c>
      <c r="G16428" s="5">
        <v>11217.0</v>
      </c>
    </row>
    <row r="16429" ht="15.75" customHeight="1">
      <c r="A16429" s="4">
        <v>40094.0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</v>
      </c>
      <c r="G16429" s="5">
        <v>12135.0</v>
      </c>
    </row>
    <row r="16430" ht="15.75" customHeight="1">
      <c r="A16430" s="4">
        <v>40094.0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622.0</v>
      </c>
    </row>
    <row r="16431" ht="15.75" customHeight="1">
      <c r="A16431" s="4">
        <v>40094.0</v>
      </c>
      <c r="B16431" s="5" t="s">
        <v>468</v>
      </c>
      <c r="C16431" s="5">
        <v>19.42</v>
      </c>
      <c r="D16431" s="5">
        <v>19.67</v>
      </c>
      <c r="E16431" s="5">
        <v>19.1799</v>
      </c>
      <c r="F16431" s="5">
        <v>19.6</v>
      </c>
      <c r="G16431" s="5">
        <v>101671.0</v>
      </c>
    </row>
    <row r="16432" ht="15.75" customHeight="1">
      <c r="A16432" s="4">
        <v>40094.0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9909.0</v>
      </c>
    </row>
    <row r="16433" ht="15.75" customHeight="1">
      <c r="A16433" s="4">
        <v>40094.0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19759.0</v>
      </c>
    </row>
    <row r="16434" ht="15.75" customHeight="1">
      <c r="A16434" s="4">
        <v>40094.0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33581.0</v>
      </c>
    </row>
    <row r="16435" ht="15.75" customHeight="1">
      <c r="A16435" s="4">
        <v>40094.0</v>
      </c>
      <c r="B16435" s="5" t="s">
        <v>472</v>
      </c>
      <c r="C16435" s="5">
        <v>38.0</v>
      </c>
      <c r="D16435" s="5">
        <v>38.72</v>
      </c>
      <c r="E16435" s="5">
        <v>38.0</v>
      </c>
      <c r="F16435" s="5">
        <v>38.38</v>
      </c>
      <c r="G16435" s="5">
        <v>16763.0</v>
      </c>
    </row>
    <row r="16436" ht="15.75" customHeight="1">
      <c r="A16436" s="4">
        <v>40094.0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190628.0</v>
      </c>
    </row>
    <row r="16437" ht="15.75" customHeight="1">
      <c r="A16437" s="4">
        <v>40094.0</v>
      </c>
      <c r="B16437" s="5" t="s">
        <v>474</v>
      </c>
      <c r="C16437" s="5">
        <v>38.93</v>
      </c>
      <c r="D16437" s="5">
        <v>39.67</v>
      </c>
      <c r="E16437" s="5">
        <v>38.705</v>
      </c>
      <c r="F16437" s="5">
        <v>39.64</v>
      </c>
      <c r="G16437" s="5">
        <v>95082.0</v>
      </c>
    </row>
    <row r="16438" ht="15.75" customHeight="1">
      <c r="A16438" s="4">
        <v>40094.0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5413.0</v>
      </c>
    </row>
    <row r="16439" ht="15.75" customHeight="1">
      <c r="A16439" s="4">
        <v>40094.0</v>
      </c>
      <c r="B16439" s="5" t="s">
        <v>476</v>
      </c>
      <c r="C16439" s="5">
        <v>36.425</v>
      </c>
      <c r="D16439" s="5">
        <v>36.59</v>
      </c>
      <c r="E16439" s="5">
        <v>35.8</v>
      </c>
      <c r="F16439" s="5">
        <v>36.41</v>
      </c>
      <c r="G16439" s="5">
        <v>39750.0</v>
      </c>
    </row>
    <row r="16440" ht="15.75" customHeight="1">
      <c r="A16440" s="4">
        <v>40094.0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5378.0</v>
      </c>
    </row>
    <row r="16441" ht="15.75" customHeight="1">
      <c r="A16441" s="4">
        <v>40094.0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453388.0</v>
      </c>
    </row>
    <row r="16442" ht="15.75" customHeight="1">
      <c r="A16442" s="4">
        <v>40094.0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18527.0</v>
      </c>
    </row>
    <row r="16443" ht="15.75" customHeight="1">
      <c r="A16443" s="4">
        <v>40094.0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30340.0</v>
      </c>
    </row>
    <row r="16444" ht="15.75" customHeight="1">
      <c r="A16444" s="4">
        <v>40094.0</v>
      </c>
      <c r="B16444" s="5" t="s">
        <v>481</v>
      </c>
      <c r="C16444" s="5">
        <v>69.15</v>
      </c>
      <c r="D16444" s="5">
        <v>71.0</v>
      </c>
      <c r="E16444" s="5">
        <v>68.39</v>
      </c>
      <c r="F16444" s="5">
        <v>69.61</v>
      </c>
      <c r="G16444" s="5">
        <v>13040.0</v>
      </c>
    </row>
    <row r="16445" ht="15.75" customHeight="1">
      <c r="A16445" s="4">
        <v>40094.0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</v>
      </c>
      <c r="G16445" s="5">
        <v>55952.0</v>
      </c>
    </row>
    <row r="16446" ht="15.75" customHeight="1">
      <c r="A16446" s="4">
        <v>40094.0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158683.0</v>
      </c>
    </row>
    <row r="16447" ht="15.75" customHeight="1">
      <c r="A16447" s="4">
        <v>40094.0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22258.0</v>
      </c>
    </row>
    <row r="16448" ht="15.75" customHeight="1">
      <c r="A16448" s="4">
        <v>40094.0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</v>
      </c>
      <c r="G16448" s="5">
        <v>106749.0</v>
      </c>
    </row>
    <row r="16449" ht="15.75" customHeight="1">
      <c r="A16449" s="4">
        <v>40094.0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149626.0</v>
      </c>
    </row>
    <row r="16450" ht="15.75" customHeight="1">
      <c r="A16450" s="4">
        <v>40094.0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37.0</v>
      </c>
      <c r="G16450" s="5">
        <v>7882.0</v>
      </c>
    </row>
    <row r="16451" ht="15.75" customHeight="1">
      <c r="A16451" s="4">
        <v>40094.0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221.0</v>
      </c>
    </row>
    <row r="16452" ht="15.75" customHeight="1">
      <c r="A16452" s="4">
        <v>40094.0</v>
      </c>
      <c r="B16452" s="5" t="s">
        <v>489</v>
      </c>
      <c r="C16452" s="5">
        <v>18.81</v>
      </c>
      <c r="D16452" s="5">
        <v>19.07</v>
      </c>
      <c r="E16452" s="5">
        <v>18.75</v>
      </c>
      <c r="F16452" s="5">
        <v>18.96</v>
      </c>
      <c r="G16452" s="5">
        <v>35376.0</v>
      </c>
    </row>
    <row r="16453" ht="15.75" customHeight="1">
      <c r="A16453" s="4">
        <v>40094.0</v>
      </c>
      <c r="B16453" s="5" t="s">
        <v>490</v>
      </c>
      <c r="C16453" s="5">
        <v>35.39</v>
      </c>
      <c r="D16453" s="5">
        <v>36.62</v>
      </c>
      <c r="E16453" s="5">
        <v>35.09</v>
      </c>
      <c r="F16453" s="5">
        <v>36.48</v>
      </c>
      <c r="G16453" s="5">
        <v>40720.0</v>
      </c>
    </row>
    <row r="16454" ht="15.75" customHeight="1">
      <c r="A16454" s="4">
        <v>40094.0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108272.0</v>
      </c>
    </row>
    <row r="16455" ht="15.75" customHeight="1">
      <c r="A16455" s="4">
        <v>40094.0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</v>
      </c>
      <c r="G16455" s="5">
        <v>51490.0</v>
      </c>
    </row>
    <row r="16456" ht="15.75" customHeight="1">
      <c r="A16456" s="4">
        <v>40094.0</v>
      </c>
      <c r="B16456" s="5" t="s">
        <v>493</v>
      </c>
      <c r="C16456" s="5">
        <v>68.32</v>
      </c>
      <c r="D16456" s="5">
        <v>70.8092</v>
      </c>
      <c r="E16456" s="5">
        <v>67.54</v>
      </c>
      <c r="F16456" s="5">
        <v>69.91</v>
      </c>
      <c r="G16456" s="5">
        <v>55926.0</v>
      </c>
    </row>
    <row r="16457" ht="15.75" customHeight="1">
      <c r="A16457" s="4">
        <v>40094.0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114517.0</v>
      </c>
    </row>
    <row r="16458" ht="15.75" customHeight="1">
      <c r="A16458" s="4">
        <v>40094.0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19.33</v>
      </c>
      <c r="G16458" s="5">
        <v>24063.0</v>
      </c>
    </row>
    <row r="16459" ht="15.75" customHeight="1">
      <c r="A16459" s="4">
        <v>40094.0</v>
      </c>
      <c r="B16459" s="5" t="s">
        <v>496</v>
      </c>
      <c r="C16459" s="5">
        <v>17.55</v>
      </c>
      <c r="D16459" s="5">
        <v>17.88</v>
      </c>
      <c r="E16459" s="5">
        <v>17.49</v>
      </c>
      <c r="F16459" s="5">
        <v>17.87</v>
      </c>
      <c r="G16459" s="5">
        <v>52748.0</v>
      </c>
    </row>
    <row r="16460" ht="15.75" customHeight="1">
      <c r="A16460" s="4">
        <v>40094.0</v>
      </c>
      <c r="B16460" s="5" t="s">
        <v>497</v>
      </c>
      <c r="C16460" s="5">
        <v>22.91</v>
      </c>
      <c r="D16460" s="5">
        <v>22.94</v>
      </c>
      <c r="E16460" s="5">
        <v>22.315</v>
      </c>
      <c r="F16460" s="5">
        <v>22.57</v>
      </c>
      <c r="G16460" s="5">
        <v>61754.0</v>
      </c>
    </row>
    <row r="16461" ht="15.75" customHeight="1">
      <c r="A16461" s="4">
        <v>40094.0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192314.0</v>
      </c>
    </row>
    <row r="16462" ht="15.75" customHeight="1">
      <c r="A16462" s="4">
        <v>40094.0</v>
      </c>
      <c r="B16462" s="5" t="s">
        <v>499</v>
      </c>
      <c r="C16462" s="5">
        <v>34.96</v>
      </c>
      <c r="D16462" s="5">
        <v>35.66</v>
      </c>
      <c r="E16462" s="5">
        <v>34.83</v>
      </c>
      <c r="F16462" s="5">
        <v>35.44</v>
      </c>
      <c r="G16462" s="5">
        <v>17682.0</v>
      </c>
    </row>
    <row r="16463" ht="15.75" customHeight="1">
      <c r="A16463" s="4">
        <v>40094.0</v>
      </c>
      <c r="B16463" s="5" t="s">
        <v>500</v>
      </c>
      <c r="C16463" s="5">
        <v>7.37</v>
      </c>
      <c r="D16463" s="5">
        <v>7.635</v>
      </c>
      <c r="E16463" s="5">
        <v>7.24</v>
      </c>
      <c r="F16463" s="5">
        <v>7.61</v>
      </c>
      <c r="G16463" s="5">
        <v>428674.0</v>
      </c>
    </row>
    <row r="16464" ht="15.75" customHeight="1">
      <c r="A16464" s="4">
        <v>40094.0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60911.0</v>
      </c>
    </row>
    <row r="16465" ht="15.75" customHeight="1">
      <c r="A16465" s="4">
        <v>40094.0</v>
      </c>
      <c r="B16465" s="5" t="s">
        <v>502</v>
      </c>
      <c r="C16465" s="5">
        <v>17.65</v>
      </c>
      <c r="D16465" s="5">
        <v>17.86</v>
      </c>
      <c r="E16465" s="5">
        <v>17.5404</v>
      </c>
      <c r="F16465" s="5">
        <v>17.58</v>
      </c>
      <c r="G16465" s="5">
        <v>279668.0</v>
      </c>
    </row>
    <row r="16466" ht="15.75" customHeight="1">
      <c r="A16466" s="4">
        <v>40094.0</v>
      </c>
      <c r="B16466" s="5" t="s">
        <v>503</v>
      </c>
      <c r="C16466" s="5">
        <v>34.52</v>
      </c>
      <c r="D16466" s="5">
        <v>34.81</v>
      </c>
      <c r="E16466" s="5">
        <v>34.48</v>
      </c>
      <c r="F16466" s="5">
        <v>34.52</v>
      </c>
      <c r="G16466" s="5">
        <v>61935.0</v>
      </c>
    </row>
    <row r="16467" ht="15.75" customHeight="1">
      <c r="A16467" s="4">
        <v>40094.0</v>
      </c>
      <c r="B16467" s="5" t="s">
        <v>504</v>
      </c>
      <c r="C16467" s="5">
        <v>17.49</v>
      </c>
      <c r="D16467" s="5">
        <v>17.59</v>
      </c>
      <c r="E16467" s="5">
        <v>17.01</v>
      </c>
      <c r="F16467" s="5">
        <v>17.14</v>
      </c>
      <c r="G16467" s="5">
        <v>49376.0</v>
      </c>
    </row>
    <row r="16468" ht="15.75" customHeight="1">
      <c r="A16468" s="4">
        <v>40094.0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52.0</v>
      </c>
      <c r="G16468" s="5">
        <v>40923.0</v>
      </c>
    </row>
    <row r="16469" ht="15.75" customHeight="1">
      <c r="A16469" s="4">
        <v>40095.0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20862.0</v>
      </c>
    </row>
    <row r="16470" ht="15.75" customHeight="1">
      <c r="A16470" s="4">
        <v>40095.0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378109.0</v>
      </c>
    </row>
    <row r="16471" ht="15.75" customHeight="1">
      <c r="A16471" s="4">
        <v>40095.0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104783.0</v>
      </c>
    </row>
    <row r="16472" ht="15.75" customHeight="1">
      <c r="A16472" s="4">
        <v>40095.0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30089.0</v>
      </c>
    </row>
    <row r="16473" ht="15.75" customHeight="1">
      <c r="A16473" s="4">
        <v>40095.0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54606.0</v>
      </c>
    </row>
    <row r="16474" ht="15.75" customHeight="1">
      <c r="A16474" s="4">
        <v>40095.0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23193.0</v>
      </c>
    </row>
    <row r="16475" ht="15.75" customHeight="1">
      <c r="A16475" s="4">
        <v>40095.0</v>
      </c>
      <c r="B16475" s="5" t="s">
        <v>13</v>
      </c>
      <c r="C16475" s="5">
        <v>34.12</v>
      </c>
      <c r="D16475" s="5">
        <v>34.77</v>
      </c>
      <c r="E16475" s="5">
        <v>33.98</v>
      </c>
      <c r="F16475" s="5">
        <v>34.64</v>
      </c>
      <c r="G16475" s="5">
        <v>37086.0</v>
      </c>
    </row>
    <row r="16476" ht="15.75" customHeight="1">
      <c r="A16476" s="4">
        <v>40095.0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40821.0</v>
      </c>
    </row>
    <row r="16477" ht="15.75" customHeight="1">
      <c r="A16477" s="4">
        <v>40095.0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31824.0</v>
      </c>
    </row>
    <row r="16478" ht="15.75" customHeight="1">
      <c r="A16478" s="4">
        <v>40095.0</v>
      </c>
      <c r="B16478" s="5" t="s">
        <v>16</v>
      </c>
      <c r="C16478" s="5">
        <v>39.62</v>
      </c>
      <c r="D16478" s="5">
        <v>40.21</v>
      </c>
      <c r="E16478" s="5">
        <v>39.51</v>
      </c>
      <c r="F16478" s="5">
        <v>40.17</v>
      </c>
      <c r="G16478" s="5">
        <v>27163.0</v>
      </c>
    </row>
    <row r="16479" ht="15.75" customHeight="1">
      <c r="A16479" s="4">
        <v>40095.0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30474.0</v>
      </c>
    </row>
    <row r="16480" ht="15.75" customHeight="1">
      <c r="A16480" s="4">
        <v>40095.0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9475.0</v>
      </c>
    </row>
    <row r="16481" ht="15.75" customHeight="1">
      <c r="A16481" s="4">
        <v>40095.0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41534.0</v>
      </c>
    </row>
    <row r="16482" ht="15.75" customHeight="1">
      <c r="A16482" s="4">
        <v>40095.0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41185.0</v>
      </c>
    </row>
    <row r="16483" ht="15.75" customHeight="1">
      <c r="A16483" s="4">
        <v>40095.0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96907.0</v>
      </c>
    </row>
    <row r="16484" ht="15.75" customHeight="1">
      <c r="A16484" s="4">
        <v>40095.0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38861.0</v>
      </c>
    </row>
    <row r="16485" ht="15.75" customHeight="1">
      <c r="A16485" s="4">
        <v>40095.0</v>
      </c>
      <c r="B16485" s="5" t="s">
        <v>23</v>
      </c>
      <c r="C16485" s="5">
        <v>56.36</v>
      </c>
      <c r="D16485" s="5">
        <v>56.86</v>
      </c>
      <c r="E16485" s="5">
        <v>56.285</v>
      </c>
      <c r="F16485" s="5">
        <v>56.75</v>
      </c>
      <c r="G16485" s="5">
        <v>6983.0</v>
      </c>
    </row>
    <row r="16486" ht="15.75" customHeight="1">
      <c r="A16486" s="4">
        <v>40095.0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181166.0</v>
      </c>
    </row>
    <row r="16487" ht="15.75" customHeight="1">
      <c r="A16487" s="4">
        <v>40095.0</v>
      </c>
      <c r="B16487" s="5" t="s">
        <v>25</v>
      </c>
      <c r="C16487" s="5">
        <v>15.0</v>
      </c>
      <c r="D16487" s="5">
        <v>15.5</v>
      </c>
      <c r="E16487" s="5">
        <v>14.96</v>
      </c>
      <c r="F16487" s="5">
        <v>15.39</v>
      </c>
      <c r="G16487" s="5">
        <v>24507.0</v>
      </c>
    </row>
    <row r="16488" ht="15.75" customHeight="1">
      <c r="A16488" s="4">
        <v>40095.0</v>
      </c>
      <c r="B16488" s="5" t="s">
        <v>26</v>
      </c>
      <c r="C16488" s="5">
        <v>31.88</v>
      </c>
      <c r="D16488" s="5">
        <v>32.16</v>
      </c>
      <c r="E16488" s="5">
        <v>31.25</v>
      </c>
      <c r="F16488" s="5">
        <v>31.83</v>
      </c>
      <c r="G16488" s="5">
        <v>24410.0</v>
      </c>
    </row>
    <row r="16489" ht="15.75" customHeight="1">
      <c r="A16489" s="4">
        <v>40095.0</v>
      </c>
      <c r="B16489" s="5" t="s">
        <v>27</v>
      </c>
      <c r="C16489" s="5">
        <v>19.79</v>
      </c>
      <c r="D16489" s="5">
        <v>20.33</v>
      </c>
      <c r="E16489" s="5">
        <v>19.61</v>
      </c>
      <c r="F16489" s="5">
        <v>20.31</v>
      </c>
      <c r="G16489" s="5">
        <v>60149.0</v>
      </c>
    </row>
    <row r="16490" ht="15.75" customHeight="1">
      <c r="A16490" s="4">
        <v>40095.0</v>
      </c>
      <c r="B16490" s="5" t="s">
        <v>28</v>
      </c>
      <c r="C16490" s="5">
        <v>19.76</v>
      </c>
      <c r="D16490" s="5">
        <v>20.14</v>
      </c>
      <c r="E16490" s="5">
        <v>19.51</v>
      </c>
      <c r="F16490" s="5">
        <v>19.61</v>
      </c>
      <c r="G16490" s="5">
        <v>69718.0</v>
      </c>
    </row>
    <row r="16491" ht="15.75" customHeight="1">
      <c r="A16491" s="4">
        <v>40095.0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29680.0</v>
      </c>
    </row>
    <row r="16492" ht="15.75" customHeight="1">
      <c r="A16492" s="4">
        <v>40095.0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89595.0</v>
      </c>
    </row>
    <row r="16493" ht="15.75" customHeight="1">
      <c r="A16493" s="4">
        <v>40095.0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251765.0</v>
      </c>
    </row>
    <row r="16494" ht="15.75" customHeight="1">
      <c r="A16494" s="4">
        <v>40095.0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273340.0</v>
      </c>
    </row>
    <row r="16495" ht="15.75" customHeight="1">
      <c r="A16495" s="4">
        <v>40095.0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47762.0</v>
      </c>
    </row>
    <row r="16496" ht="15.75" customHeight="1">
      <c r="A16496" s="4">
        <v>40095.0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28930.0</v>
      </c>
    </row>
    <row r="16497" ht="15.75" customHeight="1">
      <c r="A16497" s="4">
        <v>40095.0</v>
      </c>
      <c r="B16497" s="5" t="s">
        <v>35</v>
      </c>
      <c r="C16497" s="5">
        <v>36.44</v>
      </c>
      <c r="D16497" s="5">
        <v>36.78</v>
      </c>
      <c r="E16497" s="5">
        <v>36.41</v>
      </c>
      <c r="F16497" s="5">
        <v>36.68</v>
      </c>
      <c r="G16497" s="5">
        <v>22150.0</v>
      </c>
    </row>
    <row r="16498" ht="15.75" customHeight="1">
      <c r="A16498" s="4">
        <v>40095.0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46960.0</v>
      </c>
    </row>
    <row r="16499" ht="15.75" customHeight="1">
      <c r="A16499" s="4">
        <v>40095.0</v>
      </c>
      <c r="B16499" s="5" t="s">
        <v>37</v>
      </c>
      <c r="C16499" s="5">
        <v>18.11</v>
      </c>
      <c r="D16499" s="5">
        <v>18.15</v>
      </c>
      <c r="E16499" s="5">
        <v>17.84</v>
      </c>
      <c r="F16499" s="5">
        <v>17.99</v>
      </c>
      <c r="G16499" s="5">
        <v>21823.0</v>
      </c>
    </row>
    <row r="16500" ht="15.75" customHeight="1">
      <c r="A16500" s="4">
        <v>40095.0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43891.0</v>
      </c>
    </row>
    <row r="16501" ht="15.75" customHeight="1">
      <c r="A16501" s="4">
        <v>40095.0</v>
      </c>
      <c r="B16501" s="5" t="s">
        <v>39</v>
      </c>
      <c r="C16501" s="5">
        <v>41.215</v>
      </c>
      <c r="D16501" s="5">
        <v>42.32</v>
      </c>
      <c r="E16501" s="5">
        <v>41.06</v>
      </c>
      <c r="F16501" s="5">
        <v>41.11</v>
      </c>
      <c r="G16501" s="5">
        <v>16018.0</v>
      </c>
    </row>
    <row r="16502" ht="15.75" customHeight="1">
      <c r="A16502" s="4">
        <v>40095.0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33093.0</v>
      </c>
    </row>
    <row r="16503" ht="15.75" customHeight="1">
      <c r="A16503" s="4">
        <v>40095.0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51423.0</v>
      </c>
    </row>
    <row r="16504" ht="15.75" customHeight="1">
      <c r="A16504" s="4">
        <v>40095.0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80.24</v>
      </c>
      <c r="G16504" s="5">
        <v>20956.0</v>
      </c>
    </row>
    <row r="16505" ht="15.75" customHeight="1">
      <c r="A16505" s="4">
        <v>40095.0</v>
      </c>
      <c r="B16505" s="5" t="s">
        <v>43</v>
      </c>
      <c r="C16505" s="5">
        <v>37.88</v>
      </c>
      <c r="D16505" s="5">
        <v>38.16</v>
      </c>
      <c r="E16505" s="5">
        <v>37.5</v>
      </c>
      <c r="F16505" s="5">
        <v>38.11</v>
      </c>
      <c r="G16505" s="5">
        <v>14838.0</v>
      </c>
    </row>
    <row r="16506" ht="15.75" customHeight="1">
      <c r="A16506" s="4">
        <v>40095.0</v>
      </c>
      <c r="B16506" s="5" t="s">
        <v>44</v>
      </c>
      <c r="C16506" s="5">
        <v>74.4</v>
      </c>
      <c r="D16506" s="5">
        <v>74.92</v>
      </c>
      <c r="E16506" s="5">
        <v>73.25</v>
      </c>
      <c r="F16506" s="5">
        <v>73.95</v>
      </c>
      <c r="G16506" s="5">
        <v>12481.0</v>
      </c>
    </row>
    <row r="16507" ht="15.75" customHeight="1">
      <c r="A16507" s="4">
        <v>40095.0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12554.0</v>
      </c>
    </row>
    <row r="16508" ht="15.75" customHeight="1">
      <c r="A16508" s="4">
        <v>40095.0</v>
      </c>
      <c r="B16508" s="5" t="s">
        <v>46</v>
      </c>
      <c r="C16508" s="5">
        <v>72.43</v>
      </c>
      <c r="D16508" s="5">
        <v>73.75</v>
      </c>
      <c r="E16508" s="5">
        <v>72.4</v>
      </c>
      <c r="F16508" s="5">
        <v>73.56</v>
      </c>
      <c r="G16508" s="5">
        <v>7972.0</v>
      </c>
    </row>
    <row r="16509" ht="15.75" customHeight="1">
      <c r="A16509" s="4">
        <v>40095.0</v>
      </c>
      <c r="B16509" s="5" t="s">
        <v>47</v>
      </c>
      <c r="C16509" s="5">
        <v>33.95</v>
      </c>
      <c r="D16509" s="5">
        <v>34.04</v>
      </c>
      <c r="E16509" s="5">
        <v>33.75</v>
      </c>
      <c r="F16509" s="5">
        <v>33.98</v>
      </c>
      <c r="G16509" s="5">
        <v>31900.0</v>
      </c>
    </row>
    <row r="16510" ht="15.75" customHeight="1">
      <c r="A16510" s="4">
        <v>40095.0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9104.0</v>
      </c>
    </row>
    <row r="16511" ht="15.75" customHeight="1">
      <c r="A16511" s="4">
        <v>40095.0</v>
      </c>
      <c r="B16511" s="5" t="s">
        <v>49</v>
      </c>
      <c r="C16511" s="5">
        <v>34.96</v>
      </c>
      <c r="D16511" s="5">
        <v>35.1</v>
      </c>
      <c r="E16511" s="5">
        <v>34.34</v>
      </c>
      <c r="F16511" s="5">
        <v>34.94</v>
      </c>
      <c r="G16511" s="5">
        <v>71075.0</v>
      </c>
    </row>
    <row r="16512" ht="15.75" customHeight="1">
      <c r="A16512" s="4">
        <v>40095.0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23147.0</v>
      </c>
    </row>
    <row r="16513" ht="15.75" customHeight="1">
      <c r="A16513" s="4">
        <v>40095.0</v>
      </c>
      <c r="B16513" s="5" t="s">
        <v>51</v>
      </c>
      <c r="C16513" s="5">
        <v>147.11</v>
      </c>
      <c r="D16513" s="5">
        <v>147.74</v>
      </c>
      <c r="E16513" s="5">
        <v>145.05</v>
      </c>
      <c r="F16513" s="5">
        <v>145.92</v>
      </c>
      <c r="G16513" s="5">
        <v>7460.0</v>
      </c>
    </row>
    <row r="16514" ht="15.75" customHeight="1">
      <c r="A16514" s="4">
        <v>40095.0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25912.0</v>
      </c>
    </row>
    <row r="16515" ht="15.75" customHeight="1">
      <c r="A16515" s="4">
        <v>40095.0</v>
      </c>
      <c r="B16515" s="5" t="s">
        <v>53</v>
      </c>
      <c r="C16515" s="5">
        <v>17.33</v>
      </c>
      <c r="D16515" s="5">
        <v>17.55</v>
      </c>
      <c r="E16515" s="5">
        <v>17.23</v>
      </c>
      <c r="F16515" s="5">
        <v>17.5</v>
      </c>
      <c r="G16515" s="5">
        <v>875033.0</v>
      </c>
    </row>
    <row r="16516" ht="15.75" customHeight="1">
      <c r="A16516" s="4">
        <v>40095.0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23282.0</v>
      </c>
    </row>
    <row r="16517" ht="15.75" customHeight="1">
      <c r="A16517" s="4">
        <v>40095.0</v>
      </c>
      <c r="B16517" s="5" t="s">
        <v>55</v>
      </c>
      <c r="C16517" s="5">
        <v>37.38</v>
      </c>
      <c r="D16517" s="5">
        <v>37.59</v>
      </c>
      <c r="E16517" s="5">
        <v>37.12</v>
      </c>
      <c r="F16517" s="5">
        <v>37.39</v>
      </c>
      <c r="G16517" s="5">
        <v>27453.0</v>
      </c>
    </row>
    <row r="16518" ht="15.75" customHeight="1">
      <c r="A16518" s="4">
        <v>40095.0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60166.0</v>
      </c>
    </row>
    <row r="16519" ht="15.75" customHeight="1">
      <c r="A16519" s="4">
        <v>40095.0</v>
      </c>
      <c r="B16519" s="5" t="s">
        <v>57</v>
      </c>
      <c r="C16519" s="5">
        <v>38.49</v>
      </c>
      <c r="D16519" s="5">
        <v>38.62</v>
      </c>
      <c r="E16519" s="5">
        <v>38.17</v>
      </c>
      <c r="F16519" s="5">
        <v>38.44</v>
      </c>
      <c r="G16519" s="5">
        <v>35969.0</v>
      </c>
    </row>
    <row r="16520" ht="15.75" customHeight="1">
      <c r="A16520" s="4">
        <v>40095.0</v>
      </c>
      <c r="B16520" s="5" t="s">
        <v>58</v>
      </c>
      <c r="C16520" s="5">
        <v>77.93</v>
      </c>
      <c r="D16520" s="5">
        <v>78.39</v>
      </c>
      <c r="E16520" s="5">
        <v>77.772</v>
      </c>
      <c r="F16520" s="5">
        <v>77.94</v>
      </c>
      <c r="G16520" s="5">
        <v>5321.0</v>
      </c>
    </row>
    <row r="16521" ht="15.75" customHeight="1">
      <c r="A16521" s="4">
        <v>40095.0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7446.0</v>
      </c>
    </row>
    <row r="16522" ht="15.75" customHeight="1">
      <c r="A16522" s="4">
        <v>40095.0</v>
      </c>
      <c r="B16522" s="5" t="s">
        <v>60</v>
      </c>
      <c r="C16522" s="5">
        <v>68.4</v>
      </c>
      <c r="D16522" s="5">
        <v>69.16</v>
      </c>
      <c r="E16522" s="5">
        <v>68.4</v>
      </c>
      <c r="F16522" s="5">
        <v>68.75</v>
      </c>
      <c r="G16522" s="5">
        <v>10868.0</v>
      </c>
    </row>
    <row r="16523" ht="15.75" customHeight="1">
      <c r="A16523" s="4">
        <v>40095.0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13503.0</v>
      </c>
    </row>
    <row r="16524" ht="15.75" customHeight="1">
      <c r="A16524" s="4">
        <v>40095.0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2511.0</v>
      </c>
    </row>
    <row r="16525" ht="15.75" customHeight="1">
      <c r="A16525" s="4">
        <v>40095.0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41274.0</v>
      </c>
    </row>
    <row r="16526" ht="15.75" customHeight="1">
      <c r="A16526" s="4">
        <v>40095.0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12988.0</v>
      </c>
    </row>
    <row r="16527" ht="15.75" customHeight="1">
      <c r="A16527" s="4">
        <v>40095.0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15600.0</v>
      </c>
    </row>
    <row r="16528" ht="15.75" customHeight="1">
      <c r="A16528" s="4">
        <v>40095.0</v>
      </c>
      <c r="B16528" s="5" t="s">
        <v>66</v>
      </c>
      <c r="C16528" s="5">
        <v>20.25</v>
      </c>
      <c r="D16528" s="5">
        <v>20.44</v>
      </c>
      <c r="E16528" s="5">
        <v>19.42</v>
      </c>
      <c r="F16528" s="5">
        <v>20.3</v>
      </c>
      <c r="G16528" s="5">
        <v>38955.0</v>
      </c>
    </row>
    <row r="16529" ht="15.75" customHeight="1">
      <c r="A16529" s="4">
        <v>40095.0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80558.0</v>
      </c>
    </row>
    <row r="16530" ht="15.75" customHeight="1">
      <c r="A16530" s="4">
        <v>40095.0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6481.0</v>
      </c>
    </row>
    <row r="16531" ht="15.75" customHeight="1">
      <c r="A16531" s="4">
        <v>40095.0</v>
      </c>
      <c r="B16531" s="5" t="s">
        <v>69</v>
      </c>
      <c r="C16531" s="5">
        <v>37.29</v>
      </c>
      <c r="D16531" s="5">
        <v>38.0</v>
      </c>
      <c r="E16531" s="5">
        <v>37.14</v>
      </c>
      <c r="F16531" s="5">
        <v>37.85</v>
      </c>
      <c r="G16531" s="5">
        <v>25029.0</v>
      </c>
    </row>
    <row r="16532" ht="15.75" customHeight="1">
      <c r="A16532" s="4">
        <v>40095.0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7789.0</v>
      </c>
    </row>
    <row r="16533" ht="15.75" customHeight="1">
      <c r="A16533" s="4">
        <v>40095.0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97617.0</v>
      </c>
    </row>
    <row r="16534" ht="15.75" customHeight="1">
      <c r="A16534" s="4">
        <v>40095.0</v>
      </c>
      <c r="B16534" s="5" t="s">
        <v>72</v>
      </c>
      <c r="C16534" s="5">
        <v>81.31</v>
      </c>
      <c r="D16534" s="5">
        <v>82.18</v>
      </c>
      <c r="E16534" s="5">
        <v>81.0409</v>
      </c>
      <c r="F16534" s="5">
        <v>82.18</v>
      </c>
      <c r="G16534" s="5">
        <v>13459.0</v>
      </c>
    </row>
    <row r="16535" ht="15.75" customHeight="1">
      <c r="A16535" s="4">
        <v>40095.0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134303.0</v>
      </c>
    </row>
    <row r="16536" ht="15.75" customHeight="1">
      <c r="A16536" s="4">
        <v>40095.0</v>
      </c>
      <c r="B16536" s="5" t="s">
        <v>74</v>
      </c>
      <c r="C16536" s="5">
        <v>10.21</v>
      </c>
      <c r="D16536" s="5">
        <v>10.35</v>
      </c>
      <c r="E16536" s="5">
        <v>10.17</v>
      </c>
      <c r="F16536" s="5">
        <v>10.29</v>
      </c>
      <c r="G16536" s="5">
        <v>81854.0</v>
      </c>
    </row>
    <row r="16537" ht="15.75" customHeight="1">
      <c r="A16537" s="4">
        <v>40095.0</v>
      </c>
      <c r="B16537" s="5" t="s">
        <v>75</v>
      </c>
      <c r="C16537" s="5">
        <v>39.81</v>
      </c>
      <c r="D16537" s="5">
        <v>40.38</v>
      </c>
      <c r="E16537" s="5">
        <v>39.15</v>
      </c>
      <c r="F16537" s="5">
        <v>40.07</v>
      </c>
      <c r="G16537" s="5">
        <v>37026.0</v>
      </c>
    </row>
    <row r="16538" ht="15.75" customHeight="1">
      <c r="A16538" s="4">
        <v>40095.0</v>
      </c>
      <c r="B16538" s="5" t="s">
        <v>76</v>
      </c>
      <c r="C16538" s="5">
        <v>64.6</v>
      </c>
      <c r="D16538" s="5">
        <v>65.71</v>
      </c>
      <c r="E16538" s="5">
        <v>63.88</v>
      </c>
      <c r="F16538" s="5">
        <v>65.67</v>
      </c>
      <c r="G16538" s="5">
        <v>13124.0</v>
      </c>
    </row>
    <row r="16539" ht="15.75" customHeight="1">
      <c r="A16539" s="4">
        <v>40095.0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2883527.0</v>
      </c>
    </row>
    <row r="16540" ht="15.75" customHeight="1">
      <c r="A16540" s="4">
        <v>40095.0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31805.0</v>
      </c>
    </row>
    <row r="16541" ht="15.75" customHeight="1">
      <c r="A16541" s="4">
        <v>40095.0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31375.0</v>
      </c>
    </row>
    <row r="16542" ht="15.75" customHeight="1">
      <c r="A16542" s="4">
        <v>40095.0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32573.0</v>
      </c>
    </row>
    <row r="16543" ht="15.75" customHeight="1">
      <c r="A16543" s="4">
        <v>40095.0</v>
      </c>
      <c r="B16543" s="5" t="s">
        <v>81</v>
      </c>
      <c r="C16543" s="5">
        <v>39.24</v>
      </c>
      <c r="D16543" s="5">
        <v>39.72</v>
      </c>
      <c r="E16543" s="5">
        <v>39.02</v>
      </c>
      <c r="F16543" s="5">
        <v>39.51</v>
      </c>
      <c r="G16543" s="5">
        <v>28255.0</v>
      </c>
    </row>
    <row r="16544" ht="15.75" customHeight="1">
      <c r="A16544" s="4">
        <v>40095.0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80503.0</v>
      </c>
    </row>
    <row r="16545" ht="15.75" customHeight="1">
      <c r="A16545" s="4">
        <v>40095.0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19695.0</v>
      </c>
    </row>
    <row r="16546" ht="15.75" customHeight="1">
      <c r="A16546" s="4">
        <v>40095.0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</v>
      </c>
      <c r="G16546" s="5">
        <v>29836.0</v>
      </c>
    </row>
    <row r="16547" ht="15.75" customHeight="1">
      <c r="A16547" s="4">
        <v>40095.0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30843.0</v>
      </c>
    </row>
    <row r="16548" ht="15.75" customHeight="1">
      <c r="A16548" s="4">
        <v>40095.0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82763.0</v>
      </c>
    </row>
    <row r="16549" ht="15.75" customHeight="1">
      <c r="A16549" s="4">
        <v>40095.0</v>
      </c>
      <c r="B16549" s="5" t="s">
        <v>87</v>
      </c>
      <c r="C16549" s="5">
        <v>20.79</v>
      </c>
      <c r="D16549" s="5">
        <v>20.975</v>
      </c>
      <c r="E16549" s="5">
        <v>20.74</v>
      </c>
      <c r="F16549" s="5">
        <v>20.94</v>
      </c>
      <c r="G16549" s="5">
        <v>20959.0</v>
      </c>
    </row>
    <row r="16550" ht="15.75" customHeight="1">
      <c r="A16550" s="4">
        <v>40095.0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37762.0</v>
      </c>
    </row>
    <row r="16551" ht="15.75" customHeight="1">
      <c r="A16551" s="4">
        <v>40095.0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7168.0</v>
      </c>
    </row>
    <row r="16552" ht="15.75" customHeight="1">
      <c r="A16552" s="4">
        <v>40095.0</v>
      </c>
      <c r="B16552" s="5" t="s">
        <v>90</v>
      </c>
      <c r="C16552" s="5">
        <v>54.41</v>
      </c>
      <c r="D16552" s="5">
        <v>55.23</v>
      </c>
      <c r="E16552" s="5">
        <v>54.1701</v>
      </c>
      <c r="F16552" s="5">
        <v>54.78</v>
      </c>
      <c r="G16552" s="5">
        <v>17150.0</v>
      </c>
    </row>
    <row r="16553" ht="15.75" customHeight="1">
      <c r="A16553" s="4">
        <v>40095.0</v>
      </c>
      <c r="B16553" s="5" t="s">
        <v>91</v>
      </c>
      <c r="C16553" s="5">
        <v>53.75</v>
      </c>
      <c r="D16553" s="5">
        <v>54.885</v>
      </c>
      <c r="E16553" s="5">
        <v>53.65</v>
      </c>
      <c r="F16553" s="5">
        <v>54.47</v>
      </c>
      <c r="G16553" s="5">
        <v>15690.0</v>
      </c>
    </row>
    <row r="16554" ht="15.75" customHeight="1">
      <c r="A16554" s="4">
        <v>40095.0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4920.0</v>
      </c>
    </row>
    <row r="16555" ht="15.75" customHeight="1">
      <c r="A16555" s="4">
        <v>40095.0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95692.0</v>
      </c>
    </row>
    <row r="16556" ht="15.75" customHeight="1">
      <c r="A16556" s="4">
        <v>40095.0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12518.0</v>
      </c>
    </row>
    <row r="16557" ht="15.75" customHeight="1">
      <c r="A16557" s="4">
        <v>40095.0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51145.0</v>
      </c>
    </row>
    <row r="16558" ht="15.75" customHeight="1">
      <c r="A16558" s="4">
        <v>40095.0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67835.0</v>
      </c>
    </row>
    <row r="16559" ht="15.75" customHeight="1">
      <c r="A16559" s="4">
        <v>40095.0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6789.0</v>
      </c>
    </row>
    <row r="16560" ht="15.75" customHeight="1">
      <c r="A16560" s="4">
        <v>40095.0</v>
      </c>
      <c r="B16560" s="5" t="s">
        <v>98</v>
      </c>
      <c r="C16560" s="5">
        <v>78.84</v>
      </c>
      <c r="D16560" s="5">
        <v>78.85</v>
      </c>
      <c r="E16560" s="5">
        <v>78.3</v>
      </c>
      <c r="F16560" s="5">
        <v>78.71</v>
      </c>
      <c r="G16560" s="5">
        <v>19665.0</v>
      </c>
    </row>
    <row r="16561" ht="15.75" customHeight="1">
      <c r="A16561" s="4">
        <v>40095.0</v>
      </c>
      <c r="B16561" s="5" t="s">
        <v>99</v>
      </c>
      <c r="C16561" s="5">
        <v>58.98</v>
      </c>
      <c r="D16561" s="5">
        <v>59.0</v>
      </c>
      <c r="E16561" s="5">
        <v>58.4</v>
      </c>
      <c r="F16561" s="5">
        <v>58.69</v>
      </c>
      <c r="G16561" s="5">
        <v>12961.0</v>
      </c>
    </row>
    <row r="16562" ht="15.75" customHeight="1">
      <c r="A16562" s="4">
        <v>40095.0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13674.0</v>
      </c>
    </row>
    <row r="16563" ht="15.75" customHeight="1">
      <c r="A16563" s="4">
        <v>40095.0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178019.0</v>
      </c>
    </row>
    <row r="16564" ht="15.75" customHeight="1">
      <c r="A16564" s="4">
        <v>40095.0</v>
      </c>
      <c r="B16564" s="5" t="s">
        <v>102</v>
      </c>
      <c r="C16564" s="5">
        <v>285.03</v>
      </c>
      <c r="D16564" s="5">
        <v>295.18</v>
      </c>
      <c r="E16564" s="5">
        <v>285.03</v>
      </c>
      <c r="F16564" s="5">
        <v>294.74</v>
      </c>
      <c r="G16564" s="5">
        <v>7126.0</v>
      </c>
    </row>
    <row r="16565" ht="15.75" customHeight="1">
      <c r="A16565" s="4">
        <v>40095.0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23239.0</v>
      </c>
    </row>
    <row r="16566" ht="15.75" customHeight="1">
      <c r="A16566" s="4">
        <v>40095.0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23258.0</v>
      </c>
    </row>
    <row r="16567" ht="15.75" customHeight="1">
      <c r="A16567" s="4">
        <v>40095.0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25753.0</v>
      </c>
    </row>
    <row r="16568" ht="15.75" customHeight="1">
      <c r="A16568" s="4">
        <v>40095.0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17446.0</v>
      </c>
    </row>
    <row r="16569" ht="15.75" customHeight="1">
      <c r="A16569" s="4">
        <v>40095.0</v>
      </c>
      <c r="B16569" s="5" t="s">
        <v>107</v>
      </c>
      <c r="C16569" s="5">
        <v>37.47</v>
      </c>
      <c r="D16569" s="5">
        <v>37.88</v>
      </c>
      <c r="E16569" s="5">
        <v>36.91</v>
      </c>
      <c r="F16569" s="5">
        <v>37.61</v>
      </c>
      <c r="G16569" s="5">
        <v>46906.0</v>
      </c>
    </row>
    <row r="16570" ht="15.75" customHeight="1">
      <c r="A16570" s="4">
        <v>40095.0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10811.0</v>
      </c>
    </row>
    <row r="16571" ht="15.75" customHeight="1">
      <c r="A16571" s="4">
        <v>40095.0</v>
      </c>
      <c r="B16571" s="5" t="s">
        <v>109</v>
      </c>
      <c r="C16571" s="5">
        <v>33.96</v>
      </c>
      <c r="D16571" s="5">
        <v>34.6473</v>
      </c>
      <c r="E16571" s="5">
        <v>33.78</v>
      </c>
      <c r="F16571" s="5">
        <v>34.5</v>
      </c>
      <c r="G16571" s="5">
        <v>41702.0</v>
      </c>
    </row>
    <row r="16572" ht="15.75" customHeight="1">
      <c r="A16572" s="4">
        <v>40095.0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8427.0</v>
      </c>
    </row>
    <row r="16573" ht="15.75" customHeight="1">
      <c r="A16573" s="4">
        <v>40095.0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124278.0</v>
      </c>
    </row>
    <row r="16574" ht="15.75" customHeight="1">
      <c r="A16574" s="4">
        <v>40095.0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57518.0</v>
      </c>
    </row>
    <row r="16575" ht="15.75" customHeight="1">
      <c r="A16575" s="4">
        <v>40095.0</v>
      </c>
      <c r="B16575" s="5" t="s">
        <v>113</v>
      </c>
      <c r="C16575" s="5">
        <v>32.31</v>
      </c>
      <c r="D16575" s="5">
        <v>32.48</v>
      </c>
      <c r="E16575" s="5">
        <v>32.15</v>
      </c>
      <c r="F16575" s="5">
        <v>32.35</v>
      </c>
      <c r="G16575" s="5">
        <v>20778.0</v>
      </c>
    </row>
    <row r="16576" ht="15.75" customHeight="1">
      <c r="A16576" s="4">
        <v>40095.0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13612.0</v>
      </c>
    </row>
    <row r="16577" ht="15.75" customHeight="1">
      <c r="A16577" s="4">
        <v>40095.0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11559.0</v>
      </c>
    </row>
    <row r="16578" ht="15.75" customHeight="1">
      <c r="A16578" s="4">
        <v>40095.0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7780.0</v>
      </c>
    </row>
    <row r="16579" ht="15.75" customHeight="1">
      <c r="A16579" s="4">
        <v>40095.0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456541.0</v>
      </c>
    </row>
    <row r="16580" ht="15.75" customHeight="1">
      <c r="A16580" s="4">
        <v>40095.0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53737.0</v>
      </c>
    </row>
    <row r="16581" ht="15.75" customHeight="1">
      <c r="A16581" s="4">
        <v>40095.0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7438.0</v>
      </c>
    </row>
    <row r="16582" ht="15.75" customHeight="1">
      <c r="A16582" s="4">
        <v>40095.0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15408.0</v>
      </c>
    </row>
    <row r="16583" ht="15.75" customHeight="1">
      <c r="A16583" s="4">
        <v>40095.0</v>
      </c>
      <c r="B16583" s="5" t="s">
        <v>121</v>
      </c>
      <c r="C16583" s="5">
        <v>38.54</v>
      </c>
      <c r="D16583" s="5">
        <v>39.02</v>
      </c>
      <c r="E16583" s="5">
        <v>38.35</v>
      </c>
      <c r="F16583" s="5">
        <v>38.74</v>
      </c>
      <c r="G16583" s="5">
        <v>46937.0</v>
      </c>
    </row>
    <row r="16584" ht="15.75" customHeight="1">
      <c r="A16584" s="4">
        <v>40095.0</v>
      </c>
      <c r="B16584" s="5" t="s">
        <v>122</v>
      </c>
      <c r="C16584" s="5">
        <v>41.06</v>
      </c>
      <c r="D16584" s="5">
        <v>42.0</v>
      </c>
      <c r="E16584" s="5">
        <v>41.0</v>
      </c>
      <c r="F16584" s="5">
        <v>41.75</v>
      </c>
      <c r="G16584" s="5">
        <v>39300.0</v>
      </c>
    </row>
    <row r="16585" ht="15.75" customHeight="1">
      <c r="A16585" s="4">
        <v>40095.0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9745.0</v>
      </c>
    </row>
    <row r="16586" ht="15.75" customHeight="1">
      <c r="A16586" s="4">
        <v>40095.0</v>
      </c>
      <c r="B16586" s="5" t="s">
        <v>124</v>
      </c>
      <c r="C16586" s="5">
        <v>18.83</v>
      </c>
      <c r="D16586" s="5">
        <v>19.27</v>
      </c>
      <c r="E16586" s="5">
        <v>18.79</v>
      </c>
      <c r="F16586" s="5">
        <v>19.25</v>
      </c>
      <c r="G16586" s="5">
        <v>26300.0</v>
      </c>
    </row>
    <row r="16587" ht="15.75" customHeight="1">
      <c r="A16587" s="4">
        <v>40095.0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36.48</v>
      </c>
      <c r="G16587" s="5">
        <v>67446.0</v>
      </c>
    </row>
    <row r="16588" ht="15.75" customHeight="1">
      <c r="A16588" s="4">
        <v>40095.0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</v>
      </c>
      <c r="G16588" s="5">
        <v>88164.0</v>
      </c>
    </row>
    <row r="16589" ht="15.75" customHeight="1">
      <c r="A16589" s="4">
        <v>40095.0</v>
      </c>
      <c r="B16589" s="5" t="s">
        <v>127</v>
      </c>
      <c r="C16589" s="5">
        <v>34.25</v>
      </c>
      <c r="D16589" s="5">
        <v>34.7</v>
      </c>
      <c r="E16589" s="5">
        <v>34.22</v>
      </c>
      <c r="F16589" s="5">
        <v>34.7</v>
      </c>
      <c r="G16589" s="5">
        <v>21542.0</v>
      </c>
    </row>
    <row r="16590" ht="15.75" customHeight="1">
      <c r="A16590" s="4">
        <v>40095.0</v>
      </c>
      <c r="B16590" s="5" t="s">
        <v>128</v>
      </c>
      <c r="C16590" s="5">
        <v>32.51</v>
      </c>
      <c r="D16590" s="5">
        <v>33.13</v>
      </c>
      <c r="E16590" s="5">
        <v>32.34</v>
      </c>
      <c r="F16590" s="5">
        <v>32.95</v>
      </c>
      <c r="G16590" s="5">
        <v>52547.0</v>
      </c>
    </row>
    <row r="16591" ht="15.75" customHeight="1">
      <c r="A16591" s="4">
        <v>40095.0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43627.0</v>
      </c>
    </row>
    <row r="16592" ht="15.75" customHeight="1">
      <c r="A16592" s="4">
        <v>40095.0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253080.0</v>
      </c>
    </row>
    <row r="16593" ht="15.75" customHeight="1">
      <c r="A16593" s="4">
        <v>40095.0</v>
      </c>
      <c r="B16593" s="5" t="s">
        <v>131</v>
      </c>
      <c r="C16593" s="5">
        <v>19.1</v>
      </c>
      <c r="D16593" s="5">
        <v>19.44</v>
      </c>
      <c r="E16593" s="5">
        <v>19.0</v>
      </c>
      <c r="F16593" s="5">
        <v>19.27</v>
      </c>
      <c r="G16593" s="5">
        <v>34421.0</v>
      </c>
    </row>
    <row r="16594" ht="15.75" customHeight="1">
      <c r="A16594" s="4">
        <v>40095.0</v>
      </c>
      <c r="B16594" s="5" t="s">
        <v>132</v>
      </c>
      <c r="C16594" s="5">
        <v>17.17</v>
      </c>
      <c r="D16594" s="5">
        <v>17.17</v>
      </c>
      <c r="E16594" s="5">
        <v>15.72</v>
      </c>
      <c r="F16594" s="5">
        <v>16.2</v>
      </c>
      <c r="G16594" s="5">
        <v>138316.0</v>
      </c>
    </row>
    <row r="16595" ht="15.75" customHeight="1">
      <c r="A16595" s="4">
        <v>40095.0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9989.0</v>
      </c>
    </row>
    <row r="16596" ht="15.75" customHeight="1">
      <c r="A16596" s="4">
        <v>40095.0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84598.0</v>
      </c>
    </row>
    <row r="16597" ht="15.75" customHeight="1">
      <c r="A16597" s="4">
        <v>40095.0</v>
      </c>
      <c r="B16597" s="5" t="s">
        <v>135</v>
      </c>
      <c r="C16597" s="5">
        <v>66.51</v>
      </c>
      <c r="D16597" s="5">
        <v>68.0</v>
      </c>
      <c r="E16597" s="5">
        <v>66.5</v>
      </c>
      <c r="F16597" s="5">
        <v>67.84</v>
      </c>
      <c r="G16597" s="5">
        <v>21988.0</v>
      </c>
    </row>
    <row r="16598" ht="15.75" customHeight="1">
      <c r="A16598" s="4">
        <v>40095.0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70923.0</v>
      </c>
    </row>
    <row r="16599" ht="15.75" customHeight="1">
      <c r="A16599" s="4">
        <v>40095.0</v>
      </c>
      <c r="B16599" s="5" t="s">
        <v>137</v>
      </c>
      <c r="C16599" s="5">
        <v>75.65</v>
      </c>
      <c r="D16599" s="5">
        <v>75.75</v>
      </c>
      <c r="E16599" s="5">
        <v>75.27</v>
      </c>
      <c r="F16599" s="5">
        <v>75.52</v>
      </c>
      <c r="G16599" s="5">
        <v>3041.0</v>
      </c>
    </row>
    <row r="16600" ht="15.75" customHeight="1">
      <c r="A16600" s="4">
        <v>40095.0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32297.0</v>
      </c>
    </row>
    <row r="16601" ht="15.75" customHeight="1">
      <c r="A16601" s="4">
        <v>40095.0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13203.0</v>
      </c>
    </row>
    <row r="16602" ht="15.75" customHeight="1">
      <c r="A16602" s="4">
        <v>40095.0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39.41</v>
      </c>
      <c r="G16602" s="5">
        <v>13579.0</v>
      </c>
    </row>
    <row r="16603" ht="15.75" customHeight="1">
      <c r="A16603" s="4">
        <v>40095.0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121643.0</v>
      </c>
    </row>
    <row r="16604" ht="15.75" customHeight="1">
      <c r="A16604" s="4">
        <v>40095.0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51028.0</v>
      </c>
    </row>
    <row r="16605" ht="15.75" customHeight="1">
      <c r="A16605" s="4">
        <v>40095.0</v>
      </c>
      <c r="B16605" s="5" t="s">
        <v>143</v>
      </c>
      <c r="C16605" s="5">
        <v>32.81</v>
      </c>
      <c r="D16605" s="5">
        <v>33.27</v>
      </c>
      <c r="E16605" s="5">
        <v>32.58</v>
      </c>
      <c r="F16605" s="5">
        <v>32.99</v>
      </c>
      <c r="G16605" s="5">
        <v>23756.0</v>
      </c>
    </row>
    <row r="16606" ht="15.75" customHeight="1">
      <c r="A16606" s="4">
        <v>40095.0</v>
      </c>
      <c r="B16606" s="5" t="s">
        <v>144</v>
      </c>
      <c r="C16606" s="5">
        <v>34.94</v>
      </c>
      <c r="D16606" s="5">
        <v>35.12</v>
      </c>
      <c r="E16606" s="5">
        <v>34.7</v>
      </c>
      <c r="F16606" s="5">
        <v>35.12</v>
      </c>
      <c r="G16606" s="5">
        <v>6322.0</v>
      </c>
    </row>
    <row r="16607" ht="15.75" customHeight="1">
      <c r="A16607" s="4">
        <v>40095.0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85352.0</v>
      </c>
    </row>
    <row r="16608" ht="15.75" customHeight="1">
      <c r="A16608" s="4">
        <v>40095.0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43830.0</v>
      </c>
    </row>
    <row r="16609" ht="15.75" customHeight="1">
      <c r="A16609" s="4">
        <v>40095.0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4651.0</v>
      </c>
    </row>
    <row r="16610" ht="15.75" customHeight="1">
      <c r="A16610" s="4">
        <v>40095.0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11345.0</v>
      </c>
    </row>
    <row r="16611" ht="15.75" customHeight="1">
      <c r="A16611" s="4">
        <v>40095.0</v>
      </c>
      <c r="B16611" s="5" t="s">
        <v>149</v>
      </c>
      <c r="C16611" s="5">
        <v>68.35</v>
      </c>
      <c r="D16611" s="5">
        <v>69.19</v>
      </c>
      <c r="E16611" s="5">
        <v>67.6</v>
      </c>
      <c r="F16611" s="5">
        <v>68.4</v>
      </c>
      <c r="G16611" s="5">
        <v>39155.0</v>
      </c>
    </row>
    <row r="16612" ht="15.75" customHeight="1">
      <c r="A16612" s="4">
        <v>40095.0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2.53</v>
      </c>
      <c r="G16612" s="5">
        <v>92770.0</v>
      </c>
    </row>
    <row r="16613" ht="15.75" customHeight="1">
      <c r="A16613" s="4">
        <v>40095.0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119245.0</v>
      </c>
    </row>
    <row r="16614" ht="15.75" customHeight="1">
      <c r="A16614" s="4">
        <v>40095.0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17607.0</v>
      </c>
    </row>
    <row r="16615" ht="15.75" customHeight="1">
      <c r="A16615" s="4">
        <v>40095.0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10228.0</v>
      </c>
    </row>
    <row r="16616" ht="15.75" customHeight="1">
      <c r="A16616" s="4">
        <v>40095.0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9442.0</v>
      </c>
    </row>
    <row r="16617" ht="15.75" customHeight="1">
      <c r="A16617" s="4">
        <v>40095.0</v>
      </c>
      <c r="B16617" s="5" t="s">
        <v>155</v>
      </c>
      <c r="C16617" s="5">
        <v>32.98</v>
      </c>
      <c r="D16617" s="5">
        <v>33.29</v>
      </c>
      <c r="E16617" s="5">
        <v>32.94</v>
      </c>
      <c r="F16617" s="5">
        <v>33.1</v>
      </c>
      <c r="G16617" s="5">
        <v>17149.0</v>
      </c>
    </row>
    <row r="16618" ht="15.75" customHeight="1">
      <c r="A16618" s="4">
        <v>40095.0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56706.0</v>
      </c>
    </row>
    <row r="16619" ht="15.75" customHeight="1">
      <c r="A16619" s="4">
        <v>40095.0</v>
      </c>
      <c r="B16619" s="5" t="s">
        <v>157</v>
      </c>
      <c r="C16619" s="5">
        <v>39.52</v>
      </c>
      <c r="D16619" s="5">
        <v>39.72</v>
      </c>
      <c r="E16619" s="5">
        <v>39.15</v>
      </c>
      <c r="F16619" s="5">
        <v>39.68</v>
      </c>
      <c r="G16619" s="5">
        <v>8920.0</v>
      </c>
    </row>
    <row r="16620" ht="15.75" customHeight="1">
      <c r="A16620" s="4">
        <v>40095.0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18.15</v>
      </c>
      <c r="G16620" s="5">
        <v>246421.0</v>
      </c>
    </row>
    <row r="16621" ht="15.75" customHeight="1">
      <c r="A16621" s="4">
        <v>40095.0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6653.0</v>
      </c>
    </row>
    <row r="16622" ht="15.75" customHeight="1">
      <c r="A16622" s="4">
        <v>40095.0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45634.0</v>
      </c>
    </row>
    <row r="16623" ht="15.75" customHeight="1">
      <c r="A16623" s="4">
        <v>40095.0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37221.0</v>
      </c>
    </row>
    <row r="16624" ht="15.75" customHeight="1">
      <c r="A16624" s="4">
        <v>40095.0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66687.0</v>
      </c>
    </row>
    <row r="16625" ht="15.75" customHeight="1">
      <c r="A16625" s="4">
        <v>40095.0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50470.0</v>
      </c>
    </row>
    <row r="16626" ht="15.75" customHeight="1">
      <c r="A16626" s="4">
        <v>40095.0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11044.0</v>
      </c>
    </row>
    <row r="16627" ht="15.75" customHeight="1">
      <c r="A16627" s="4">
        <v>40095.0</v>
      </c>
      <c r="B16627" s="5" t="s">
        <v>165</v>
      </c>
      <c r="C16627" s="5">
        <v>20.7</v>
      </c>
      <c r="D16627" s="5">
        <v>20.7</v>
      </c>
      <c r="E16627" s="5">
        <v>20.08</v>
      </c>
      <c r="F16627" s="5">
        <v>20.41</v>
      </c>
      <c r="G16627" s="5">
        <v>63100.0</v>
      </c>
    </row>
    <row r="16628" ht="15.75" customHeight="1">
      <c r="A16628" s="4">
        <v>40095.0</v>
      </c>
      <c r="B16628" s="5" t="s">
        <v>166</v>
      </c>
      <c r="C16628" s="5">
        <v>78.2</v>
      </c>
      <c r="D16628" s="5">
        <v>79.82</v>
      </c>
      <c r="E16628" s="5">
        <v>78.0</v>
      </c>
      <c r="F16628" s="5">
        <v>79.44</v>
      </c>
      <c r="G16628" s="5">
        <v>17953.0</v>
      </c>
    </row>
    <row r="16629" ht="15.75" customHeight="1">
      <c r="A16629" s="4">
        <v>40095.0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17719.0</v>
      </c>
    </row>
    <row r="16630" ht="15.75" customHeight="1">
      <c r="A16630" s="4">
        <v>40095.0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283582.0</v>
      </c>
    </row>
    <row r="16631" ht="15.75" customHeight="1">
      <c r="A16631" s="4">
        <v>40095.0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7489.0</v>
      </c>
    </row>
    <row r="16632" ht="15.75" customHeight="1">
      <c r="A16632" s="4">
        <v>40095.0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21263.0</v>
      </c>
    </row>
    <row r="16633" ht="15.75" customHeight="1">
      <c r="A16633" s="4">
        <v>40095.0</v>
      </c>
      <c r="B16633" s="5" t="s">
        <v>171</v>
      </c>
      <c r="C16633" s="5">
        <v>49.0</v>
      </c>
      <c r="D16633" s="5">
        <v>49.635</v>
      </c>
      <c r="E16633" s="5">
        <v>48.95</v>
      </c>
      <c r="F16633" s="5">
        <v>49.42</v>
      </c>
      <c r="G16633" s="5">
        <v>33437.0</v>
      </c>
    </row>
    <row r="16634" ht="15.75" customHeight="1">
      <c r="A16634" s="4">
        <v>40095.0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</v>
      </c>
      <c r="G16634" s="5">
        <v>15945.0</v>
      </c>
    </row>
    <row r="16635" ht="15.75" customHeight="1">
      <c r="A16635" s="4">
        <v>40095.0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23841.0</v>
      </c>
    </row>
    <row r="16636" ht="15.75" customHeight="1">
      <c r="A16636" s="4">
        <v>40095.0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326128.0</v>
      </c>
    </row>
    <row r="16637" ht="15.75" customHeight="1">
      <c r="A16637" s="4">
        <v>40095.0</v>
      </c>
      <c r="B16637" s="5" t="s">
        <v>175</v>
      </c>
      <c r="C16637" s="5">
        <v>38.37</v>
      </c>
      <c r="D16637" s="5">
        <v>39.56</v>
      </c>
      <c r="E16637" s="5">
        <v>38.21</v>
      </c>
      <c r="F16637" s="5">
        <v>39.39</v>
      </c>
      <c r="G16637" s="5">
        <v>22814.0</v>
      </c>
    </row>
    <row r="16638" ht="15.75" customHeight="1">
      <c r="A16638" s="4">
        <v>40095.0</v>
      </c>
      <c r="B16638" s="5" t="s">
        <v>176</v>
      </c>
      <c r="C16638" s="5">
        <v>74.71</v>
      </c>
      <c r="D16638" s="5">
        <v>75.09</v>
      </c>
      <c r="E16638" s="5">
        <v>73.16</v>
      </c>
      <c r="F16638" s="5">
        <v>74.34</v>
      </c>
      <c r="G16638" s="5">
        <v>106511.0</v>
      </c>
    </row>
    <row r="16639" ht="15.75" customHeight="1">
      <c r="A16639" s="4">
        <v>40095.0</v>
      </c>
      <c r="B16639" s="5" t="s">
        <v>177</v>
      </c>
      <c r="C16639" s="5">
        <v>28.64</v>
      </c>
      <c r="D16639" s="5">
        <v>28.75</v>
      </c>
      <c r="E16639" s="5">
        <v>28.3875</v>
      </c>
      <c r="F16639" s="5">
        <v>28.64</v>
      </c>
      <c r="G16639" s="5">
        <v>41032.0</v>
      </c>
    </row>
    <row r="16640" ht="15.75" customHeight="1">
      <c r="A16640" s="4">
        <v>40095.0</v>
      </c>
      <c r="B16640" s="5" t="s">
        <v>178</v>
      </c>
      <c r="C16640" s="5">
        <v>78.11</v>
      </c>
      <c r="D16640" s="5">
        <v>78.5</v>
      </c>
      <c r="E16640" s="5">
        <v>77.1</v>
      </c>
      <c r="F16640" s="5">
        <v>77.48</v>
      </c>
      <c r="G16640" s="5">
        <v>24447.0</v>
      </c>
    </row>
    <row r="16641" ht="15.75" customHeight="1">
      <c r="A16641" s="4">
        <v>40095.0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16775.0</v>
      </c>
    </row>
    <row r="16642" ht="15.75" customHeight="1">
      <c r="A16642" s="4">
        <v>40095.0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34409.0</v>
      </c>
    </row>
    <row r="16643" ht="15.75" customHeight="1">
      <c r="A16643" s="4">
        <v>40095.0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5096.0</v>
      </c>
    </row>
    <row r="16644" ht="15.75" customHeight="1">
      <c r="A16644" s="4">
        <v>40095.0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23512.0</v>
      </c>
    </row>
    <row r="16645" ht="15.75" customHeight="1">
      <c r="A16645" s="4">
        <v>40095.0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10327.0</v>
      </c>
    </row>
    <row r="16646" ht="15.75" customHeight="1">
      <c r="A16646" s="4">
        <v>40095.0</v>
      </c>
      <c r="B16646" s="5" t="s">
        <v>184</v>
      </c>
      <c r="C16646" s="5">
        <v>10.12</v>
      </c>
      <c r="D16646" s="5">
        <v>10.25</v>
      </c>
      <c r="E16646" s="5">
        <v>10.08</v>
      </c>
      <c r="F16646" s="5">
        <v>10.24</v>
      </c>
      <c r="G16646" s="5">
        <v>102010.0</v>
      </c>
    </row>
    <row r="16647" ht="15.75" customHeight="1">
      <c r="A16647" s="4">
        <v>40095.0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9282.0</v>
      </c>
    </row>
    <row r="16648" ht="15.75" customHeight="1">
      <c r="A16648" s="4">
        <v>40095.0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25634.0</v>
      </c>
    </row>
    <row r="16649" ht="15.75" customHeight="1">
      <c r="A16649" s="4">
        <v>40095.0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8359.0</v>
      </c>
    </row>
    <row r="16650" ht="15.75" customHeight="1">
      <c r="A16650" s="4">
        <v>40095.0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6313.0</v>
      </c>
    </row>
    <row r="16651" ht="15.75" customHeight="1">
      <c r="A16651" s="4">
        <v>40095.0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29797.0</v>
      </c>
    </row>
    <row r="16652" ht="15.75" customHeight="1">
      <c r="A16652" s="4">
        <v>40095.0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11126.0</v>
      </c>
    </row>
    <row r="16653" ht="15.75" customHeight="1">
      <c r="A16653" s="4">
        <v>40095.0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5406.0</v>
      </c>
    </row>
    <row r="16654" ht="15.75" customHeight="1">
      <c r="A16654" s="4">
        <v>40095.0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17908.0</v>
      </c>
    </row>
    <row r="16655" ht="15.75" customHeight="1">
      <c r="A16655" s="4">
        <v>40095.0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3222.0</v>
      </c>
    </row>
    <row r="16656" ht="15.75" customHeight="1">
      <c r="A16656" s="4">
        <v>40095.0</v>
      </c>
      <c r="B16656" s="5" t="s">
        <v>194</v>
      </c>
      <c r="C16656" s="5">
        <v>13.41</v>
      </c>
      <c r="D16656" s="5">
        <v>13.765</v>
      </c>
      <c r="E16656" s="5">
        <v>13.34</v>
      </c>
      <c r="F16656" s="5">
        <v>13.6</v>
      </c>
      <c r="G16656" s="5">
        <v>48904.0</v>
      </c>
    </row>
    <row r="16657" ht="15.75" customHeight="1">
      <c r="A16657" s="4">
        <v>40095.0</v>
      </c>
      <c r="B16657" s="5" t="s">
        <v>195</v>
      </c>
      <c r="C16657" s="5">
        <v>65.25</v>
      </c>
      <c r="D16657" s="5">
        <v>66.16</v>
      </c>
      <c r="E16657" s="5">
        <v>65.01</v>
      </c>
      <c r="F16657" s="5">
        <v>66.16</v>
      </c>
      <c r="G16657" s="5">
        <v>13978.0</v>
      </c>
    </row>
    <row r="16658" ht="15.75" customHeight="1">
      <c r="A16658" s="4">
        <v>40095.0</v>
      </c>
      <c r="B16658" s="5" t="s">
        <v>196</v>
      </c>
      <c r="C16658" s="5">
        <v>16.2</v>
      </c>
      <c r="D16658" s="5">
        <v>16.37</v>
      </c>
      <c r="E16658" s="5">
        <v>16.1</v>
      </c>
      <c r="F16658" s="5">
        <v>16.18</v>
      </c>
      <c r="G16658" s="5">
        <v>704068.0</v>
      </c>
    </row>
    <row r="16659" ht="15.75" customHeight="1">
      <c r="A16659" s="4">
        <v>40095.0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14905.0</v>
      </c>
    </row>
    <row r="16660" ht="15.75" customHeight="1">
      <c r="A16660" s="4">
        <v>40095.0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46783.0</v>
      </c>
    </row>
    <row r="16661" ht="15.75" customHeight="1">
      <c r="A16661" s="4">
        <v>40095.0</v>
      </c>
      <c r="B16661" s="5" t="s">
        <v>199</v>
      </c>
      <c r="C16661" s="5">
        <v>64.68</v>
      </c>
      <c r="D16661" s="5">
        <v>64.8</v>
      </c>
      <c r="E16661" s="5">
        <v>64.12</v>
      </c>
      <c r="F16661" s="5">
        <v>64.45</v>
      </c>
      <c r="G16661" s="5">
        <v>15532.0</v>
      </c>
    </row>
    <row r="16662" ht="15.75" customHeight="1">
      <c r="A16662" s="4">
        <v>40095.0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71596.0</v>
      </c>
    </row>
    <row r="16663" ht="15.75" customHeight="1">
      <c r="A16663" s="4">
        <v>40095.0</v>
      </c>
      <c r="B16663" s="5" t="s">
        <v>201</v>
      </c>
      <c r="C16663" s="5">
        <v>27.36</v>
      </c>
      <c r="D16663" s="5">
        <v>27.36</v>
      </c>
      <c r="E16663" s="5">
        <v>26.765</v>
      </c>
      <c r="F16663" s="5">
        <v>26.96</v>
      </c>
      <c r="G16663" s="5">
        <v>38612.0</v>
      </c>
    </row>
    <row r="16664" ht="15.75" customHeight="1">
      <c r="A16664" s="4">
        <v>40095.0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96627.0</v>
      </c>
    </row>
    <row r="16665" ht="15.75" customHeight="1">
      <c r="A16665" s="4">
        <v>40095.0</v>
      </c>
      <c r="B16665" s="5" t="s">
        <v>203</v>
      </c>
      <c r="C16665" s="5">
        <v>516.435</v>
      </c>
      <c r="D16665" s="5">
        <v>521.51</v>
      </c>
      <c r="E16665" s="5">
        <v>514.5</v>
      </c>
      <c r="F16665" s="5">
        <v>516.25</v>
      </c>
      <c r="G16665" s="5">
        <v>27398.0</v>
      </c>
    </row>
    <row r="16666" ht="15.75" customHeight="1">
      <c r="A16666" s="4">
        <v>40095.0</v>
      </c>
      <c r="B16666" s="5" t="s">
        <v>204</v>
      </c>
      <c r="C16666" s="5">
        <v>37.92</v>
      </c>
      <c r="D16666" s="5">
        <v>38.36</v>
      </c>
      <c r="E16666" s="5">
        <v>37.855</v>
      </c>
      <c r="F16666" s="5">
        <v>38.36</v>
      </c>
      <c r="G16666" s="5">
        <v>4491.0</v>
      </c>
    </row>
    <row r="16667" ht="15.75" customHeight="1">
      <c r="A16667" s="4">
        <v>40095.0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45310.0</v>
      </c>
    </row>
    <row r="16668" ht="15.75" customHeight="1">
      <c r="A16668" s="4">
        <v>40095.0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16412.0</v>
      </c>
    </row>
    <row r="16669" ht="15.75" customHeight="1">
      <c r="A16669" s="4">
        <v>40095.0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65312.0</v>
      </c>
    </row>
    <row r="16670" ht="15.75" customHeight="1">
      <c r="A16670" s="4">
        <v>40095.0</v>
      </c>
      <c r="B16670" s="5" t="s">
        <v>208</v>
      </c>
      <c r="C16670" s="5">
        <v>17.11</v>
      </c>
      <c r="D16670" s="5">
        <v>17.26</v>
      </c>
      <c r="E16670" s="5">
        <v>16.9</v>
      </c>
      <c r="F16670" s="5">
        <v>17.23</v>
      </c>
      <c r="G16670" s="5">
        <v>27547.0</v>
      </c>
    </row>
    <row r="16671" ht="15.75" customHeight="1">
      <c r="A16671" s="4">
        <v>40095.0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10622.0</v>
      </c>
    </row>
    <row r="16672" ht="15.75" customHeight="1">
      <c r="A16672" s="4">
        <v>40095.0</v>
      </c>
      <c r="B16672" s="5" t="s">
        <v>210</v>
      </c>
      <c r="C16672" s="5">
        <v>28.64</v>
      </c>
      <c r="D16672" s="5">
        <v>28.79</v>
      </c>
      <c r="E16672" s="5">
        <v>28.0</v>
      </c>
      <c r="F16672" s="5">
        <v>28.22</v>
      </c>
      <c r="G16672" s="5">
        <v>109184.0</v>
      </c>
    </row>
    <row r="16673" ht="15.75" customHeight="1">
      <c r="A16673" s="4">
        <v>40095.0</v>
      </c>
      <c r="B16673" s="5" t="s">
        <v>211</v>
      </c>
      <c r="C16673" s="5">
        <v>35.09</v>
      </c>
      <c r="D16673" s="5">
        <v>35.45</v>
      </c>
      <c r="E16673" s="5">
        <v>34.2</v>
      </c>
      <c r="F16673" s="5">
        <v>35.38</v>
      </c>
      <c r="G16673" s="5">
        <v>6199.0</v>
      </c>
    </row>
    <row r="16674" ht="15.75" customHeight="1">
      <c r="A16674" s="4">
        <v>40095.0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15419.0</v>
      </c>
    </row>
    <row r="16675" ht="15.75" customHeight="1">
      <c r="A16675" s="4">
        <v>40095.0</v>
      </c>
      <c r="B16675" s="5" t="s">
        <v>213</v>
      </c>
      <c r="C16675" s="5">
        <v>4.55</v>
      </c>
      <c r="D16675" s="5">
        <v>4.57</v>
      </c>
      <c r="E16675" s="5">
        <v>4.48</v>
      </c>
      <c r="F16675" s="5">
        <v>4.55</v>
      </c>
      <c r="G16675" s="5">
        <v>152214.0</v>
      </c>
    </row>
    <row r="16676" ht="15.75" customHeight="1">
      <c r="A16676" s="4">
        <v>40095.0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62970.0</v>
      </c>
    </row>
    <row r="16677" ht="15.75" customHeight="1">
      <c r="A16677" s="4">
        <v>40095.0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15885.0</v>
      </c>
    </row>
    <row r="16678" ht="15.75" customHeight="1">
      <c r="A16678" s="4">
        <v>40095.0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30341.0</v>
      </c>
    </row>
    <row r="16679" ht="15.75" customHeight="1">
      <c r="A16679" s="4">
        <v>40095.0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111178.0</v>
      </c>
    </row>
    <row r="16680" ht="15.75" customHeight="1">
      <c r="A16680" s="4">
        <v>40095.0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47112.0</v>
      </c>
    </row>
    <row r="16681" ht="15.75" customHeight="1">
      <c r="A16681" s="4">
        <v>40095.0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68781.0</v>
      </c>
    </row>
    <row r="16682" ht="15.75" customHeight="1">
      <c r="A16682" s="4">
        <v>40095.0</v>
      </c>
      <c r="B16682" s="5" t="s">
        <v>220</v>
      </c>
      <c r="C16682" s="5">
        <v>39.76</v>
      </c>
      <c r="D16682" s="5">
        <v>39.92</v>
      </c>
      <c r="E16682" s="5">
        <v>39.52</v>
      </c>
      <c r="F16682" s="5">
        <v>39.74</v>
      </c>
      <c r="G16682" s="5">
        <v>10694.0</v>
      </c>
    </row>
    <row r="16683" ht="15.75" customHeight="1">
      <c r="A16683" s="4">
        <v>40095.0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35037.0</v>
      </c>
    </row>
    <row r="16684" ht="15.75" customHeight="1">
      <c r="A16684" s="4">
        <v>40095.0</v>
      </c>
      <c r="B16684" s="5" t="s">
        <v>222</v>
      </c>
      <c r="C16684" s="5">
        <v>36.83</v>
      </c>
      <c r="D16684" s="5">
        <v>37.24</v>
      </c>
      <c r="E16684" s="5">
        <v>36.63</v>
      </c>
      <c r="F16684" s="5">
        <v>37.17</v>
      </c>
      <c r="G16684" s="5">
        <v>35884.0</v>
      </c>
    </row>
    <row r="16685" ht="15.75" customHeight="1">
      <c r="A16685" s="4">
        <v>40095.0</v>
      </c>
      <c r="B16685" s="5" t="s">
        <v>223</v>
      </c>
      <c r="C16685" s="5">
        <v>32.52</v>
      </c>
      <c r="D16685" s="5">
        <v>33.49</v>
      </c>
      <c r="E16685" s="5">
        <v>32.52</v>
      </c>
      <c r="F16685" s="5">
        <v>33.26</v>
      </c>
      <c r="G16685" s="5">
        <v>29333.0</v>
      </c>
    </row>
    <row r="16686" ht="15.75" customHeight="1">
      <c r="A16686" s="4">
        <v>40095.0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143001.0</v>
      </c>
    </row>
    <row r="16687" ht="15.75" customHeight="1">
      <c r="A16687" s="4">
        <v>40095.0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32042.0</v>
      </c>
    </row>
    <row r="16688" ht="15.75" customHeight="1">
      <c r="A16688" s="4">
        <v>40095.0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3989.0</v>
      </c>
    </row>
    <row r="16689" ht="15.75" customHeight="1">
      <c r="A16689" s="4">
        <v>40095.0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6328.0</v>
      </c>
    </row>
    <row r="16690" ht="15.75" customHeight="1">
      <c r="A16690" s="4">
        <v>40095.0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5517.0</v>
      </c>
    </row>
    <row r="16691" ht="15.75" customHeight="1">
      <c r="A16691" s="4">
        <v>40095.0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89422.0</v>
      </c>
    </row>
    <row r="16692" ht="15.75" customHeight="1">
      <c r="A16692" s="4">
        <v>40095.0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9443.0</v>
      </c>
    </row>
    <row r="16693" ht="15.75" customHeight="1">
      <c r="A16693" s="4">
        <v>40095.0</v>
      </c>
      <c r="B16693" s="5" t="s">
        <v>231</v>
      </c>
      <c r="C16693" s="5">
        <v>35.98</v>
      </c>
      <c r="D16693" s="5">
        <v>37.61</v>
      </c>
      <c r="E16693" s="5">
        <v>35.98</v>
      </c>
      <c r="F16693" s="5">
        <v>37.29</v>
      </c>
      <c r="G16693" s="5">
        <v>25953.0</v>
      </c>
    </row>
    <row r="16694" ht="15.75" customHeight="1">
      <c r="A16694" s="4">
        <v>40095.0</v>
      </c>
      <c r="B16694" s="5" t="s">
        <v>232</v>
      </c>
      <c r="C16694" s="5">
        <v>122.43</v>
      </c>
      <c r="D16694" s="5">
        <v>126.0</v>
      </c>
      <c r="E16694" s="5">
        <v>122.3</v>
      </c>
      <c r="F16694" s="5">
        <v>125.93</v>
      </c>
      <c r="G16694" s="5">
        <v>131234.0</v>
      </c>
    </row>
    <row r="16695" ht="15.75" customHeight="1">
      <c r="A16695" s="4">
        <v>40095.0</v>
      </c>
      <c r="B16695" s="5" t="s">
        <v>233</v>
      </c>
      <c r="C16695" s="5">
        <v>93.46</v>
      </c>
      <c r="D16695" s="5">
        <v>96.35</v>
      </c>
      <c r="E16695" s="5">
        <v>93.0</v>
      </c>
      <c r="F16695" s="5">
        <v>95.96</v>
      </c>
      <c r="G16695" s="5">
        <v>12517.0</v>
      </c>
    </row>
    <row r="16696" ht="15.75" customHeight="1">
      <c r="A16696" s="4">
        <v>40095.0</v>
      </c>
      <c r="B16696" s="5" t="s">
        <v>234</v>
      </c>
      <c r="C16696" s="5">
        <v>38.59</v>
      </c>
      <c r="D16696" s="5">
        <v>38.78</v>
      </c>
      <c r="E16696" s="5">
        <v>38.24</v>
      </c>
      <c r="F16696" s="5">
        <v>38.72</v>
      </c>
      <c r="G16696" s="5">
        <v>2809.0</v>
      </c>
    </row>
    <row r="16697" ht="15.75" customHeight="1">
      <c r="A16697" s="4">
        <v>40095.0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37666.0</v>
      </c>
    </row>
    <row r="16698" ht="15.75" customHeight="1">
      <c r="A16698" s="4">
        <v>40095.0</v>
      </c>
      <c r="B16698" s="5" t="s">
        <v>236</v>
      </c>
      <c r="C16698" s="5">
        <v>19.85</v>
      </c>
      <c r="D16698" s="5">
        <v>20.32</v>
      </c>
      <c r="E16698" s="5">
        <v>19.81</v>
      </c>
      <c r="F16698" s="5">
        <v>20.17</v>
      </c>
      <c r="G16698" s="5">
        <v>559448.0</v>
      </c>
    </row>
    <row r="16699" ht="15.75" customHeight="1">
      <c r="A16699" s="4">
        <v>40095.0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43893.0</v>
      </c>
    </row>
    <row r="16700" ht="15.75" customHeight="1">
      <c r="A16700" s="4">
        <v>40095.0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35831.0</v>
      </c>
    </row>
    <row r="16701" ht="15.75" customHeight="1">
      <c r="A16701" s="4">
        <v>40095.0</v>
      </c>
      <c r="B16701" s="5" t="s">
        <v>239</v>
      </c>
      <c r="C16701" s="5">
        <v>7.1</v>
      </c>
      <c r="D16701" s="5">
        <v>7.15</v>
      </c>
      <c r="E16701" s="5">
        <v>7.0</v>
      </c>
      <c r="F16701" s="5">
        <v>7.07</v>
      </c>
      <c r="G16701" s="5">
        <v>31903.0</v>
      </c>
    </row>
    <row r="16702" ht="15.75" customHeight="1">
      <c r="A16702" s="4">
        <v>40095.0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8357.0</v>
      </c>
    </row>
    <row r="16703" ht="15.75" customHeight="1">
      <c r="A16703" s="4">
        <v>40095.0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7379.0</v>
      </c>
    </row>
    <row r="16704" ht="15.75" customHeight="1">
      <c r="A16704" s="4">
        <v>40095.0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22927.0</v>
      </c>
    </row>
    <row r="16705" ht="15.75" customHeight="1">
      <c r="A16705" s="4">
        <v>40095.0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54206.0</v>
      </c>
    </row>
    <row r="16706" ht="15.75" customHeight="1">
      <c r="A16706" s="4">
        <v>40095.0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22433.0</v>
      </c>
    </row>
    <row r="16707" ht="15.75" customHeight="1">
      <c r="A16707" s="4">
        <v>40095.0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184928.0</v>
      </c>
    </row>
    <row r="16708" ht="15.75" customHeight="1">
      <c r="A16708" s="4">
        <v>40095.0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23601.0</v>
      </c>
    </row>
    <row r="16709" ht="15.75" customHeight="1">
      <c r="A16709" s="4">
        <v>40095.0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57143.0</v>
      </c>
    </row>
    <row r="16710" ht="15.75" customHeight="1">
      <c r="A16710" s="4">
        <v>40095.0</v>
      </c>
      <c r="B16710" s="5" t="s">
        <v>248</v>
      </c>
      <c r="C16710" s="5">
        <v>35.11</v>
      </c>
      <c r="D16710" s="5">
        <v>35.69</v>
      </c>
      <c r="E16710" s="5">
        <v>34.7</v>
      </c>
      <c r="F16710" s="5">
        <v>35.35</v>
      </c>
      <c r="G16710" s="5">
        <v>43242.0</v>
      </c>
    </row>
    <row r="16711" ht="15.75" customHeight="1">
      <c r="A16711" s="4">
        <v>40095.0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14714.0</v>
      </c>
    </row>
    <row r="16712" ht="15.75" customHeight="1">
      <c r="A16712" s="4">
        <v>40095.0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10479.0</v>
      </c>
    </row>
    <row r="16713" ht="15.75" customHeight="1">
      <c r="A16713" s="4">
        <v>40095.0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92480.0</v>
      </c>
    </row>
    <row r="16714" ht="15.75" customHeight="1">
      <c r="A16714" s="4">
        <v>40095.0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45161.0</v>
      </c>
    </row>
    <row r="16715" ht="15.75" customHeight="1">
      <c r="A16715" s="4">
        <v>40095.0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17181.0</v>
      </c>
    </row>
    <row r="16716" ht="15.75" customHeight="1">
      <c r="A16716" s="4">
        <v>40095.0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260341.0</v>
      </c>
    </row>
    <row r="16717" ht="15.75" customHeight="1">
      <c r="A16717" s="4">
        <v>40095.0</v>
      </c>
      <c r="B16717" s="5" t="s">
        <v>255</v>
      </c>
      <c r="C16717" s="5">
        <v>33.28</v>
      </c>
      <c r="D16717" s="5">
        <v>33.53</v>
      </c>
      <c r="E16717" s="5">
        <v>32.88</v>
      </c>
      <c r="F16717" s="5">
        <v>33.25</v>
      </c>
      <c r="G16717" s="5">
        <v>32587.0</v>
      </c>
    </row>
    <row r="16718" ht="15.75" customHeight="1">
      <c r="A16718" s="4">
        <v>40095.0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17085.0</v>
      </c>
    </row>
    <row r="16719" ht="15.75" customHeight="1">
      <c r="A16719" s="4">
        <v>40095.0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56529.0</v>
      </c>
    </row>
    <row r="16720" ht="15.75" customHeight="1">
      <c r="A16720" s="4">
        <v>40095.0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146063.0</v>
      </c>
    </row>
    <row r="16721" ht="15.75" customHeight="1">
      <c r="A16721" s="4">
        <v>40095.0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86905.0</v>
      </c>
    </row>
    <row r="16722" ht="15.75" customHeight="1">
      <c r="A16722" s="4">
        <v>40095.0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36351.0</v>
      </c>
    </row>
    <row r="16723" ht="15.75" customHeight="1">
      <c r="A16723" s="4">
        <v>40095.0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61167.0</v>
      </c>
    </row>
    <row r="16724" ht="15.75" customHeight="1">
      <c r="A16724" s="4">
        <v>40095.0</v>
      </c>
      <c r="B16724" s="5" t="s">
        <v>262</v>
      </c>
      <c r="C16724" s="5">
        <v>35.72</v>
      </c>
      <c r="D16724" s="5">
        <v>36.96</v>
      </c>
      <c r="E16724" s="5">
        <v>35.7</v>
      </c>
      <c r="F16724" s="5">
        <v>36.92</v>
      </c>
      <c r="G16724" s="5">
        <v>52461.0</v>
      </c>
    </row>
    <row r="16725" ht="15.75" customHeight="1">
      <c r="A16725" s="4">
        <v>40095.0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13530.0</v>
      </c>
    </row>
    <row r="16726" ht="15.75" customHeight="1">
      <c r="A16726" s="4">
        <v>40095.0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59141.0</v>
      </c>
    </row>
    <row r="16727" ht="15.75" customHeight="1">
      <c r="A16727" s="4">
        <v>40095.0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120590.0</v>
      </c>
    </row>
    <row r="16728" ht="15.75" customHeight="1">
      <c r="A16728" s="4">
        <v>40095.0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42142.0</v>
      </c>
    </row>
    <row r="16729" ht="15.75" customHeight="1">
      <c r="A16729" s="4">
        <v>40095.0</v>
      </c>
      <c r="B16729" s="5" t="s">
        <v>267</v>
      </c>
      <c r="C16729" s="5">
        <v>34.77</v>
      </c>
      <c r="D16729" s="5">
        <v>35.07</v>
      </c>
      <c r="E16729" s="5">
        <v>34.55</v>
      </c>
      <c r="F16729" s="5">
        <v>34.81</v>
      </c>
      <c r="G16729" s="5">
        <v>16091.0</v>
      </c>
    </row>
    <row r="16730" ht="15.75" customHeight="1">
      <c r="A16730" s="4">
        <v>40095.0</v>
      </c>
      <c r="B16730" s="5" t="s">
        <v>268</v>
      </c>
      <c r="C16730" s="5">
        <v>18.75</v>
      </c>
      <c r="D16730" s="5">
        <v>18.95</v>
      </c>
      <c r="E16730" s="5">
        <v>18.58</v>
      </c>
      <c r="F16730" s="5">
        <v>18.89</v>
      </c>
      <c r="G16730" s="5">
        <v>5976.0</v>
      </c>
    </row>
    <row r="16731" ht="15.75" customHeight="1">
      <c r="A16731" s="4">
        <v>40095.0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56642.0</v>
      </c>
    </row>
    <row r="16732" ht="15.75" customHeight="1">
      <c r="A16732" s="4">
        <v>40095.0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7631.0</v>
      </c>
    </row>
    <row r="16733" ht="15.75" customHeight="1">
      <c r="A16733" s="4">
        <v>40095.0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11188.0</v>
      </c>
    </row>
    <row r="16734" ht="15.75" customHeight="1">
      <c r="A16734" s="4">
        <v>40095.0</v>
      </c>
      <c r="B16734" s="5" t="s">
        <v>272</v>
      </c>
      <c r="C16734" s="5">
        <v>76.5</v>
      </c>
      <c r="D16734" s="5">
        <v>77.015</v>
      </c>
      <c r="E16734" s="5">
        <v>75.87</v>
      </c>
      <c r="F16734" s="5">
        <v>76.72</v>
      </c>
      <c r="G16734" s="5">
        <v>10452.0</v>
      </c>
    </row>
    <row r="16735" ht="15.75" customHeight="1">
      <c r="A16735" s="4">
        <v>40095.0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41287.0</v>
      </c>
    </row>
    <row r="16736" ht="15.75" customHeight="1">
      <c r="A16736" s="4">
        <v>40095.0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54426.0</v>
      </c>
    </row>
    <row r="16737" ht="15.75" customHeight="1">
      <c r="A16737" s="4">
        <v>40095.0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14530.0</v>
      </c>
    </row>
    <row r="16738" ht="15.75" customHeight="1">
      <c r="A16738" s="4">
        <v>40095.0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75.82</v>
      </c>
      <c r="G16738" s="5">
        <v>53093.0</v>
      </c>
    </row>
    <row r="16739" ht="15.75" customHeight="1">
      <c r="A16739" s="4">
        <v>40095.0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34285.0</v>
      </c>
    </row>
    <row r="16740" ht="15.75" customHeight="1">
      <c r="A16740" s="4">
        <v>40095.0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</v>
      </c>
      <c r="G16740" s="5">
        <v>9781.0</v>
      </c>
    </row>
    <row r="16741" ht="15.75" customHeight="1">
      <c r="A16741" s="4">
        <v>40095.0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170892.0</v>
      </c>
    </row>
    <row r="16742" ht="15.75" customHeight="1">
      <c r="A16742" s="4">
        <v>40095.0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126626.0</v>
      </c>
    </row>
    <row r="16743" ht="15.75" customHeight="1">
      <c r="A16743" s="4">
        <v>40095.0</v>
      </c>
      <c r="B16743" s="5" t="s">
        <v>281</v>
      </c>
      <c r="C16743" s="5">
        <v>18.0</v>
      </c>
      <c r="D16743" s="5">
        <v>18.32</v>
      </c>
      <c r="E16743" s="5">
        <v>18.0</v>
      </c>
      <c r="F16743" s="5">
        <v>18.26</v>
      </c>
      <c r="G16743" s="5">
        <v>36680.0</v>
      </c>
    </row>
    <row r="16744" ht="15.75" customHeight="1">
      <c r="A16744" s="4">
        <v>40095.0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5600.0</v>
      </c>
    </row>
    <row r="16745" ht="15.75" customHeight="1">
      <c r="A16745" s="4">
        <v>40095.0</v>
      </c>
      <c r="B16745" s="5" t="s">
        <v>283</v>
      </c>
      <c r="C16745" s="5">
        <v>9.71</v>
      </c>
      <c r="D16745" s="5">
        <v>9.73</v>
      </c>
      <c r="E16745" s="5">
        <v>9.19</v>
      </c>
      <c r="F16745" s="5">
        <v>9.61</v>
      </c>
      <c r="G16745" s="5">
        <v>81135.0</v>
      </c>
    </row>
    <row r="16746" ht="15.75" customHeight="1">
      <c r="A16746" s="4">
        <v>40095.0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10650.0</v>
      </c>
    </row>
    <row r="16747" ht="15.75" customHeight="1">
      <c r="A16747" s="4">
        <v>40095.0</v>
      </c>
      <c r="B16747" s="5" t="s">
        <v>285</v>
      </c>
      <c r="C16747" s="5">
        <v>19.54</v>
      </c>
      <c r="D16747" s="5">
        <v>19.6</v>
      </c>
      <c r="E16747" s="5">
        <v>19.1</v>
      </c>
      <c r="F16747" s="5">
        <v>19.15</v>
      </c>
      <c r="G16747" s="5">
        <v>82070.0</v>
      </c>
    </row>
    <row r="16748" ht="15.75" customHeight="1">
      <c r="A16748" s="4">
        <v>40095.0</v>
      </c>
      <c r="B16748" s="5" t="s">
        <v>286</v>
      </c>
      <c r="C16748" s="5">
        <v>211.0</v>
      </c>
      <c r="D16748" s="5">
        <v>214.83</v>
      </c>
      <c r="E16748" s="5">
        <v>210.24</v>
      </c>
      <c r="F16748" s="5">
        <v>214.42</v>
      </c>
      <c r="G16748" s="5">
        <v>13851.0</v>
      </c>
    </row>
    <row r="16749" ht="15.75" customHeight="1">
      <c r="A16749" s="4">
        <v>40095.0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74862.0</v>
      </c>
    </row>
    <row r="16750" ht="15.75" customHeight="1">
      <c r="A16750" s="4">
        <v>40095.0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22973.0</v>
      </c>
    </row>
    <row r="16751" ht="15.75" customHeight="1">
      <c r="A16751" s="4">
        <v>40095.0</v>
      </c>
      <c r="B16751" s="5" t="s">
        <v>289</v>
      </c>
      <c r="C16751" s="5">
        <v>18.59</v>
      </c>
      <c r="D16751" s="5">
        <v>18.67</v>
      </c>
      <c r="E16751" s="5">
        <v>18.43</v>
      </c>
      <c r="F16751" s="5">
        <v>18.64</v>
      </c>
      <c r="G16751" s="5">
        <v>17566.0</v>
      </c>
    </row>
    <row r="16752" ht="15.75" customHeight="1">
      <c r="A16752" s="4">
        <v>40095.0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59226.0</v>
      </c>
    </row>
    <row r="16753" ht="15.75" customHeight="1">
      <c r="A16753" s="4">
        <v>40095.0</v>
      </c>
      <c r="B16753" s="5" t="s">
        <v>291</v>
      </c>
      <c r="C16753" s="5">
        <v>56.54</v>
      </c>
      <c r="D16753" s="5">
        <v>56.768</v>
      </c>
      <c r="E16753" s="5">
        <v>56.03</v>
      </c>
      <c r="F16753" s="5">
        <v>56.7</v>
      </c>
      <c r="G16753" s="5">
        <v>102278.0</v>
      </c>
    </row>
    <row r="16754" ht="15.75" customHeight="1">
      <c r="A16754" s="4">
        <v>40095.0</v>
      </c>
      <c r="B16754" s="5" t="s">
        <v>292</v>
      </c>
      <c r="C16754" s="5">
        <v>25.4</v>
      </c>
      <c r="D16754" s="5">
        <v>26.205</v>
      </c>
      <c r="E16754" s="5">
        <v>25.38</v>
      </c>
      <c r="F16754" s="5">
        <v>26.16</v>
      </c>
      <c r="G16754" s="5">
        <v>26091.0</v>
      </c>
    </row>
    <row r="16755" ht="15.75" customHeight="1">
      <c r="A16755" s="4">
        <v>40095.0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28766.0</v>
      </c>
    </row>
    <row r="16756" ht="15.75" customHeight="1">
      <c r="A16756" s="4">
        <v>40095.0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83381.0</v>
      </c>
    </row>
    <row r="16757" ht="15.75" customHeight="1">
      <c r="A16757" s="4">
        <v>40095.0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1504.0</v>
      </c>
    </row>
    <row r="16758" ht="15.75" customHeight="1">
      <c r="A16758" s="4">
        <v>40095.0</v>
      </c>
      <c r="B16758" s="5" t="s">
        <v>296</v>
      </c>
      <c r="C16758" s="5">
        <v>36.96</v>
      </c>
      <c r="D16758" s="5">
        <v>37.28</v>
      </c>
      <c r="E16758" s="5">
        <v>36.88</v>
      </c>
      <c r="F16758" s="5">
        <v>37.2</v>
      </c>
      <c r="G16758" s="5">
        <v>43980.0</v>
      </c>
    </row>
    <row r="16759" ht="15.75" customHeight="1">
      <c r="A16759" s="4">
        <v>40095.0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29223.0</v>
      </c>
    </row>
    <row r="16760" ht="15.75" customHeight="1">
      <c r="A16760" s="4">
        <v>40095.0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44638.0</v>
      </c>
    </row>
    <row r="16761" ht="15.75" customHeight="1">
      <c r="A16761" s="4">
        <v>40095.0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9877.0</v>
      </c>
    </row>
    <row r="16762" ht="15.75" customHeight="1">
      <c r="A16762" s="4">
        <v>40095.0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37435.0</v>
      </c>
    </row>
    <row r="16763" ht="15.75" customHeight="1">
      <c r="A16763" s="4">
        <v>40095.0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23991.0</v>
      </c>
    </row>
    <row r="16764" ht="15.75" customHeight="1">
      <c r="A16764" s="4">
        <v>40095.0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52178.0</v>
      </c>
    </row>
    <row r="16765" ht="15.75" customHeight="1">
      <c r="A16765" s="4">
        <v>40095.0</v>
      </c>
      <c r="B16765" s="5" t="s">
        <v>303</v>
      </c>
      <c r="C16765" s="5">
        <v>70.6</v>
      </c>
      <c r="D16765" s="5">
        <v>71.13</v>
      </c>
      <c r="E16765" s="5">
        <v>70.32</v>
      </c>
      <c r="F16765" s="5">
        <v>70.77</v>
      </c>
      <c r="G16765" s="5">
        <v>4307.0</v>
      </c>
    </row>
    <row r="16766" ht="15.75" customHeight="1">
      <c r="A16766" s="4">
        <v>40095.0</v>
      </c>
      <c r="B16766" s="5" t="s">
        <v>304</v>
      </c>
      <c r="C16766" s="5">
        <v>33.66</v>
      </c>
      <c r="D16766" s="5">
        <v>33.71</v>
      </c>
      <c r="E16766" s="5">
        <v>33.32</v>
      </c>
      <c r="F16766" s="5">
        <v>33.67</v>
      </c>
      <c r="G16766" s="5">
        <v>3215.0</v>
      </c>
    </row>
    <row r="16767" ht="15.75" customHeight="1">
      <c r="A16767" s="4">
        <v>40095.0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50495.0</v>
      </c>
    </row>
    <row r="16768" ht="15.75" customHeight="1">
      <c r="A16768" s="4">
        <v>40095.0</v>
      </c>
      <c r="B16768" s="5" t="s">
        <v>306</v>
      </c>
      <c r="C16768" s="5">
        <v>74.46</v>
      </c>
      <c r="D16768" s="5">
        <v>74.73</v>
      </c>
      <c r="E16768" s="5">
        <v>73.99</v>
      </c>
      <c r="F16768" s="5">
        <v>74.73</v>
      </c>
      <c r="G16768" s="5">
        <v>28037.0</v>
      </c>
    </row>
    <row r="16769" ht="15.75" customHeight="1">
      <c r="A16769" s="4">
        <v>40095.0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18.06</v>
      </c>
      <c r="G16769" s="5">
        <v>139084.0</v>
      </c>
    </row>
    <row r="16770" ht="15.75" customHeight="1">
      <c r="A16770" s="4">
        <v>40095.0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15989.0</v>
      </c>
    </row>
    <row r="16771" ht="15.75" customHeight="1">
      <c r="A16771" s="4">
        <v>40095.0</v>
      </c>
      <c r="B16771" s="5" t="s">
        <v>309</v>
      </c>
      <c r="C16771" s="5">
        <v>74.72</v>
      </c>
      <c r="D16771" s="5">
        <v>76.0622</v>
      </c>
      <c r="E16771" s="5">
        <v>74.19</v>
      </c>
      <c r="F16771" s="5">
        <v>75.77</v>
      </c>
      <c r="G16771" s="5">
        <v>51522.0</v>
      </c>
    </row>
    <row r="16772" ht="15.75" customHeight="1">
      <c r="A16772" s="4">
        <v>40095.0</v>
      </c>
      <c r="B16772" s="5" t="s">
        <v>310</v>
      </c>
      <c r="C16772" s="5">
        <v>8.34</v>
      </c>
      <c r="D16772" s="5">
        <v>8.5601</v>
      </c>
      <c r="E16772" s="5">
        <v>8.24</v>
      </c>
      <c r="F16772" s="5">
        <v>8.48</v>
      </c>
      <c r="G16772" s="5">
        <v>231776.0</v>
      </c>
    </row>
    <row r="16773" ht="15.75" customHeight="1">
      <c r="A16773" s="4">
        <v>40095.0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113554.0</v>
      </c>
    </row>
    <row r="16774" ht="15.75" customHeight="1">
      <c r="A16774" s="4">
        <v>40095.0</v>
      </c>
      <c r="B16774" s="5" t="s">
        <v>312</v>
      </c>
      <c r="C16774" s="5">
        <v>32.39</v>
      </c>
      <c r="D16774" s="5">
        <v>32.65</v>
      </c>
      <c r="E16774" s="5">
        <v>32.05</v>
      </c>
      <c r="F16774" s="5">
        <v>32.32</v>
      </c>
      <c r="G16774" s="5">
        <v>56518.0</v>
      </c>
    </row>
    <row r="16775" ht="15.75" customHeight="1">
      <c r="A16775" s="4">
        <v>40095.0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</v>
      </c>
      <c r="G16775" s="5">
        <v>116353.0</v>
      </c>
    </row>
    <row r="16776" ht="15.75" customHeight="1">
      <c r="A16776" s="4">
        <v>40095.0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395222.0</v>
      </c>
    </row>
    <row r="16777" ht="15.75" customHeight="1">
      <c r="A16777" s="4">
        <v>40095.0</v>
      </c>
      <c r="B16777" s="5" t="s">
        <v>315</v>
      </c>
      <c r="C16777" s="5">
        <v>63.22</v>
      </c>
      <c r="D16777" s="5">
        <v>66.07</v>
      </c>
      <c r="E16777" s="5">
        <v>62.9175</v>
      </c>
      <c r="F16777" s="5">
        <v>66.02</v>
      </c>
      <c r="G16777" s="5">
        <v>12802.0</v>
      </c>
    </row>
    <row r="16778" ht="15.75" customHeight="1">
      <c r="A16778" s="4">
        <v>40095.0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40128.0</v>
      </c>
    </row>
    <row r="16779" ht="15.75" customHeight="1">
      <c r="A16779" s="4">
        <v>40095.0</v>
      </c>
      <c r="B16779" s="5" t="s">
        <v>317</v>
      </c>
      <c r="C16779" s="5">
        <v>8.17</v>
      </c>
      <c r="D16779" s="5">
        <v>8.8</v>
      </c>
      <c r="E16779" s="5">
        <v>8.15</v>
      </c>
      <c r="F16779" s="5">
        <v>8.78</v>
      </c>
      <c r="G16779" s="5">
        <v>278516.0</v>
      </c>
    </row>
    <row r="16780" ht="15.75" customHeight="1">
      <c r="A16780" s="4">
        <v>40095.0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13366.0</v>
      </c>
    </row>
    <row r="16781" ht="15.75" customHeight="1">
      <c r="A16781" s="4">
        <v>40095.0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10297.0</v>
      </c>
    </row>
    <row r="16782" ht="15.75" customHeight="1">
      <c r="A16782" s="4">
        <v>40095.0</v>
      </c>
      <c r="B16782" s="5" t="s">
        <v>320</v>
      </c>
      <c r="C16782" s="5">
        <v>17.965</v>
      </c>
      <c r="D16782" s="5">
        <v>18.38</v>
      </c>
      <c r="E16782" s="5">
        <v>17.94</v>
      </c>
      <c r="F16782" s="5">
        <v>18.23</v>
      </c>
      <c r="G16782" s="5">
        <v>16911.0</v>
      </c>
    </row>
    <row r="16783" ht="15.75" customHeight="1">
      <c r="A16783" s="4">
        <v>40095.0</v>
      </c>
      <c r="B16783" s="5" t="s">
        <v>321</v>
      </c>
      <c r="C16783" s="5">
        <v>16.65</v>
      </c>
      <c r="D16783" s="5">
        <v>16.79</v>
      </c>
      <c r="E16783" s="5">
        <v>16.3</v>
      </c>
      <c r="F16783" s="5">
        <v>16.79</v>
      </c>
      <c r="G16783" s="5">
        <v>58494.0</v>
      </c>
    </row>
    <row r="16784" ht="15.75" customHeight="1">
      <c r="A16784" s="4">
        <v>40095.0</v>
      </c>
      <c r="B16784" s="5" t="s">
        <v>322</v>
      </c>
      <c r="C16784" s="5">
        <v>70.32</v>
      </c>
      <c r="D16784" s="5">
        <v>70.84</v>
      </c>
      <c r="E16784" s="5">
        <v>69.89</v>
      </c>
      <c r="F16784" s="5">
        <v>70.67</v>
      </c>
      <c r="G16784" s="5">
        <v>10632.0</v>
      </c>
    </row>
    <row r="16785" ht="15.75" customHeight="1">
      <c r="A16785" s="4">
        <v>40095.0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53512.0</v>
      </c>
    </row>
    <row r="16786" ht="15.75" customHeight="1">
      <c r="A16786" s="4">
        <v>40095.0</v>
      </c>
      <c r="B16786" s="5" t="s">
        <v>324</v>
      </c>
      <c r="C16786" s="5">
        <v>20.4</v>
      </c>
      <c r="D16786" s="5">
        <v>20.51</v>
      </c>
      <c r="E16786" s="5">
        <v>20.15</v>
      </c>
      <c r="F16786" s="5">
        <v>20.4</v>
      </c>
      <c r="G16786" s="5">
        <v>17675.0</v>
      </c>
    </row>
    <row r="16787" ht="15.75" customHeight="1">
      <c r="A16787" s="4">
        <v>40095.0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66585.0</v>
      </c>
    </row>
    <row r="16788" ht="15.75" customHeight="1">
      <c r="A16788" s="4">
        <v>40095.0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12223.0</v>
      </c>
    </row>
    <row r="16789" ht="15.75" customHeight="1">
      <c r="A16789" s="4">
        <v>40095.0</v>
      </c>
      <c r="B16789" s="5" t="s">
        <v>327</v>
      </c>
      <c r="C16789" s="5">
        <v>64.12</v>
      </c>
      <c r="D16789" s="5">
        <v>64.19</v>
      </c>
      <c r="E16789" s="5">
        <v>63.0</v>
      </c>
      <c r="F16789" s="5">
        <v>63.59</v>
      </c>
      <c r="G16789" s="5">
        <v>22174.0</v>
      </c>
    </row>
    <row r="16790" ht="15.75" customHeight="1">
      <c r="A16790" s="4">
        <v>40095.0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14732.0</v>
      </c>
    </row>
    <row r="16791" ht="15.75" customHeight="1">
      <c r="A16791" s="4">
        <v>40095.0</v>
      </c>
      <c r="B16791" s="5" t="s">
        <v>329</v>
      </c>
      <c r="C16791" s="5">
        <v>45.48</v>
      </c>
      <c r="D16791" s="5">
        <v>46.135</v>
      </c>
      <c r="E16791" s="5">
        <v>44.68</v>
      </c>
      <c r="F16791" s="5">
        <v>45.25</v>
      </c>
      <c r="G16791" s="5">
        <v>41067.0</v>
      </c>
    </row>
    <row r="16792" ht="15.75" customHeight="1">
      <c r="A16792" s="4">
        <v>40095.0</v>
      </c>
      <c r="B16792" s="5" t="s">
        <v>330</v>
      </c>
      <c r="C16792" s="5">
        <v>4.53</v>
      </c>
      <c r="D16792" s="5">
        <v>4.57</v>
      </c>
      <c r="E16792" s="5">
        <v>4.44</v>
      </c>
      <c r="F16792" s="5">
        <v>4.47</v>
      </c>
      <c r="G16792" s="5">
        <v>24891.0</v>
      </c>
    </row>
    <row r="16793" ht="15.75" customHeight="1">
      <c r="A16793" s="4">
        <v>40095.0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24638.0</v>
      </c>
    </row>
    <row r="16794" ht="15.75" customHeight="1">
      <c r="A16794" s="4">
        <v>40095.0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125609.0</v>
      </c>
    </row>
    <row r="16795" ht="15.75" customHeight="1">
      <c r="A16795" s="4">
        <v>40095.0</v>
      </c>
      <c r="B16795" s="5" t="s">
        <v>333</v>
      </c>
      <c r="C16795" s="5">
        <v>27.89</v>
      </c>
      <c r="D16795" s="5">
        <v>29.1</v>
      </c>
      <c r="E16795" s="5">
        <v>27.735</v>
      </c>
      <c r="F16795" s="5">
        <v>28.84</v>
      </c>
      <c r="G16795" s="5">
        <v>139843.0</v>
      </c>
    </row>
    <row r="16796" ht="15.75" customHeight="1">
      <c r="A16796" s="4">
        <v>40095.0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16805.0</v>
      </c>
    </row>
    <row r="16797" ht="15.75" customHeight="1">
      <c r="A16797" s="4">
        <v>40095.0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12590.0</v>
      </c>
    </row>
    <row r="16798" ht="15.75" customHeight="1">
      <c r="A16798" s="4">
        <v>40095.0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47658.0</v>
      </c>
    </row>
    <row r="16799" ht="15.75" customHeight="1">
      <c r="A16799" s="4">
        <v>40095.0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154649.0</v>
      </c>
    </row>
    <row r="16800" ht="15.75" customHeight="1">
      <c r="A16800" s="4">
        <v>40095.0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39408.0</v>
      </c>
    </row>
    <row r="16801" ht="15.75" customHeight="1">
      <c r="A16801" s="4">
        <v>40095.0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35142.0</v>
      </c>
    </row>
    <row r="16802" ht="15.75" customHeight="1">
      <c r="A16802" s="4">
        <v>40095.0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139231.0</v>
      </c>
    </row>
    <row r="16803" ht="15.75" customHeight="1">
      <c r="A16803" s="4">
        <v>40095.0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8154.0</v>
      </c>
    </row>
    <row r="16804" ht="15.75" customHeight="1">
      <c r="A16804" s="4">
        <v>40095.0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27396.0</v>
      </c>
    </row>
    <row r="16805" ht="15.75" customHeight="1">
      <c r="A16805" s="4">
        <v>40095.0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91432.0</v>
      </c>
    </row>
    <row r="16806" ht="15.75" customHeight="1">
      <c r="A16806" s="4">
        <v>40095.0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38.8</v>
      </c>
      <c r="G16806" s="5">
        <v>17855.0</v>
      </c>
    </row>
    <row r="16807" ht="15.75" customHeight="1">
      <c r="A16807" s="4">
        <v>40095.0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</v>
      </c>
      <c r="G16807" s="5">
        <v>30697.0</v>
      </c>
    </row>
    <row r="16808" ht="15.75" customHeight="1">
      <c r="A16808" s="4">
        <v>40095.0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398133.0</v>
      </c>
    </row>
    <row r="16809" ht="15.75" customHeight="1">
      <c r="A16809" s="4">
        <v>40095.0</v>
      </c>
      <c r="B16809" s="5" t="s">
        <v>347</v>
      </c>
      <c r="C16809" s="5">
        <v>34.35</v>
      </c>
      <c r="D16809" s="5">
        <v>34.62</v>
      </c>
      <c r="E16809" s="5">
        <v>34.06</v>
      </c>
      <c r="F16809" s="5">
        <v>34.18</v>
      </c>
      <c r="G16809" s="5">
        <v>40445.0</v>
      </c>
    </row>
    <row r="16810" ht="15.75" customHeight="1">
      <c r="A16810" s="4">
        <v>40095.0</v>
      </c>
      <c r="B16810" s="5" t="s">
        <v>348</v>
      </c>
      <c r="C16810" s="5">
        <v>79.88</v>
      </c>
      <c r="D16810" s="5">
        <v>81.49</v>
      </c>
      <c r="E16810" s="5">
        <v>79.02</v>
      </c>
      <c r="F16810" s="5">
        <v>79.54</v>
      </c>
      <c r="G16810" s="5">
        <v>45704.0</v>
      </c>
    </row>
    <row r="16811" ht="15.75" customHeight="1">
      <c r="A16811" s="4">
        <v>40095.0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26617.0</v>
      </c>
    </row>
    <row r="16812" ht="15.75" customHeight="1">
      <c r="A16812" s="4">
        <v>40095.0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36503.0</v>
      </c>
    </row>
    <row r="16813" ht="15.75" customHeight="1">
      <c r="A16813" s="4">
        <v>40095.0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12931.0</v>
      </c>
    </row>
    <row r="16814" ht="15.75" customHeight="1">
      <c r="A16814" s="4">
        <v>40095.0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8541.0</v>
      </c>
    </row>
    <row r="16815" ht="15.75" customHeight="1">
      <c r="A16815" s="4">
        <v>40095.0</v>
      </c>
      <c r="B16815" s="5" t="s">
        <v>353</v>
      </c>
      <c r="C16815" s="5">
        <v>37.185</v>
      </c>
      <c r="D16815" s="5">
        <v>37.34</v>
      </c>
      <c r="E16815" s="5">
        <v>36.77</v>
      </c>
      <c r="F16815" s="5">
        <v>37.21</v>
      </c>
      <c r="G16815" s="5">
        <v>23151.0</v>
      </c>
    </row>
    <row r="16816" ht="15.75" customHeight="1">
      <c r="A16816" s="4">
        <v>40095.0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16241.0</v>
      </c>
    </row>
    <row r="16817" ht="15.75" customHeight="1">
      <c r="A16817" s="4">
        <v>40095.0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25686.0</v>
      </c>
    </row>
    <row r="16818" ht="15.75" customHeight="1">
      <c r="A16818" s="4">
        <v>40095.0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8976.0</v>
      </c>
    </row>
    <row r="16819" ht="15.75" customHeight="1">
      <c r="A16819" s="4">
        <v>40095.0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98995.0</v>
      </c>
    </row>
    <row r="16820" ht="15.75" customHeight="1">
      <c r="A16820" s="4">
        <v>40095.0</v>
      </c>
      <c r="B16820" s="5" t="s">
        <v>358</v>
      </c>
      <c r="C16820" s="5">
        <v>26.7</v>
      </c>
      <c r="D16820" s="5">
        <v>26.985</v>
      </c>
      <c r="E16820" s="5">
        <v>26.6</v>
      </c>
      <c r="F16820" s="5">
        <v>26.93</v>
      </c>
      <c r="G16820" s="5">
        <v>5344.0</v>
      </c>
    </row>
    <row r="16821" ht="15.75" customHeight="1">
      <c r="A16821" s="4">
        <v>40095.0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20261.0</v>
      </c>
    </row>
    <row r="16822" ht="15.75" customHeight="1">
      <c r="A16822" s="4">
        <v>40095.0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63601.0</v>
      </c>
    </row>
    <row r="16823" ht="15.75" customHeight="1">
      <c r="A16823" s="4">
        <v>40095.0</v>
      </c>
      <c r="B16823" s="5" t="s">
        <v>361</v>
      </c>
      <c r="C16823" s="5">
        <v>16.69</v>
      </c>
      <c r="D16823" s="5">
        <v>17.025</v>
      </c>
      <c r="E16823" s="5">
        <v>16.61</v>
      </c>
      <c r="F16823" s="5">
        <v>16.92</v>
      </c>
      <c r="G16823" s="5">
        <v>480805.0</v>
      </c>
    </row>
    <row r="16824" ht="15.75" customHeight="1">
      <c r="A16824" s="4">
        <v>40095.0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25501.0</v>
      </c>
    </row>
    <row r="16825" ht="15.75" customHeight="1">
      <c r="A16825" s="4">
        <v>40095.0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64671.0</v>
      </c>
    </row>
    <row r="16826" ht="15.75" customHeight="1">
      <c r="A16826" s="4">
        <v>40095.0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</v>
      </c>
      <c r="G16826" s="5">
        <v>22754.0</v>
      </c>
    </row>
    <row r="16827" ht="15.75" customHeight="1">
      <c r="A16827" s="4">
        <v>40095.0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29056.0</v>
      </c>
    </row>
    <row r="16828" ht="15.75" customHeight="1">
      <c r="A16828" s="4">
        <v>40095.0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11013.0</v>
      </c>
    </row>
    <row r="16829" ht="15.75" customHeight="1">
      <c r="A16829" s="4">
        <v>40095.0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46603.0</v>
      </c>
    </row>
    <row r="16830" ht="15.75" customHeight="1">
      <c r="A16830" s="4">
        <v>40095.0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5381.0</v>
      </c>
    </row>
    <row r="16831" ht="15.75" customHeight="1">
      <c r="A16831" s="4">
        <v>40095.0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45946.0</v>
      </c>
    </row>
    <row r="16832" ht="15.75" customHeight="1">
      <c r="A16832" s="4">
        <v>40095.0</v>
      </c>
      <c r="B16832" s="5" t="s">
        <v>370</v>
      </c>
      <c r="C16832" s="5">
        <v>32.12</v>
      </c>
      <c r="D16832" s="5">
        <v>32.49</v>
      </c>
      <c r="E16832" s="5">
        <v>31.97</v>
      </c>
      <c r="F16832" s="5">
        <v>32.45</v>
      </c>
      <c r="G16832" s="5">
        <v>7490.0</v>
      </c>
    </row>
    <row r="16833" ht="15.75" customHeight="1">
      <c r="A16833" s="4">
        <v>40095.0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52193.0</v>
      </c>
    </row>
    <row r="16834" ht="15.75" customHeight="1">
      <c r="A16834" s="4">
        <v>40095.0</v>
      </c>
      <c r="B16834" s="5" t="s">
        <v>372</v>
      </c>
      <c r="C16834" s="5">
        <v>44.13</v>
      </c>
      <c r="D16834" s="5">
        <v>45.0</v>
      </c>
      <c r="E16834" s="5">
        <v>44.11</v>
      </c>
      <c r="F16834" s="5">
        <v>44.7</v>
      </c>
      <c r="G16834" s="5">
        <v>39287.0</v>
      </c>
    </row>
    <row r="16835" ht="15.75" customHeight="1">
      <c r="A16835" s="4">
        <v>40095.0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</v>
      </c>
      <c r="G16835" s="5">
        <v>17605.0</v>
      </c>
    </row>
    <row r="16836" ht="15.75" customHeight="1">
      <c r="A16836" s="4">
        <v>40095.0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16037.0</v>
      </c>
    </row>
    <row r="16837" ht="15.75" customHeight="1">
      <c r="A16837" s="4">
        <v>40095.0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7849.0</v>
      </c>
    </row>
    <row r="16838" ht="15.75" customHeight="1">
      <c r="A16838" s="4">
        <v>40095.0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30.0</v>
      </c>
      <c r="G16838" s="5">
        <v>34586.0</v>
      </c>
    </row>
    <row r="16839" ht="15.75" customHeight="1">
      <c r="A16839" s="4">
        <v>40095.0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26478.0</v>
      </c>
    </row>
    <row r="16840" ht="15.75" customHeight="1">
      <c r="A16840" s="4">
        <v>40095.0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11080.0</v>
      </c>
    </row>
    <row r="16841" ht="15.75" customHeight="1">
      <c r="A16841" s="4">
        <v>40095.0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11583.0</v>
      </c>
    </row>
    <row r="16842" ht="15.75" customHeight="1">
      <c r="A16842" s="4">
        <v>40095.0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29909.0</v>
      </c>
    </row>
    <row r="16843" ht="15.75" customHeight="1">
      <c r="A16843" s="4">
        <v>40095.0</v>
      </c>
      <c r="B16843" s="5" t="s">
        <v>381</v>
      </c>
      <c r="C16843" s="5">
        <v>81.52</v>
      </c>
      <c r="D16843" s="5">
        <v>82.39</v>
      </c>
      <c r="E16843" s="5">
        <v>80.96</v>
      </c>
      <c r="F16843" s="5">
        <v>82.35</v>
      </c>
      <c r="G16843" s="5">
        <v>13665.0</v>
      </c>
    </row>
    <row r="16844" ht="15.75" customHeight="1">
      <c r="A16844" s="4">
        <v>40095.0</v>
      </c>
      <c r="B16844" s="5" t="s">
        <v>382</v>
      </c>
      <c r="C16844" s="5">
        <v>38.7</v>
      </c>
      <c r="D16844" s="5">
        <v>39.6</v>
      </c>
      <c r="E16844" s="5">
        <v>38.34</v>
      </c>
      <c r="F16844" s="5">
        <v>39.53</v>
      </c>
      <c r="G16844" s="5">
        <v>18206.0</v>
      </c>
    </row>
    <row r="16845" ht="15.75" customHeight="1">
      <c r="A16845" s="4">
        <v>40095.0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115680.0</v>
      </c>
    </row>
    <row r="16846" ht="15.75" customHeight="1">
      <c r="A16846" s="4">
        <v>40095.0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346014.0</v>
      </c>
    </row>
    <row r="16847" ht="15.75" customHeight="1">
      <c r="A16847" s="4">
        <v>40095.0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17710.0</v>
      </c>
    </row>
    <row r="16848" ht="15.75" customHeight="1">
      <c r="A16848" s="4">
        <v>40095.0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3913.0</v>
      </c>
    </row>
    <row r="16849" ht="15.75" customHeight="1">
      <c r="A16849" s="4">
        <v>40095.0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8166.0</v>
      </c>
    </row>
    <row r="16850" ht="15.75" customHeight="1">
      <c r="A16850" s="4">
        <v>40095.0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31417.0</v>
      </c>
    </row>
    <row r="16851" ht="15.75" customHeight="1">
      <c r="A16851" s="4">
        <v>40095.0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191883.0</v>
      </c>
    </row>
    <row r="16852" ht="15.75" customHeight="1">
      <c r="A16852" s="4">
        <v>40095.0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8656.0</v>
      </c>
    </row>
    <row r="16853" ht="15.75" customHeight="1">
      <c r="A16853" s="4">
        <v>40095.0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21647.0</v>
      </c>
    </row>
    <row r="16854" ht="15.75" customHeight="1">
      <c r="A16854" s="4">
        <v>40095.0</v>
      </c>
      <c r="B16854" s="5" t="s">
        <v>392</v>
      </c>
      <c r="C16854" s="5">
        <v>75.7</v>
      </c>
      <c r="D16854" s="5">
        <v>76.32</v>
      </c>
      <c r="E16854" s="5">
        <v>74.69</v>
      </c>
      <c r="F16854" s="5">
        <v>76.21</v>
      </c>
      <c r="G16854" s="5">
        <v>7231.0</v>
      </c>
    </row>
    <row r="16855" ht="15.75" customHeight="1">
      <c r="A16855" s="4">
        <v>40095.0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16722.0</v>
      </c>
    </row>
    <row r="16856" ht="15.75" customHeight="1">
      <c r="A16856" s="4">
        <v>40095.0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13443.0</v>
      </c>
    </row>
    <row r="16857" ht="15.75" customHeight="1">
      <c r="A16857" s="4">
        <v>40095.0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16236.0</v>
      </c>
    </row>
    <row r="16858" ht="15.75" customHeight="1">
      <c r="A16858" s="4">
        <v>40095.0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13685.0</v>
      </c>
    </row>
    <row r="16859" ht="15.75" customHeight="1">
      <c r="A16859" s="4">
        <v>40095.0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</v>
      </c>
      <c r="G16859" s="5">
        <v>15600.0</v>
      </c>
    </row>
    <row r="16860" ht="15.75" customHeight="1">
      <c r="A16860" s="4">
        <v>40095.0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24026.0</v>
      </c>
    </row>
    <row r="16861" ht="15.75" customHeight="1">
      <c r="A16861" s="4">
        <v>40095.0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13098.0</v>
      </c>
    </row>
    <row r="16862" ht="15.75" customHeight="1">
      <c r="A16862" s="4">
        <v>40095.0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893741.0</v>
      </c>
    </row>
    <row r="16863" ht="15.75" customHeight="1">
      <c r="A16863" s="4">
        <v>40095.0</v>
      </c>
      <c r="B16863" s="5" t="s">
        <v>401</v>
      </c>
      <c r="C16863" s="5">
        <v>20.33</v>
      </c>
      <c r="D16863" s="5">
        <v>20.62</v>
      </c>
      <c r="E16863" s="5">
        <v>20.1</v>
      </c>
      <c r="F16863" s="5">
        <v>20.24</v>
      </c>
      <c r="G16863" s="5">
        <v>88916.0</v>
      </c>
    </row>
    <row r="16864" ht="15.75" customHeight="1">
      <c r="A16864" s="4">
        <v>40095.0</v>
      </c>
      <c r="B16864" s="5" t="s">
        <v>402</v>
      </c>
      <c r="C16864" s="5">
        <v>34.7</v>
      </c>
      <c r="D16864" s="5">
        <v>34.82</v>
      </c>
      <c r="E16864" s="5">
        <v>34.63</v>
      </c>
      <c r="F16864" s="5">
        <v>34.82</v>
      </c>
      <c r="G16864" s="5">
        <v>2458.0</v>
      </c>
    </row>
    <row r="16865" ht="15.75" customHeight="1">
      <c r="A16865" s="4">
        <v>40095.0</v>
      </c>
      <c r="B16865" s="5" t="s">
        <v>403</v>
      </c>
      <c r="C16865" s="5">
        <v>19.02</v>
      </c>
      <c r="D16865" s="5">
        <v>19.54</v>
      </c>
      <c r="E16865" s="5">
        <v>18.92</v>
      </c>
      <c r="F16865" s="5">
        <v>19.49</v>
      </c>
      <c r="G16865" s="5">
        <v>94803.0</v>
      </c>
    </row>
    <row r="16866" ht="15.75" customHeight="1">
      <c r="A16866" s="4">
        <v>40095.0</v>
      </c>
      <c r="B16866" s="5" t="s">
        <v>404</v>
      </c>
      <c r="C16866" s="5">
        <v>20.41</v>
      </c>
      <c r="D16866" s="5">
        <v>20.45</v>
      </c>
      <c r="E16866" s="5">
        <v>19.74</v>
      </c>
      <c r="F16866" s="5">
        <v>19.76</v>
      </c>
      <c r="G16866" s="5">
        <v>58089.0</v>
      </c>
    </row>
    <row r="16867" ht="15.75" customHeight="1">
      <c r="A16867" s="4">
        <v>40095.0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4324.0</v>
      </c>
    </row>
    <row r="16868" ht="15.75" customHeight="1">
      <c r="A16868" s="4">
        <v>40095.0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120359.0</v>
      </c>
    </row>
    <row r="16869" ht="15.75" customHeight="1">
      <c r="A16869" s="4">
        <v>40095.0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68.0</v>
      </c>
      <c r="G16869" s="5">
        <v>7946.0</v>
      </c>
    </row>
    <row r="16870" ht="15.75" customHeight="1">
      <c r="A16870" s="4">
        <v>40095.0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10573.0</v>
      </c>
    </row>
    <row r="16871" ht="15.75" customHeight="1">
      <c r="A16871" s="4">
        <v>40095.0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5107.0</v>
      </c>
    </row>
    <row r="16872" ht="15.75" customHeight="1">
      <c r="A16872" s="4">
        <v>40095.0</v>
      </c>
      <c r="B16872" s="5" t="s">
        <v>410</v>
      </c>
      <c r="C16872" s="5">
        <v>30.54</v>
      </c>
      <c r="D16872" s="5">
        <v>30.891</v>
      </c>
      <c r="E16872" s="5">
        <v>29.95</v>
      </c>
      <c r="F16872" s="5">
        <v>30.28</v>
      </c>
      <c r="G16872" s="5">
        <v>37270.0</v>
      </c>
    </row>
    <row r="16873" ht="15.75" customHeight="1">
      <c r="A16873" s="4">
        <v>40095.0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14585.0</v>
      </c>
    </row>
    <row r="16874" ht="15.75" customHeight="1">
      <c r="A16874" s="4">
        <v>40095.0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73944.0</v>
      </c>
    </row>
    <row r="16875" ht="15.75" customHeight="1">
      <c r="A16875" s="4">
        <v>40095.0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47914.0</v>
      </c>
    </row>
    <row r="16876" ht="15.75" customHeight="1">
      <c r="A16876" s="4">
        <v>40095.0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35482.0</v>
      </c>
    </row>
    <row r="16877" ht="15.75" customHeight="1">
      <c r="A16877" s="4">
        <v>40095.0</v>
      </c>
      <c r="B16877" s="5" t="s">
        <v>415</v>
      </c>
      <c r="C16877" s="5">
        <v>35.99</v>
      </c>
      <c r="D16877" s="5">
        <v>36.34</v>
      </c>
      <c r="E16877" s="5">
        <v>35.8</v>
      </c>
      <c r="F16877" s="5">
        <v>36.28</v>
      </c>
      <c r="G16877" s="5">
        <v>3010.0</v>
      </c>
    </row>
    <row r="16878" ht="15.75" customHeight="1">
      <c r="A16878" s="4">
        <v>40095.0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92266.0</v>
      </c>
    </row>
    <row r="16879" ht="15.75" customHeight="1">
      <c r="A16879" s="4">
        <v>40095.0</v>
      </c>
      <c r="B16879" s="5" t="s">
        <v>417</v>
      </c>
      <c r="C16879" s="5">
        <v>37.82</v>
      </c>
      <c r="D16879" s="5">
        <v>38.17</v>
      </c>
      <c r="E16879" s="5">
        <v>37.225</v>
      </c>
      <c r="F16879" s="5">
        <v>37.35</v>
      </c>
      <c r="G16879" s="5">
        <v>8604.0</v>
      </c>
    </row>
    <row r="16880" ht="15.75" customHeight="1">
      <c r="A16880" s="4">
        <v>40095.0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26396.0</v>
      </c>
    </row>
    <row r="16881" ht="15.75" customHeight="1">
      <c r="A16881" s="4">
        <v>40095.0</v>
      </c>
      <c r="B16881" s="5" t="s">
        <v>419</v>
      </c>
      <c r="C16881" s="5">
        <v>68.58</v>
      </c>
      <c r="D16881" s="5">
        <v>69.49</v>
      </c>
      <c r="E16881" s="5">
        <v>67.67</v>
      </c>
      <c r="F16881" s="5">
        <v>69.4</v>
      </c>
      <c r="G16881" s="5">
        <v>24725.0</v>
      </c>
    </row>
    <row r="16882" ht="15.75" customHeight="1">
      <c r="A16882" s="4">
        <v>40095.0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47730.0</v>
      </c>
    </row>
    <row r="16883" ht="15.75" customHeight="1">
      <c r="A16883" s="4">
        <v>40095.0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6276.0</v>
      </c>
    </row>
    <row r="16884" ht="15.75" customHeight="1">
      <c r="A16884" s="4">
        <v>40095.0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14017.0</v>
      </c>
    </row>
    <row r="16885" ht="15.75" customHeight="1">
      <c r="A16885" s="4">
        <v>40095.0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37742.0</v>
      </c>
    </row>
    <row r="16886" ht="15.75" customHeight="1">
      <c r="A16886" s="4">
        <v>40095.0</v>
      </c>
      <c r="B16886" s="5" t="s">
        <v>424</v>
      </c>
      <c r="C16886" s="5">
        <v>32.98</v>
      </c>
      <c r="D16886" s="5">
        <v>34.31</v>
      </c>
      <c r="E16886" s="5">
        <v>32.68</v>
      </c>
      <c r="F16886" s="5">
        <v>34.1</v>
      </c>
      <c r="G16886" s="5">
        <v>86538.0</v>
      </c>
    </row>
    <row r="16887" ht="15.75" customHeight="1">
      <c r="A16887" s="4">
        <v>40095.0</v>
      </c>
      <c r="B16887" s="5" t="s">
        <v>425</v>
      </c>
      <c r="C16887" s="5">
        <v>38.52</v>
      </c>
      <c r="D16887" s="5">
        <v>38.8</v>
      </c>
      <c r="E16887" s="5">
        <v>38.41</v>
      </c>
      <c r="F16887" s="5">
        <v>38.64</v>
      </c>
      <c r="G16887" s="5">
        <v>13574.0</v>
      </c>
    </row>
    <row r="16888" ht="15.75" customHeight="1">
      <c r="A16888" s="4">
        <v>40095.0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40667.0</v>
      </c>
    </row>
    <row r="16889" ht="15.75" customHeight="1">
      <c r="A16889" s="4">
        <v>40095.0</v>
      </c>
      <c r="B16889" s="5" t="s">
        <v>427</v>
      </c>
      <c r="C16889" s="5">
        <v>16.2</v>
      </c>
      <c r="D16889" s="5">
        <v>16.44</v>
      </c>
      <c r="E16889" s="5">
        <v>16.04</v>
      </c>
      <c r="F16889" s="5">
        <v>16.42</v>
      </c>
      <c r="G16889" s="5">
        <v>23262.0</v>
      </c>
    </row>
    <row r="16890" ht="15.75" customHeight="1">
      <c r="A16890" s="4">
        <v>40095.0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21885.0</v>
      </c>
    </row>
    <row r="16891" ht="15.75" customHeight="1">
      <c r="A16891" s="4">
        <v>40095.0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33709.0</v>
      </c>
    </row>
    <row r="16892" ht="15.75" customHeight="1">
      <c r="A16892" s="4">
        <v>40095.0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5664.0</v>
      </c>
    </row>
    <row r="16893" ht="15.75" customHeight="1">
      <c r="A16893" s="4">
        <v>40095.0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40531.0</v>
      </c>
    </row>
    <row r="16894" ht="15.75" customHeight="1">
      <c r="A16894" s="4">
        <v>40095.0</v>
      </c>
      <c r="B16894" s="5" t="s">
        <v>432</v>
      </c>
      <c r="C16894" s="5">
        <v>21.0</v>
      </c>
      <c r="D16894" s="5">
        <v>21.32</v>
      </c>
      <c r="E16894" s="5">
        <v>20.57</v>
      </c>
      <c r="F16894" s="5">
        <v>21.32</v>
      </c>
      <c r="G16894" s="5">
        <v>89376.0</v>
      </c>
    </row>
    <row r="16895" ht="15.75" customHeight="1">
      <c r="A16895" s="4">
        <v>40095.0</v>
      </c>
      <c r="B16895" s="5" t="s">
        <v>433</v>
      </c>
      <c r="C16895" s="5">
        <v>44.72</v>
      </c>
      <c r="D16895" s="5">
        <v>45.75</v>
      </c>
      <c r="E16895" s="5">
        <v>44.484</v>
      </c>
      <c r="F16895" s="5">
        <v>45.52</v>
      </c>
      <c r="G16895" s="5">
        <v>22340.0</v>
      </c>
    </row>
    <row r="16896" ht="15.75" customHeight="1">
      <c r="A16896" s="4">
        <v>40095.0</v>
      </c>
      <c r="B16896" s="5" t="s">
        <v>434</v>
      </c>
      <c r="C16896" s="5">
        <v>16.41</v>
      </c>
      <c r="D16896" s="5">
        <v>16.66</v>
      </c>
      <c r="E16896" s="5">
        <v>16.33</v>
      </c>
      <c r="F16896" s="5">
        <v>16.63</v>
      </c>
      <c r="G16896" s="5">
        <v>104236.0</v>
      </c>
    </row>
    <row r="16897" ht="15.75" customHeight="1">
      <c r="A16897" s="4">
        <v>40095.0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38715.0</v>
      </c>
    </row>
    <row r="16898" ht="15.75" customHeight="1">
      <c r="A16898" s="4">
        <v>40095.0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331499.0</v>
      </c>
    </row>
    <row r="16899" ht="15.75" customHeight="1">
      <c r="A16899" s="4">
        <v>40095.0</v>
      </c>
      <c r="B16899" s="5" t="s">
        <v>437</v>
      </c>
      <c r="C16899" s="5">
        <v>49.405</v>
      </c>
      <c r="D16899" s="5">
        <v>49.8</v>
      </c>
      <c r="E16899" s="5">
        <v>49.34</v>
      </c>
      <c r="F16899" s="5">
        <v>49.74</v>
      </c>
      <c r="G16899" s="5">
        <v>6900.0</v>
      </c>
    </row>
    <row r="16900" ht="15.75" customHeight="1">
      <c r="A16900" s="4">
        <v>40095.0</v>
      </c>
      <c r="B16900" s="5" t="s">
        <v>438</v>
      </c>
      <c r="C16900" s="5">
        <v>27.0</v>
      </c>
      <c r="D16900" s="5">
        <v>27.55</v>
      </c>
      <c r="E16900" s="5">
        <v>26.92</v>
      </c>
      <c r="F16900" s="5">
        <v>27.43</v>
      </c>
      <c r="G16900" s="5">
        <v>17561.0</v>
      </c>
    </row>
    <row r="16901" ht="15.75" customHeight="1">
      <c r="A16901" s="4">
        <v>40095.0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13886.0</v>
      </c>
    </row>
    <row r="16902" ht="15.75" customHeight="1">
      <c r="A16902" s="4">
        <v>40095.0</v>
      </c>
      <c r="B16902" s="5" t="s">
        <v>440</v>
      </c>
      <c r="C16902" s="5">
        <v>35.94</v>
      </c>
      <c r="D16902" s="5">
        <v>36.29</v>
      </c>
      <c r="E16902" s="5">
        <v>35.91</v>
      </c>
      <c r="F16902" s="5">
        <v>36.29</v>
      </c>
      <c r="G16902" s="5">
        <v>2690.0</v>
      </c>
    </row>
    <row r="16903" ht="15.75" customHeight="1">
      <c r="A16903" s="4">
        <v>40095.0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80846.0</v>
      </c>
    </row>
    <row r="16904" ht="15.75" customHeight="1">
      <c r="A16904" s="4">
        <v>40095.0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82513.0</v>
      </c>
    </row>
    <row r="16905" ht="15.75" customHeight="1">
      <c r="A16905" s="4">
        <v>40095.0</v>
      </c>
      <c r="B16905" s="5" t="s">
        <v>443</v>
      </c>
      <c r="C16905" s="5">
        <v>5.96</v>
      </c>
      <c r="D16905" s="5">
        <v>6.1</v>
      </c>
      <c r="E16905" s="5">
        <v>5.832</v>
      </c>
      <c r="F16905" s="5">
        <v>5.98</v>
      </c>
      <c r="G16905" s="5">
        <v>77189.0</v>
      </c>
    </row>
    <row r="16906" ht="15.75" customHeight="1">
      <c r="A16906" s="4">
        <v>40095.0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</v>
      </c>
      <c r="G16906" s="5">
        <v>14416.0</v>
      </c>
    </row>
    <row r="16907" ht="15.75" customHeight="1">
      <c r="A16907" s="4">
        <v>40095.0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</v>
      </c>
      <c r="G16907" s="5">
        <v>10013.0</v>
      </c>
    </row>
    <row r="16908" ht="15.75" customHeight="1">
      <c r="A16908" s="4">
        <v>40095.0</v>
      </c>
      <c r="B16908" s="5" t="s">
        <v>446</v>
      </c>
      <c r="C16908" s="5">
        <v>37.65</v>
      </c>
      <c r="D16908" s="5">
        <v>37.92</v>
      </c>
      <c r="E16908" s="5">
        <v>36.98</v>
      </c>
      <c r="F16908" s="5">
        <v>37.81</v>
      </c>
      <c r="G16908" s="5">
        <v>58763.0</v>
      </c>
    </row>
    <row r="16909" ht="15.75" customHeight="1">
      <c r="A16909" s="4">
        <v>40095.0</v>
      </c>
      <c r="B16909" s="5" t="s">
        <v>447</v>
      </c>
      <c r="C16909" s="5">
        <v>7.0</v>
      </c>
      <c r="D16909" s="5">
        <v>7.15</v>
      </c>
      <c r="E16909" s="5">
        <v>6.99</v>
      </c>
      <c r="F16909" s="5">
        <v>7.14</v>
      </c>
      <c r="G16909" s="5">
        <v>62766.0</v>
      </c>
    </row>
    <row r="16910" ht="15.75" customHeight="1">
      <c r="A16910" s="4">
        <v>40095.0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7013.0</v>
      </c>
    </row>
    <row r="16911" ht="15.75" customHeight="1">
      <c r="A16911" s="4">
        <v>40095.0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28333.0</v>
      </c>
    </row>
    <row r="16912" ht="15.75" customHeight="1">
      <c r="A16912" s="4">
        <v>40095.0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17979.0</v>
      </c>
    </row>
    <row r="16913" ht="15.75" customHeight="1">
      <c r="A16913" s="4">
        <v>40095.0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52031.0</v>
      </c>
    </row>
    <row r="16914" ht="15.75" customHeight="1">
      <c r="A16914" s="4">
        <v>40095.0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37556.0</v>
      </c>
    </row>
    <row r="16915" ht="15.75" customHeight="1">
      <c r="A16915" s="4">
        <v>40095.0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42989.0</v>
      </c>
    </row>
    <row r="16916" ht="15.75" customHeight="1">
      <c r="A16916" s="4">
        <v>40095.0</v>
      </c>
      <c r="B16916" s="5" t="s">
        <v>454</v>
      </c>
      <c r="C16916" s="5">
        <v>16.28</v>
      </c>
      <c r="D16916" s="5">
        <v>16.36</v>
      </c>
      <c r="E16916" s="5">
        <v>16.06</v>
      </c>
      <c r="F16916" s="5">
        <v>16.27</v>
      </c>
      <c r="G16916" s="5">
        <v>12067.0</v>
      </c>
    </row>
    <row r="16917" ht="15.75" customHeight="1">
      <c r="A16917" s="4">
        <v>40095.0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27537.0</v>
      </c>
    </row>
    <row r="16918" ht="15.75" customHeight="1">
      <c r="A16918" s="4">
        <v>40095.0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43470.0</v>
      </c>
    </row>
    <row r="16919" ht="15.75" customHeight="1">
      <c r="A16919" s="4">
        <v>40095.0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206518.0</v>
      </c>
    </row>
    <row r="16920" ht="15.75" customHeight="1">
      <c r="A16920" s="4">
        <v>40095.0</v>
      </c>
      <c r="B16920" s="5" t="s">
        <v>458</v>
      </c>
      <c r="C16920" s="5">
        <v>19.28</v>
      </c>
      <c r="D16920" s="5">
        <v>19.57</v>
      </c>
      <c r="E16920" s="5">
        <v>19.0</v>
      </c>
      <c r="F16920" s="5">
        <v>19.49</v>
      </c>
      <c r="G16920" s="5">
        <v>30221.0</v>
      </c>
    </row>
    <row r="16921" ht="15.75" customHeight="1">
      <c r="A16921" s="4">
        <v>40095.0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165554.0</v>
      </c>
    </row>
    <row r="16922" ht="15.75" customHeight="1">
      <c r="A16922" s="4">
        <v>40095.0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25275.0</v>
      </c>
    </row>
    <row r="16923" ht="15.75" customHeight="1">
      <c r="A16923" s="4">
        <v>40095.0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33265.0</v>
      </c>
    </row>
    <row r="16924" ht="15.75" customHeight="1">
      <c r="A16924" s="4">
        <v>40095.0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32997.0</v>
      </c>
    </row>
    <row r="16925" ht="15.75" customHeight="1">
      <c r="A16925" s="4">
        <v>40095.0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109120.0</v>
      </c>
    </row>
    <row r="16926" ht="15.75" customHeight="1">
      <c r="A16926" s="4">
        <v>40095.0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28118.0</v>
      </c>
    </row>
    <row r="16927" ht="15.75" customHeight="1">
      <c r="A16927" s="4">
        <v>40095.0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</v>
      </c>
      <c r="G16927" s="5">
        <v>11809.0</v>
      </c>
    </row>
    <row r="16928" ht="15.75" customHeight="1">
      <c r="A16928" s="4">
        <v>40095.0</v>
      </c>
      <c r="B16928" s="5" t="s">
        <v>466</v>
      </c>
      <c r="C16928" s="5">
        <v>75.16</v>
      </c>
      <c r="D16928" s="5">
        <v>75.25</v>
      </c>
      <c r="E16928" s="5">
        <v>74.29</v>
      </c>
      <c r="F16928" s="5">
        <v>74.76</v>
      </c>
      <c r="G16928" s="5">
        <v>6565.0</v>
      </c>
    </row>
    <row r="16929" ht="15.75" customHeight="1">
      <c r="A16929" s="4">
        <v>40095.0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861.0</v>
      </c>
    </row>
    <row r="16930" ht="15.75" customHeight="1">
      <c r="A16930" s="4">
        <v>40095.0</v>
      </c>
      <c r="B16930" s="5" t="s">
        <v>468</v>
      </c>
      <c r="C16930" s="5">
        <v>19.49</v>
      </c>
      <c r="D16930" s="5">
        <v>19.6</v>
      </c>
      <c r="E16930" s="5">
        <v>19.16</v>
      </c>
      <c r="F16930" s="5">
        <v>19.38</v>
      </c>
      <c r="G16930" s="5">
        <v>46898.0</v>
      </c>
    </row>
    <row r="16931" ht="15.75" customHeight="1">
      <c r="A16931" s="4">
        <v>40095.0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7185.0</v>
      </c>
    </row>
    <row r="16932" ht="15.75" customHeight="1">
      <c r="A16932" s="4">
        <v>40095.0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14645.0</v>
      </c>
    </row>
    <row r="16933" ht="15.75" customHeight="1">
      <c r="A16933" s="4">
        <v>40095.0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21223.0</v>
      </c>
    </row>
    <row r="16934" ht="15.75" customHeight="1">
      <c r="A16934" s="4">
        <v>40095.0</v>
      </c>
      <c r="B16934" s="5" t="s">
        <v>472</v>
      </c>
      <c r="C16934" s="5">
        <v>38.37</v>
      </c>
      <c r="D16934" s="5">
        <v>38.96</v>
      </c>
      <c r="E16934" s="5">
        <v>38.01</v>
      </c>
      <c r="F16934" s="5">
        <v>38.91</v>
      </c>
      <c r="G16934" s="5">
        <v>12646.0</v>
      </c>
    </row>
    <row r="16935" ht="15.75" customHeight="1">
      <c r="A16935" s="4">
        <v>40095.0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232332.0</v>
      </c>
    </row>
    <row r="16936" ht="15.75" customHeight="1">
      <c r="A16936" s="4">
        <v>40095.0</v>
      </c>
      <c r="B16936" s="5" t="s">
        <v>474</v>
      </c>
      <c r="C16936" s="5">
        <v>39.54</v>
      </c>
      <c r="D16936" s="5">
        <v>39.6</v>
      </c>
      <c r="E16936" s="5">
        <v>39.1338</v>
      </c>
      <c r="F16936" s="5">
        <v>39.45</v>
      </c>
      <c r="G16936" s="5">
        <v>55073.0</v>
      </c>
    </row>
    <row r="16937" ht="15.75" customHeight="1">
      <c r="A16937" s="4">
        <v>40095.0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3678.0</v>
      </c>
    </row>
    <row r="16938" ht="15.75" customHeight="1">
      <c r="A16938" s="4">
        <v>40095.0</v>
      </c>
      <c r="B16938" s="5" t="s">
        <v>476</v>
      </c>
      <c r="C16938" s="5">
        <v>36.53</v>
      </c>
      <c r="D16938" s="5">
        <v>37.23</v>
      </c>
      <c r="E16938" s="5">
        <v>36.245</v>
      </c>
      <c r="F16938" s="5">
        <v>37.23</v>
      </c>
      <c r="G16938" s="5">
        <v>33288.0</v>
      </c>
    </row>
    <row r="16939" ht="15.75" customHeight="1">
      <c r="A16939" s="4">
        <v>40095.0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7950.0</v>
      </c>
    </row>
    <row r="16940" ht="15.75" customHeight="1">
      <c r="A16940" s="4">
        <v>40095.0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292257.0</v>
      </c>
    </row>
    <row r="16941" ht="15.75" customHeight="1">
      <c r="A16941" s="4">
        <v>40095.0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17430.0</v>
      </c>
    </row>
    <row r="16942" ht="15.75" customHeight="1">
      <c r="A16942" s="4">
        <v>40095.0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30111.0</v>
      </c>
    </row>
    <row r="16943" ht="15.75" customHeight="1">
      <c r="A16943" s="4">
        <v>40095.0</v>
      </c>
      <c r="B16943" s="5" t="s">
        <v>481</v>
      </c>
      <c r="C16943" s="5">
        <v>69.43</v>
      </c>
      <c r="D16943" s="5">
        <v>70.62</v>
      </c>
      <c r="E16943" s="5">
        <v>68.58</v>
      </c>
      <c r="F16943" s="5">
        <v>70.5</v>
      </c>
      <c r="G16943" s="5">
        <v>8941.0</v>
      </c>
    </row>
    <row r="16944" ht="15.75" customHeight="1">
      <c r="A16944" s="4">
        <v>40095.0</v>
      </c>
      <c r="B16944" s="5" t="s">
        <v>482</v>
      </c>
      <c r="C16944" s="5">
        <v>10.02</v>
      </c>
      <c r="D16944" s="5">
        <v>10.1</v>
      </c>
      <c r="E16944" s="5">
        <v>10.0</v>
      </c>
      <c r="F16944" s="5">
        <v>10.07</v>
      </c>
      <c r="G16944" s="5">
        <v>31149.0</v>
      </c>
    </row>
    <row r="16945" ht="15.75" customHeight="1">
      <c r="A16945" s="4">
        <v>40095.0</v>
      </c>
      <c r="B16945" s="5" t="s">
        <v>483</v>
      </c>
      <c r="C16945" s="5">
        <v>45.0</v>
      </c>
      <c r="D16945" s="5">
        <v>46.94</v>
      </c>
      <c r="E16945" s="5">
        <v>44.95</v>
      </c>
      <c r="F16945" s="5">
        <v>46.33</v>
      </c>
      <c r="G16945" s="5">
        <v>110095.0</v>
      </c>
    </row>
    <row r="16946" ht="15.75" customHeight="1">
      <c r="A16946" s="4">
        <v>40095.0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20802.0</v>
      </c>
    </row>
    <row r="16947" ht="15.75" customHeight="1">
      <c r="A16947" s="4">
        <v>40095.0</v>
      </c>
      <c r="B16947" s="5" t="s">
        <v>485</v>
      </c>
      <c r="C16947" s="5">
        <v>19.33</v>
      </c>
      <c r="D16947" s="5">
        <v>19.53</v>
      </c>
      <c r="E16947" s="5">
        <v>19.22</v>
      </c>
      <c r="F16947" s="5">
        <v>19.39</v>
      </c>
      <c r="G16947" s="5">
        <v>45584.0</v>
      </c>
    </row>
    <row r="16948" ht="15.75" customHeight="1">
      <c r="A16948" s="4">
        <v>40095.0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163832.0</v>
      </c>
    </row>
    <row r="16949" ht="15.75" customHeight="1">
      <c r="A16949" s="4">
        <v>40095.0</v>
      </c>
      <c r="B16949" s="5" t="s">
        <v>487</v>
      </c>
      <c r="C16949" s="5">
        <v>37.02</v>
      </c>
      <c r="D16949" s="5">
        <v>37.22</v>
      </c>
      <c r="E16949" s="5">
        <v>36.86</v>
      </c>
      <c r="F16949" s="5">
        <v>37.12</v>
      </c>
      <c r="G16949" s="5">
        <v>6154.0</v>
      </c>
    </row>
    <row r="16950" ht="15.75" customHeight="1">
      <c r="A16950" s="4">
        <v>40095.0</v>
      </c>
      <c r="B16950" s="5" t="s">
        <v>488</v>
      </c>
      <c r="C16950" s="5">
        <v>464.0</v>
      </c>
      <c r="D16950" s="5">
        <v>481.17</v>
      </c>
      <c r="E16950" s="5">
        <v>464.0</v>
      </c>
      <c r="F16950" s="5">
        <v>479.95</v>
      </c>
      <c r="G16950" s="5">
        <v>293.0</v>
      </c>
    </row>
    <row r="16951" ht="15.75" customHeight="1">
      <c r="A16951" s="4">
        <v>40095.0</v>
      </c>
      <c r="B16951" s="5" t="s">
        <v>489</v>
      </c>
      <c r="C16951" s="5">
        <v>18.94</v>
      </c>
      <c r="D16951" s="5">
        <v>19.1</v>
      </c>
      <c r="E16951" s="5">
        <v>18.82</v>
      </c>
      <c r="F16951" s="5">
        <v>19.06</v>
      </c>
      <c r="G16951" s="5">
        <v>34513.0</v>
      </c>
    </row>
    <row r="16952" ht="15.75" customHeight="1">
      <c r="A16952" s="4">
        <v>40095.0</v>
      </c>
      <c r="B16952" s="5" t="s">
        <v>490</v>
      </c>
      <c r="C16952" s="5">
        <v>36.52</v>
      </c>
      <c r="D16952" s="5">
        <v>36.7</v>
      </c>
      <c r="E16952" s="5">
        <v>36.11</v>
      </c>
      <c r="F16952" s="5">
        <v>36.35</v>
      </c>
      <c r="G16952" s="5">
        <v>25214.0</v>
      </c>
    </row>
    <row r="16953" ht="15.75" customHeight="1">
      <c r="A16953" s="4">
        <v>40095.0</v>
      </c>
      <c r="B16953" s="5" t="s">
        <v>491</v>
      </c>
      <c r="C16953" s="5">
        <v>48.87</v>
      </c>
      <c r="D16953" s="5">
        <v>49.325</v>
      </c>
      <c r="E16953" s="5">
        <v>48.8087</v>
      </c>
      <c r="F16953" s="5">
        <v>49.04</v>
      </c>
      <c r="G16953" s="5">
        <v>88153.0</v>
      </c>
    </row>
    <row r="16954" ht="15.75" customHeight="1">
      <c r="A16954" s="4">
        <v>40095.0</v>
      </c>
      <c r="B16954" s="5" t="s">
        <v>492</v>
      </c>
      <c r="C16954" s="5">
        <v>18.08</v>
      </c>
      <c r="D16954" s="5">
        <v>18.08</v>
      </c>
      <c r="E16954" s="5">
        <v>17.64</v>
      </c>
      <c r="F16954" s="5">
        <v>17.92</v>
      </c>
      <c r="G16954" s="5">
        <v>20350.0</v>
      </c>
    </row>
    <row r="16955" ht="15.75" customHeight="1">
      <c r="A16955" s="4">
        <v>40095.0</v>
      </c>
      <c r="B16955" s="5" t="s">
        <v>493</v>
      </c>
      <c r="C16955" s="5">
        <v>70.9</v>
      </c>
      <c r="D16955" s="5">
        <v>71.5</v>
      </c>
      <c r="E16955" s="5">
        <v>66.75</v>
      </c>
      <c r="F16955" s="5">
        <v>67.82</v>
      </c>
      <c r="G16955" s="5">
        <v>71108.0</v>
      </c>
    </row>
    <row r="16956" ht="15.75" customHeight="1">
      <c r="A16956" s="4">
        <v>40095.0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75381.0</v>
      </c>
    </row>
    <row r="16957" ht="15.75" customHeight="1">
      <c r="A16957" s="4">
        <v>40095.0</v>
      </c>
      <c r="B16957" s="5" t="s">
        <v>495</v>
      </c>
      <c r="C16957" s="5">
        <v>19.35</v>
      </c>
      <c r="D16957" s="5">
        <v>19.425</v>
      </c>
      <c r="E16957" s="5">
        <v>19.29</v>
      </c>
      <c r="F16957" s="5">
        <v>19.32</v>
      </c>
      <c r="G16957" s="5">
        <v>24671.0</v>
      </c>
    </row>
    <row r="16958" ht="15.75" customHeight="1">
      <c r="A16958" s="4">
        <v>40095.0</v>
      </c>
      <c r="B16958" s="5" t="s">
        <v>496</v>
      </c>
      <c r="C16958" s="5">
        <v>17.81</v>
      </c>
      <c r="D16958" s="5">
        <v>18.04</v>
      </c>
      <c r="E16958" s="5">
        <v>17.66</v>
      </c>
      <c r="F16958" s="5">
        <v>17.81</v>
      </c>
      <c r="G16958" s="5">
        <v>36835.0</v>
      </c>
    </row>
    <row r="16959" ht="15.75" customHeight="1">
      <c r="A16959" s="4">
        <v>40095.0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51243.0</v>
      </c>
    </row>
    <row r="16960" ht="15.75" customHeight="1">
      <c r="A16960" s="4">
        <v>40095.0</v>
      </c>
      <c r="B16960" s="5" t="s">
        <v>498</v>
      </c>
      <c r="C16960" s="5">
        <v>68.96</v>
      </c>
      <c r="D16960" s="5">
        <v>69.27</v>
      </c>
      <c r="E16960" s="5">
        <v>68.63</v>
      </c>
      <c r="F16960" s="5">
        <v>69.27</v>
      </c>
      <c r="G16960" s="5">
        <v>135432.0</v>
      </c>
    </row>
    <row r="16961" ht="15.75" customHeight="1">
      <c r="A16961" s="4">
        <v>40095.0</v>
      </c>
      <c r="B16961" s="5" t="s">
        <v>499</v>
      </c>
      <c r="C16961" s="5">
        <v>35.22</v>
      </c>
      <c r="D16961" s="5">
        <v>35.718</v>
      </c>
      <c r="E16961" s="5">
        <v>35.17</v>
      </c>
      <c r="F16961" s="5">
        <v>35.61</v>
      </c>
      <c r="G16961" s="5">
        <v>6749.0</v>
      </c>
    </row>
    <row r="16962" ht="15.75" customHeight="1">
      <c r="A16962" s="4">
        <v>40095.0</v>
      </c>
      <c r="B16962" s="5" t="s">
        <v>500</v>
      </c>
      <c r="C16962" s="5">
        <v>7.62</v>
      </c>
      <c r="D16962" s="5">
        <v>7.9</v>
      </c>
      <c r="E16962" s="5">
        <v>7.5801</v>
      </c>
      <c r="F16962" s="5">
        <v>7.75</v>
      </c>
      <c r="G16962" s="5">
        <v>309882.0</v>
      </c>
    </row>
    <row r="16963" ht="15.75" customHeight="1">
      <c r="A16963" s="4">
        <v>40095.0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67750.0</v>
      </c>
    </row>
    <row r="16964" ht="15.75" customHeight="1">
      <c r="A16964" s="4">
        <v>40095.0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290156.0</v>
      </c>
    </row>
    <row r="16965" ht="15.75" customHeight="1">
      <c r="A16965" s="4">
        <v>40095.0</v>
      </c>
      <c r="B16965" s="5" t="s">
        <v>503</v>
      </c>
      <c r="C16965" s="5">
        <v>34.44</v>
      </c>
      <c r="D16965" s="5">
        <v>35.04</v>
      </c>
      <c r="E16965" s="5">
        <v>34.184</v>
      </c>
      <c r="F16965" s="5">
        <v>35.0</v>
      </c>
      <c r="G16965" s="5">
        <v>49521.0</v>
      </c>
    </row>
    <row r="16966" ht="15.75" customHeight="1">
      <c r="A16966" s="4">
        <v>40095.0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44258.0</v>
      </c>
    </row>
    <row r="16967" ht="15.75" customHeight="1">
      <c r="A16967" s="4">
        <v>40095.0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24517.0</v>
      </c>
    </row>
    <row r="16968" ht="15.75" customHeight="1">
      <c r="A16968" s="4">
        <v>40098.0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18950.0</v>
      </c>
    </row>
    <row r="16969" ht="15.75" customHeight="1">
      <c r="A16969" s="4">
        <v>40098.0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271490.0</v>
      </c>
    </row>
    <row r="16970" ht="15.75" customHeight="1">
      <c r="A16970" s="4">
        <v>40098.0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102911.0</v>
      </c>
    </row>
    <row r="16971" ht="15.75" customHeight="1">
      <c r="A16971" s="4">
        <v>40098.0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16556.0</v>
      </c>
    </row>
    <row r="16972" ht="15.75" customHeight="1">
      <c r="A16972" s="4">
        <v>40098.0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50.0</v>
      </c>
      <c r="G16972" s="5">
        <v>72968.0</v>
      </c>
    </row>
    <row r="16973" ht="15.75" customHeight="1">
      <c r="A16973" s="4">
        <v>40098.0</v>
      </c>
      <c r="B16973" s="5" t="s">
        <v>12</v>
      </c>
      <c r="C16973" s="5">
        <v>52.94</v>
      </c>
      <c r="D16973" s="5">
        <v>53.0</v>
      </c>
      <c r="E16973" s="5">
        <v>52.13</v>
      </c>
      <c r="F16973" s="5">
        <v>52.3</v>
      </c>
      <c r="G16973" s="5">
        <v>17548.0</v>
      </c>
    </row>
    <row r="16974" ht="15.75" customHeight="1">
      <c r="A16974" s="4">
        <v>40098.0</v>
      </c>
      <c r="B16974" s="5" t="s">
        <v>13</v>
      </c>
      <c r="C16974" s="5">
        <v>34.65</v>
      </c>
      <c r="D16974" s="5">
        <v>34.88</v>
      </c>
      <c r="E16974" s="5">
        <v>34.15</v>
      </c>
      <c r="F16974" s="5">
        <v>34.36</v>
      </c>
      <c r="G16974" s="5">
        <v>35976.0</v>
      </c>
    </row>
    <row r="16975" ht="15.75" customHeight="1">
      <c r="A16975" s="4">
        <v>40098.0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54399.0</v>
      </c>
    </row>
    <row r="16976" ht="15.75" customHeight="1">
      <c r="A16976" s="4">
        <v>40098.0</v>
      </c>
      <c r="B16976" s="5" t="s">
        <v>15</v>
      </c>
      <c r="C16976" s="5">
        <v>29.76</v>
      </c>
      <c r="D16976" s="5">
        <v>30.0</v>
      </c>
      <c r="E16976" s="5">
        <v>29.67</v>
      </c>
      <c r="F16976" s="5">
        <v>29.85</v>
      </c>
      <c r="G16976" s="5">
        <v>26685.0</v>
      </c>
    </row>
    <row r="16977" ht="15.75" customHeight="1">
      <c r="A16977" s="4">
        <v>40098.0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19520.0</v>
      </c>
    </row>
    <row r="16978" ht="15.75" customHeight="1">
      <c r="A16978" s="4">
        <v>40098.0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43336.0</v>
      </c>
    </row>
    <row r="16979" ht="15.75" customHeight="1">
      <c r="A16979" s="4">
        <v>40098.0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11194.0</v>
      </c>
    </row>
    <row r="16980" ht="15.75" customHeight="1">
      <c r="A16980" s="4">
        <v>40098.0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34297.0</v>
      </c>
    </row>
    <row r="16981" ht="15.75" customHeight="1">
      <c r="A16981" s="4">
        <v>40098.0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32921.0</v>
      </c>
    </row>
    <row r="16982" ht="15.75" customHeight="1">
      <c r="A16982" s="4">
        <v>40098.0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60241.0</v>
      </c>
    </row>
    <row r="16983" ht="15.75" customHeight="1">
      <c r="A16983" s="4">
        <v>40098.0</v>
      </c>
      <c r="B16983" s="5" t="s">
        <v>22</v>
      </c>
      <c r="C16983" s="5">
        <v>45.31</v>
      </c>
      <c r="D16983" s="5">
        <v>45.92</v>
      </c>
      <c r="E16983" s="5">
        <v>45.0</v>
      </c>
      <c r="F16983" s="5">
        <v>45.71</v>
      </c>
      <c r="G16983" s="5">
        <v>37925.0</v>
      </c>
    </row>
    <row r="16984" ht="15.75" customHeight="1">
      <c r="A16984" s="4">
        <v>40098.0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6344.0</v>
      </c>
    </row>
    <row r="16985" ht="15.75" customHeight="1">
      <c r="A16985" s="4">
        <v>40098.0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173152.0</v>
      </c>
    </row>
    <row r="16986" ht="15.75" customHeight="1">
      <c r="A16986" s="4">
        <v>40098.0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10884.0</v>
      </c>
    </row>
    <row r="16987" ht="15.75" customHeight="1">
      <c r="A16987" s="4">
        <v>40098.0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9983.0</v>
      </c>
    </row>
    <row r="16988" ht="15.75" customHeight="1">
      <c r="A16988" s="4">
        <v>40098.0</v>
      </c>
      <c r="B16988" s="5" t="s">
        <v>27</v>
      </c>
      <c r="C16988" s="5">
        <v>20.31</v>
      </c>
      <c r="D16988" s="5">
        <v>20.47</v>
      </c>
      <c r="E16988" s="5">
        <v>19.97</v>
      </c>
      <c r="F16988" s="5">
        <v>20.13</v>
      </c>
      <c r="G16988" s="5">
        <v>27211.0</v>
      </c>
    </row>
    <row r="16989" ht="15.75" customHeight="1">
      <c r="A16989" s="4">
        <v>40098.0</v>
      </c>
      <c r="B16989" s="5" t="s">
        <v>28</v>
      </c>
      <c r="C16989" s="5">
        <v>19.97</v>
      </c>
      <c r="D16989" s="5">
        <v>19.99</v>
      </c>
      <c r="E16989" s="5">
        <v>19.27</v>
      </c>
      <c r="F16989" s="5">
        <v>19.39</v>
      </c>
      <c r="G16989" s="5">
        <v>49352.0</v>
      </c>
    </row>
    <row r="16990" ht="15.75" customHeight="1">
      <c r="A16990" s="4">
        <v>40098.0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36308.0</v>
      </c>
    </row>
    <row r="16991" ht="15.75" customHeight="1">
      <c r="A16991" s="4">
        <v>40098.0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73478.0</v>
      </c>
    </row>
    <row r="16992" ht="15.75" customHeight="1">
      <c r="A16992" s="4">
        <v>40098.0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304926.0</v>
      </c>
    </row>
    <row r="16993" ht="15.75" customHeight="1">
      <c r="A16993" s="4">
        <v>40098.0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385958.0</v>
      </c>
    </row>
    <row r="16994" ht="15.75" customHeight="1">
      <c r="A16994" s="4">
        <v>40098.0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54844.0</v>
      </c>
    </row>
    <row r="16995" ht="15.75" customHeight="1">
      <c r="A16995" s="4">
        <v>40098.0</v>
      </c>
      <c r="B16995" s="5" t="s">
        <v>34</v>
      </c>
      <c r="C16995" s="5">
        <v>36.92</v>
      </c>
      <c r="D16995" s="5">
        <v>37.47</v>
      </c>
      <c r="E16995" s="5">
        <v>36.73</v>
      </c>
      <c r="F16995" s="5">
        <v>36.91</v>
      </c>
      <c r="G16995" s="5">
        <v>20798.0</v>
      </c>
    </row>
    <row r="16996" ht="15.75" customHeight="1">
      <c r="A16996" s="4">
        <v>40098.0</v>
      </c>
      <c r="B16996" s="5" t="s">
        <v>35</v>
      </c>
      <c r="C16996" s="5">
        <v>36.73</v>
      </c>
      <c r="D16996" s="5">
        <v>37.75</v>
      </c>
      <c r="E16996" s="5">
        <v>36.73</v>
      </c>
      <c r="F16996" s="5">
        <v>37.73</v>
      </c>
      <c r="G16996" s="5">
        <v>37534.0</v>
      </c>
    </row>
    <row r="16997" ht="15.75" customHeight="1">
      <c r="A16997" s="4">
        <v>40098.0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55928.0</v>
      </c>
    </row>
    <row r="16998" ht="15.75" customHeight="1">
      <c r="A16998" s="4">
        <v>40098.0</v>
      </c>
      <c r="B16998" s="5" t="s">
        <v>37</v>
      </c>
      <c r="C16998" s="5">
        <v>18.2</v>
      </c>
      <c r="D16998" s="5">
        <v>18.65</v>
      </c>
      <c r="E16998" s="5">
        <v>18.14</v>
      </c>
      <c r="F16998" s="5">
        <v>18.25</v>
      </c>
      <c r="G16998" s="5">
        <v>18398.0</v>
      </c>
    </row>
    <row r="16999" ht="15.75" customHeight="1">
      <c r="A16999" s="4">
        <v>40098.0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</v>
      </c>
      <c r="G16999" s="5">
        <v>53718.0</v>
      </c>
    </row>
    <row r="17000" ht="15.75" customHeight="1">
      <c r="A17000" s="4">
        <v>40098.0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10157.0</v>
      </c>
    </row>
    <row r="17001" ht="15.75" customHeight="1">
      <c r="A17001" s="4">
        <v>40098.0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35644.0</v>
      </c>
    </row>
    <row r="17002" ht="15.75" customHeight="1">
      <c r="A17002" s="4">
        <v>40098.0</v>
      </c>
      <c r="B17002" s="5" t="s">
        <v>41</v>
      </c>
      <c r="C17002" s="5">
        <v>67.64</v>
      </c>
      <c r="D17002" s="5">
        <v>69.05</v>
      </c>
      <c r="E17002" s="5">
        <v>67.46</v>
      </c>
      <c r="F17002" s="5">
        <v>67.99</v>
      </c>
      <c r="G17002" s="5">
        <v>47209.0</v>
      </c>
    </row>
    <row r="17003" ht="15.75" customHeight="1">
      <c r="A17003" s="4">
        <v>40098.0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81.24</v>
      </c>
      <c r="G17003" s="5">
        <v>17550.0</v>
      </c>
    </row>
    <row r="17004" ht="15.75" customHeight="1">
      <c r="A17004" s="4">
        <v>40098.0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14677.0</v>
      </c>
    </row>
    <row r="17005" ht="15.75" customHeight="1">
      <c r="A17005" s="4">
        <v>40098.0</v>
      </c>
      <c r="B17005" s="5" t="s">
        <v>44</v>
      </c>
      <c r="C17005" s="5">
        <v>74.07</v>
      </c>
      <c r="D17005" s="5">
        <v>74.66</v>
      </c>
      <c r="E17005" s="5">
        <v>73.225</v>
      </c>
      <c r="F17005" s="5">
        <v>73.5</v>
      </c>
      <c r="G17005" s="5">
        <v>9690.0</v>
      </c>
    </row>
    <row r="17006" ht="15.75" customHeight="1">
      <c r="A17006" s="4">
        <v>40098.0</v>
      </c>
      <c r="B17006" s="5" t="s">
        <v>45</v>
      </c>
      <c r="C17006" s="5">
        <v>36.45</v>
      </c>
      <c r="D17006" s="5">
        <v>37.0</v>
      </c>
      <c r="E17006" s="5">
        <v>35.65</v>
      </c>
      <c r="F17006" s="5">
        <v>35.82</v>
      </c>
      <c r="G17006" s="5">
        <v>11134.0</v>
      </c>
    </row>
    <row r="17007" ht="15.75" customHeight="1">
      <c r="A17007" s="4">
        <v>40098.0</v>
      </c>
      <c r="B17007" s="5" t="s">
        <v>46</v>
      </c>
      <c r="C17007" s="5">
        <v>73.79</v>
      </c>
      <c r="D17007" s="5">
        <v>74.6</v>
      </c>
      <c r="E17007" s="5">
        <v>73.57</v>
      </c>
      <c r="F17007" s="5">
        <v>73.9</v>
      </c>
      <c r="G17007" s="5">
        <v>6995.0</v>
      </c>
    </row>
    <row r="17008" ht="15.75" customHeight="1">
      <c r="A17008" s="4">
        <v>40098.0</v>
      </c>
      <c r="B17008" s="5" t="s">
        <v>47</v>
      </c>
      <c r="C17008" s="5">
        <v>34.07</v>
      </c>
      <c r="D17008" s="5">
        <v>34.54</v>
      </c>
      <c r="E17008" s="5">
        <v>33.98</v>
      </c>
      <c r="F17008" s="5">
        <v>34.34</v>
      </c>
      <c r="G17008" s="5">
        <v>22777.0</v>
      </c>
    </row>
    <row r="17009" ht="15.75" customHeight="1">
      <c r="A17009" s="4">
        <v>40098.0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10995.0</v>
      </c>
    </row>
    <row r="17010" ht="15.75" customHeight="1">
      <c r="A17010" s="4">
        <v>40098.0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64490.0</v>
      </c>
    </row>
    <row r="17011" ht="15.75" customHeight="1">
      <c r="A17011" s="4">
        <v>40098.0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11314.0</v>
      </c>
    </row>
    <row r="17012" ht="15.75" customHeight="1">
      <c r="A17012" s="4">
        <v>40098.0</v>
      </c>
      <c r="B17012" s="5" t="s">
        <v>51</v>
      </c>
      <c r="C17012" s="5">
        <v>146.12</v>
      </c>
      <c r="D17012" s="5">
        <v>146.83</v>
      </c>
      <c r="E17012" s="5">
        <v>144.4</v>
      </c>
      <c r="F17012" s="5">
        <v>144.87</v>
      </c>
      <c r="G17012" s="5">
        <v>7464.0</v>
      </c>
    </row>
    <row r="17013" ht="15.75" customHeight="1">
      <c r="A17013" s="4">
        <v>40098.0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39744.0</v>
      </c>
    </row>
    <row r="17014" ht="15.75" customHeight="1">
      <c r="A17014" s="4">
        <v>40098.0</v>
      </c>
      <c r="B17014" s="5" t="s">
        <v>53</v>
      </c>
      <c r="C17014" s="5">
        <v>17.65</v>
      </c>
      <c r="D17014" s="5">
        <v>18.03</v>
      </c>
      <c r="E17014" s="5">
        <v>17.51</v>
      </c>
      <c r="F17014" s="5">
        <v>18.03</v>
      </c>
      <c r="G17014" s="5">
        <v>1399723.0</v>
      </c>
    </row>
    <row r="17015" ht="15.75" customHeight="1">
      <c r="A17015" s="4">
        <v>40098.0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28485.0</v>
      </c>
    </row>
    <row r="17016" ht="15.75" customHeight="1">
      <c r="A17016" s="4">
        <v>40098.0</v>
      </c>
      <c r="B17016" s="5" t="s">
        <v>55</v>
      </c>
      <c r="C17016" s="5">
        <v>37.34</v>
      </c>
      <c r="D17016" s="5">
        <v>37.51</v>
      </c>
      <c r="E17016" s="5">
        <v>36.64</v>
      </c>
      <c r="F17016" s="5">
        <v>36.82</v>
      </c>
      <c r="G17016" s="5">
        <v>45661.0</v>
      </c>
    </row>
    <row r="17017" ht="15.75" customHeight="1">
      <c r="A17017" s="4">
        <v>40098.0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55921.0</v>
      </c>
    </row>
    <row r="17018" ht="15.75" customHeight="1">
      <c r="A17018" s="4">
        <v>40098.0</v>
      </c>
      <c r="B17018" s="5" t="s">
        <v>57</v>
      </c>
      <c r="C17018" s="5">
        <v>38.74</v>
      </c>
      <c r="D17018" s="5">
        <v>39.35</v>
      </c>
      <c r="E17018" s="5">
        <v>38.52</v>
      </c>
      <c r="F17018" s="5">
        <v>39.11</v>
      </c>
      <c r="G17018" s="5">
        <v>46844.0</v>
      </c>
    </row>
    <row r="17019" ht="15.75" customHeight="1">
      <c r="A17019" s="4">
        <v>40098.0</v>
      </c>
      <c r="B17019" s="5" t="s">
        <v>58</v>
      </c>
      <c r="C17019" s="5">
        <v>77.96</v>
      </c>
      <c r="D17019" s="5">
        <v>78.01</v>
      </c>
      <c r="E17019" s="5">
        <v>77.44</v>
      </c>
      <c r="F17019" s="5">
        <v>77.48</v>
      </c>
      <c r="G17019" s="5">
        <v>5918.0</v>
      </c>
    </row>
    <row r="17020" ht="15.75" customHeight="1">
      <c r="A17020" s="4">
        <v>40098.0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37908.0</v>
      </c>
    </row>
    <row r="17021" ht="15.75" customHeight="1">
      <c r="A17021" s="4">
        <v>40098.0</v>
      </c>
      <c r="B17021" s="5" t="s">
        <v>60</v>
      </c>
      <c r="C17021" s="5">
        <v>68.92</v>
      </c>
      <c r="D17021" s="5">
        <v>68.99</v>
      </c>
      <c r="E17021" s="5">
        <v>68.4</v>
      </c>
      <c r="F17021" s="5">
        <v>68.61</v>
      </c>
      <c r="G17021" s="5">
        <v>6785.0</v>
      </c>
    </row>
    <row r="17022" ht="15.75" customHeight="1">
      <c r="A17022" s="4">
        <v>40098.0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7491.0</v>
      </c>
    </row>
    <row r="17023" ht="15.75" customHeight="1">
      <c r="A17023" s="4">
        <v>40098.0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2110.0</v>
      </c>
    </row>
    <row r="17024" ht="15.75" customHeight="1">
      <c r="A17024" s="4">
        <v>40098.0</v>
      </c>
      <c r="B17024" s="5" t="s">
        <v>63</v>
      </c>
      <c r="C17024" s="5">
        <v>45.25</v>
      </c>
      <c r="D17024" s="5">
        <v>46.1</v>
      </c>
      <c r="E17024" s="5">
        <v>45.035</v>
      </c>
      <c r="F17024" s="5">
        <v>45.36</v>
      </c>
      <c r="G17024" s="5">
        <v>34776.0</v>
      </c>
    </row>
    <row r="17025" ht="15.75" customHeight="1">
      <c r="A17025" s="4">
        <v>40098.0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9728.0</v>
      </c>
    </row>
    <row r="17026" ht="15.75" customHeight="1">
      <c r="A17026" s="4">
        <v>40098.0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15922.0</v>
      </c>
    </row>
    <row r="17027" ht="15.75" customHeight="1">
      <c r="A17027" s="4">
        <v>40098.0</v>
      </c>
      <c r="B17027" s="5" t="s">
        <v>66</v>
      </c>
      <c r="C17027" s="5">
        <v>20.48</v>
      </c>
      <c r="D17027" s="5">
        <v>20.7696</v>
      </c>
      <c r="E17027" s="5">
        <v>20.32</v>
      </c>
      <c r="F17027" s="5">
        <v>20.47</v>
      </c>
      <c r="G17027" s="5">
        <v>29742.0</v>
      </c>
    </row>
    <row r="17028" ht="15.75" customHeight="1">
      <c r="A17028" s="4">
        <v>40098.0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56857.0</v>
      </c>
    </row>
    <row r="17029" ht="15.75" customHeight="1">
      <c r="A17029" s="4">
        <v>40098.0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11805.0</v>
      </c>
    </row>
    <row r="17030" ht="15.75" customHeight="1">
      <c r="A17030" s="4">
        <v>40098.0</v>
      </c>
      <c r="B17030" s="5" t="s">
        <v>69</v>
      </c>
      <c r="C17030" s="5">
        <v>37.91</v>
      </c>
      <c r="D17030" s="5">
        <v>38.34</v>
      </c>
      <c r="E17030" s="5">
        <v>37.85</v>
      </c>
      <c r="F17030" s="5">
        <v>38.26</v>
      </c>
      <c r="G17030" s="5">
        <v>10913.0</v>
      </c>
    </row>
    <row r="17031" ht="15.75" customHeight="1">
      <c r="A17031" s="4">
        <v>40098.0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5944.0</v>
      </c>
    </row>
    <row r="17032" ht="15.75" customHeight="1">
      <c r="A17032" s="4">
        <v>40098.0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64551.0</v>
      </c>
    </row>
    <row r="17033" ht="15.75" customHeight="1">
      <c r="A17033" s="4">
        <v>40098.0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13596.0</v>
      </c>
    </row>
    <row r="17034" ht="15.75" customHeight="1">
      <c r="A17034" s="4">
        <v>40098.0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112434.0</v>
      </c>
    </row>
    <row r="17035" ht="15.75" customHeight="1">
      <c r="A17035" s="4">
        <v>40098.0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10.0</v>
      </c>
      <c r="G17035" s="5">
        <v>146967.0</v>
      </c>
    </row>
    <row r="17036" ht="15.75" customHeight="1">
      <c r="A17036" s="4">
        <v>40098.0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42692.0</v>
      </c>
    </row>
    <row r="17037" ht="15.75" customHeight="1">
      <c r="A17037" s="4">
        <v>40098.0</v>
      </c>
      <c r="B17037" s="5" t="s">
        <v>76</v>
      </c>
      <c r="C17037" s="5">
        <v>66.0</v>
      </c>
      <c r="D17037" s="5">
        <v>66.46</v>
      </c>
      <c r="E17037" s="5">
        <v>65.07</v>
      </c>
      <c r="F17037" s="5">
        <v>65.48</v>
      </c>
      <c r="G17037" s="5">
        <v>10833.0</v>
      </c>
    </row>
    <row r="17038" ht="15.75" customHeight="1">
      <c r="A17038" s="4">
        <v>40098.0</v>
      </c>
      <c r="B17038" s="5" t="s">
        <v>77</v>
      </c>
      <c r="C17038" s="5">
        <v>4.67</v>
      </c>
      <c r="D17038" s="5">
        <v>4.8</v>
      </c>
      <c r="E17038" s="5">
        <v>4.64</v>
      </c>
      <c r="F17038" s="5">
        <v>4.77</v>
      </c>
      <c r="G17038" s="5">
        <v>3625194.0</v>
      </c>
    </row>
    <row r="17039" ht="15.75" customHeight="1">
      <c r="A17039" s="4">
        <v>40098.0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24243.0</v>
      </c>
    </row>
    <row r="17040" ht="15.75" customHeight="1">
      <c r="A17040" s="4">
        <v>40098.0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21194.0</v>
      </c>
    </row>
    <row r="17041" ht="15.75" customHeight="1">
      <c r="A17041" s="4">
        <v>40098.0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35025.0</v>
      </c>
    </row>
    <row r="17042" ht="15.75" customHeight="1">
      <c r="A17042" s="4">
        <v>40098.0</v>
      </c>
      <c r="B17042" s="5" t="s">
        <v>81</v>
      </c>
      <c r="C17042" s="5">
        <v>39.7</v>
      </c>
      <c r="D17042" s="5">
        <v>40.7</v>
      </c>
      <c r="E17042" s="5">
        <v>39.47</v>
      </c>
      <c r="F17042" s="5">
        <v>40.16</v>
      </c>
      <c r="G17042" s="5">
        <v>26405.0</v>
      </c>
    </row>
    <row r="17043" ht="15.75" customHeight="1">
      <c r="A17043" s="4">
        <v>40098.0</v>
      </c>
      <c r="B17043" s="5" t="s">
        <v>82</v>
      </c>
      <c r="C17043" s="5">
        <v>53.99</v>
      </c>
      <c r="D17043" s="5">
        <v>54.0</v>
      </c>
      <c r="E17043" s="5">
        <v>52.81</v>
      </c>
      <c r="F17043" s="5">
        <v>53.05</v>
      </c>
      <c r="G17043" s="5">
        <v>66879.0</v>
      </c>
    </row>
    <row r="17044" ht="15.75" customHeight="1">
      <c r="A17044" s="4">
        <v>40098.0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16111.0</v>
      </c>
    </row>
    <row r="17045" ht="15.75" customHeight="1">
      <c r="A17045" s="4">
        <v>40098.0</v>
      </c>
      <c r="B17045" s="5" t="s">
        <v>84</v>
      </c>
      <c r="C17045" s="5">
        <v>39.62</v>
      </c>
      <c r="D17045" s="5">
        <v>39.79</v>
      </c>
      <c r="E17045" s="5">
        <v>39.14</v>
      </c>
      <c r="F17045" s="5">
        <v>39.23</v>
      </c>
      <c r="G17045" s="5">
        <v>18784.0</v>
      </c>
    </row>
    <row r="17046" ht="15.75" customHeight="1">
      <c r="A17046" s="4">
        <v>40098.0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24566.0</v>
      </c>
    </row>
    <row r="17047" ht="15.75" customHeight="1">
      <c r="A17047" s="4">
        <v>40098.0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62676.0</v>
      </c>
    </row>
    <row r="17048" ht="15.75" customHeight="1">
      <c r="A17048" s="4">
        <v>40098.0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22026.0</v>
      </c>
    </row>
    <row r="17049" ht="15.75" customHeight="1">
      <c r="A17049" s="4">
        <v>40098.0</v>
      </c>
      <c r="B17049" s="5" t="s">
        <v>88</v>
      </c>
      <c r="C17049" s="5">
        <v>32.95</v>
      </c>
      <c r="D17049" s="5">
        <v>33.15</v>
      </c>
      <c r="E17049" s="5">
        <v>32.38</v>
      </c>
      <c r="F17049" s="5">
        <v>32.65</v>
      </c>
      <c r="G17049" s="5">
        <v>49762.0</v>
      </c>
    </row>
    <row r="17050" ht="15.75" customHeight="1">
      <c r="A17050" s="4">
        <v>40098.0</v>
      </c>
      <c r="B17050" s="5" t="s">
        <v>89</v>
      </c>
      <c r="C17050" s="5">
        <v>33.0</v>
      </c>
      <c r="D17050" s="5">
        <v>33.36</v>
      </c>
      <c r="E17050" s="5">
        <v>32.8</v>
      </c>
      <c r="F17050" s="5">
        <v>33.12</v>
      </c>
      <c r="G17050" s="5">
        <v>7084.0</v>
      </c>
    </row>
    <row r="17051" ht="15.75" customHeight="1">
      <c r="A17051" s="4">
        <v>40098.0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20726.0</v>
      </c>
    </row>
    <row r="17052" ht="15.75" customHeight="1">
      <c r="A17052" s="4">
        <v>40098.0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11423.0</v>
      </c>
    </row>
    <row r="17053" ht="15.75" customHeight="1">
      <c r="A17053" s="4">
        <v>40098.0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2746.0</v>
      </c>
    </row>
    <row r="17054" ht="15.75" customHeight="1">
      <c r="A17054" s="4">
        <v>40098.0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96061.0</v>
      </c>
    </row>
    <row r="17055" ht="15.75" customHeight="1">
      <c r="A17055" s="4">
        <v>40098.0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7700.0</v>
      </c>
    </row>
    <row r="17056" ht="15.75" customHeight="1">
      <c r="A17056" s="4">
        <v>40098.0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30951.0</v>
      </c>
    </row>
    <row r="17057" ht="15.75" customHeight="1">
      <c r="A17057" s="4">
        <v>40098.0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91587.0</v>
      </c>
    </row>
    <row r="17058" ht="15.75" customHeight="1">
      <c r="A17058" s="4">
        <v>40098.0</v>
      </c>
      <c r="B17058" s="5" t="s">
        <v>97</v>
      </c>
      <c r="C17058" s="5">
        <v>26.0</v>
      </c>
      <c r="D17058" s="5">
        <v>26.12</v>
      </c>
      <c r="E17058" s="5">
        <v>25.765</v>
      </c>
      <c r="F17058" s="5">
        <v>25.82</v>
      </c>
      <c r="G17058" s="5">
        <v>5154.0</v>
      </c>
    </row>
    <row r="17059" ht="15.75" customHeight="1">
      <c r="A17059" s="4">
        <v>40098.0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22250.0</v>
      </c>
    </row>
    <row r="17060" ht="15.75" customHeight="1">
      <c r="A17060" s="4">
        <v>40098.0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15749.0</v>
      </c>
    </row>
    <row r="17061" ht="15.75" customHeight="1">
      <c r="A17061" s="4">
        <v>40098.0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10221.0</v>
      </c>
    </row>
    <row r="17062" ht="15.75" customHeight="1">
      <c r="A17062" s="4">
        <v>40098.0</v>
      </c>
      <c r="B17062" s="5" t="s">
        <v>101</v>
      </c>
      <c r="C17062" s="5">
        <v>15.52</v>
      </c>
      <c r="D17062" s="5">
        <v>15.59</v>
      </c>
      <c r="E17062" s="5">
        <v>15.159</v>
      </c>
      <c r="F17062" s="5">
        <v>15.28</v>
      </c>
      <c r="G17062" s="5">
        <v>150893.0</v>
      </c>
    </row>
    <row r="17063" ht="15.75" customHeight="1">
      <c r="A17063" s="4">
        <v>40098.0</v>
      </c>
      <c r="B17063" s="5" t="s">
        <v>102</v>
      </c>
      <c r="C17063" s="5">
        <v>295.52</v>
      </c>
      <c r="D17063" s="5">
        <v>299.425</v>
      </c>
      <c r="E17063" s="5">
        <v>293.93</v>
      </c>
      <c r="F17063" s="5">
        <v>297.79</v>
      </c>
      <c r="G17063" s="5">
        <v>7493.0</v>
      </c>
    </row>
    <row r="17064" ht="15.75" customHeight="1">
      <c r="A17064" s="4">
        <v>40098.0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22797.0</v>
      </c>
    </row>
    <row r="17065" ht="15.75" customHeight="1">
      <c r="A17065" s="4">
        <v>40098.0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31218.0</v>
      </c>
    </row>
    <row r="17066" ht="15.75" customHeight="1">
      <c r="A17066" s="4">
        <v>40098.0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25762.0</v>
      </c>
    </row>
    <row r="17067" ht="15.75" customHeight="1">
      <c r="A17067" s="4">
        <v>40098.0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25859.0</v>
      </c>
    </row>
    <row r="17068" ht="15.75" customHeight="1">
      <c r="A17068" s="4">
        <v>40098.0</v>
      </c>
      <c r="B17068" s="5" t="s">
        <v>107</v>
      </c>
      <c r="C17068" s="5">
        <v>37.95</v>
      </c>
      <c r="D17068" s="5">
        <v>38.7</v>
      </c>
      <c r="E17068" s="5">
        <v>37.61</v>
      </c>
      <c r="F17068" s="5">
        <v>38.31</v>
      </c>
      <c r="G17068" s="5">
        <v>52654.0</v>
      </c>
    </row>
    <row r="17069" ht="15.75" customHeight="1">
      <c r="A17069" s="4">
        <v>40098.0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</v>
      </c>
      <c r="G17069" s="5">
        <v>9228.0</v>
      </c>
    </row>
    <row r="17070" ht="15.75" customHeight="1">
      <c r="A17070" s="4">
        <v>40098.0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34060.0</v>
      </c>
    </row>
    <row r="17071" ht="15.75" customHeight="1">
      <c r="A17071" s="4">
        <v>40098.0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6344.0</v>
      </c>
    </row>
    <row r="17072" ht="15.75" customHeight="1">
      <c r="A17072" s="4">
        <v>40098.0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92244.0</v>
      </c>
    </row>
    <row r="17073" ht="15.75" customHeight="1">
      <c r="A17073" s="4">
        <v>40098.0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29156.0</v>
      </c>
    </row>
    <row r="17074" ht="15.75" customHeight="1">
      <c r="A17074" s="4">
        <v>40098.0</v>
      </c>
      <c r="B17074" s="5" t="s">
        <v>113</v>
      </c>
      <c r="C17074" s="5">
        <v>32.5</v>
      </c>
      <c r="D17074" s="5">
        <v>32.84</v>
      </c>
      <c r="E17074" s="5">
        <v>32.28</v>
      </c>
      <c r="F17074" s="5">
        <v>32.62</v>
      </c>
      <c r="G17074" s="5">
        <v>23881.0</v>
      </c>
    </row>
    <row r="17075" ht="15.75" customHeight="1">
      <c r="A17075" s="4">
        <v>40098.0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20326.0</v>
      </c>
    </row>
    <row r="17076" ht="15.75" customHeight="1">
      <c r="A17076" s="4">
        <v>40098.0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15692.0</v>
      </c>
    </row>
    <row r="17077" ht="15.75" customHeight="1">
      <c r="A17077" s="4">
        <v>40098.0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5275.0</v>
      </c>
    </row>
    <row r="17078" ht="15.75" customHeight="1">
      <c r="A17078" s="4">
        <v>40098.0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23.784</v>
      </c>
      <c r="G17078" s="5">
        <v>328016.0</v>
      </c>
    </row>
    <row r="17079" ht="15.75" customHeight="1">
      <c r="A17079" s="4">
        <v>40098.0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38368.0</v>
      </c>
    </row>
    <row r="17080" ht="15.75" customHeight="1">
      <c r="A17080" s="4">
        <v>40098.0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12140.0</v>
      </c>
    </row>
    <row r="17081" ht="15.75" customHeight="1">
      <c r="A17081" s="4">
        <v>40098.0</v>
      </c>
      <c r="B17081" s="5" t="s">
        <v>120</v>
      </c>
      <c r="C17081" s="5">
        <v>32.78</v>
      </c>
      <c r="D17081" s="5">
        <v>32.98</v>
      </c>
      <c r="E17081" s="5">
        <v>32.6</v>
      </c>
      <c r="F17081" s="5">
        <v>32.8</v>
      </c>
      <c r="G17081" s="5">
        <v>17566.0</v>
      </c>
    </row>
    <row r="17082" ht="15.75" customHeight="1">
      <c r="A17082" s="4">
        <v>40098.0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34275.0</v>
      </c>
    </row>
    <row r="17083" ht="15.75" customHeight="1">
      <c r="A17083" s="4">
        <v>40098.0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44450.0</v>
      </c>
    </row>
    <row r="17084" ht="15.75" customHeight="1">
      <c r="A17084" s="4">
        <v>40098.0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14932.0</v>
      </c>
    </row>
    <row r="17085" ht="15.75" customHeight="1">
      <c r="A17085" s="4">
        <v>40098.0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19.08</v>
      </c>
      <c r="G17085" s="5">
        <v>19768.0</v>
      </c>
    </row>
    <row r="17086" ht="15.75" customHeight="1">
      <c r="A17086" s="4">
        <v>40098.0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47228.0</v>
      </c>
    </row>
    <row r="17087" ht="15.75" customHeight="1">
      <c r="A17087" s="4">
        <v>40098.0</v>
      </c>
      <c r="B17087" s="5" t="s">
        <v>126</v>
      </c>
      <c r="C17087" s="5">
        <v>73.19</v>
      </c>
      <c r="D17087" s="5">
        <v>74.1</v>
      </c>
      <c r="E17087" s="5">
        <v>73.14</v>
      </c>
      <c r="F17087" s="5">
        <v>73.67</v>
      </c>
      <c r="G17087" s="5">
        <v>67905.0</v>
      </c>
    </row>
    <row r="17088" ht="15.75" customHeight="1">
      <c r="A17088" s="4">
        <v>40098.0</v>
      </c>
      <c r="B17088" s="5" t="s">
        <v>127</v>
      </c>
      <c r="C17088" s="5">
        <v>34.73</v>
      </c>
      <c r="D17088" s="5">
        <v>34.99</v>
      </c>
      <c r="E17088" s="5">
        <v>34.65</v>
      </c>
      <c r="F17088" s="5">
        <v>34.86</v>
      </c>
      <c r="G17088" s="5">
        <v>14929.0</v>
      </c>
    </row>
    <row r="17089" ht="15.75" customHeight="1">
      <c r="A17089" s="4">
        <v>40098.0</v>
      </c>
      <c r="B17089" s="5" t="s">
        <v>128</v>
      </c>
      <c r="C17089" s="5">
        <v>33.25</v>
      </c>
      <c r="D17089" s="5">
        <v>33.47</v>
      </c>
      <c r="E17089" s="5">
        <v>32.87</v>
      </c>
      <c r="F17089" s="5">
        <v>33.06</v>
      </c>
      <c r="G17089" s="5">
        <v>40144.0</v>
      </c>
    </row>
    <row r="17090" ht="15.75" customHeight="1">
      <c r="A17090" s="4">
        <v>40098.0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48823.0</v>
      </c>
    </row>
    <row r="17091" ht="15.75" customHeight="1">
      <c r="A17091" s="4">
        <v>40098.0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247359.0</v>
      </c>
    </row>
    <row r="17092" ht="15.75" customHeight="1">
      <c r="A17092" s="4">
        <v>40098.0</v>
      </c>
      <c r="B17092" s="5" t="s">
        <v>131</v>
      </c>
      <c r="C17092" s="5">
        <v>19.24</v>
      </c>
      <c r="D17092" s="5">
        <v>19.43</v>
      </c>
      <c r="E17092" s="5">
        <v>19.1</v>
      </c>
      <c r="F17092" s="5">
        <v>19.24</v>
      </c>
      <c r="G17092" s="5">
        <v>19142.0</v>
      </c>
    </row>
    <row r="17093" ht="15.75" customHeight="1">
      <c r="A17093" s="4">
        <v>40098.0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16.33</v>
      </c>
      <c r="G17093" s="5">
        <v>93124.0</v>
      </c>
    </row>
    <row r="17094" ht="15.75" customHeight="1">
      <c r="A17094" s="4">
        <v>40098.0</v>
      </c>
      <c r="B17094" s="5" t="s">
        <v>133</v>
      </c>
      <c r="C17094" s="5">
        <v>54.93</v>
      </c>
      <c r="D17094" s="5">
        <v>55.0</v>
      </c>
      <c r="E17094" s="5">
        <v>54.45</v>
      </c>
      <c r="F17094" s="5">
        <v>54.61</v>
      </c>
      <c r="G17094" s="5">
        <v>10797.0</v>
      </c>
    </row>
    <row r="17095" ht="15.75" customHeight="1">
      <c r="A17095" s="4">
        <v>40098.0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52165.0</v>
      </c>
    </row>
    <row r="17096" ht="15.75" customHeight="1">
      <c r="A17096" s="4">
        <v>40098.0</v>
      </c>
      <c r="B17096" s="5" t="s">
        <v>135</v>
      </c>
      <c r="C17096" s="5">
        <v>68.18</v>
      </c>
      <c r="D17096" s="5">
        <v>68.34</v>
      </c>
      <c r="E17096" s="5">
        <v>67.3</v>
      </c>
      <c r="F17096" s="5">
        <v>67.83</v>
      </c>
      <c r="G17096" s="5">
        <v>16549.0</v>
      </c>
    </row>
    <row r="17097" ht="15.75" customHeight="1">
      <c r="A17097" s="4">
        <v>40098.0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69599.0</v>
      </c>
    </row>
    <row r="17098" ht="15.75" customHeight="1">
      <c r="A17098" s="4">
        <v>40098.0</v>
      </c>
      <c r="B17098" s="5" t="s">
        <v>137</v>
      </c>
      <c r="C17098" s="5">
        <v>75.49</v>
      </c>
      <c r="D17098" s="5">
        <v>75.7399</v>
      </c>
      <c r="E17098" s="5">
        <v>74.93</v>
      </c>
      <c r="F17098" s="5">
        <v>75.33</v>
      </c>
      <c r="G17098" s="5">
        <v>1733.0</v>
      </c>
    </row>
    <row r="17099" ht="15.75" customHeight="1">
      <c r="A17099" s="4">
        <v>40098.0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20076.0</v>
      </c>
    </row>
    <row r="17100" ht="15.75" customHeight="1">
      <c r="A17100" s="4">
        <v>40098.0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12812.0</v>
      </c>
    </row>
    <row r="17101" ht="15.75" customHeight="1">
      <c r="A17101" s="4">
        <v>40098.0</v>
      </c>
      <c r="B17101" s="5" t="s">
        <v>140</v>
      </c>
      <c r="C17101" s="5">
        <v>39.52</v>
      </c>
      <c r="D17101" s="5">
        <v>39.76</v>
      </c>
      <c r="E17101" s="5">
        <v>39.32</v>
      </c>
      <c r="F17101" s="5">
        <v>39.51</v>
      </c>
      <c r="G17101" s="5">
        <v>8587.0</v>
      </c>
    </row>
    <row r="17102" ht="15.75" customHeight="1">
      <c r="A17102" s="4">
        <v>40098.0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101527.0</v>
      </c>
    </row>
    <row r="17103" ht="15.75" customHeight="1">
      <c r="A17103" s="4">
        <v>40098.0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56538.0</v>
      </c>
    </row>
    <row r="17104" ht="15.75" customHeight="1">
      <c r="A17104" s="4">
        <v>40098.0</v>
      </c>
      <c r="B17104" s="5" t="s">
        <v>143</v>
      </c>
      <c r="C17104" s="5">
        <v>33.39</v>
      </c>
      <c r="D17104" s="5">
        <v>33.48</v>
      </c>
      <c r="E17104" s="5">
        <v>33.12</v>
      </c>
      <c r="F17104" s="5">
        <v>33.3</v>
      </c>
      <c r="G17104" s="5">
        <v>23304.0</v>
      </c>
    </row>
    <row r="17105" ht="15.75" customHeight="1">
      <c r="A17105" s="4">
        <v>40098.0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8087.0</v>
      </c>
    </row>
    <row r="17106" ht="15.75" customHeight="1">
      <c r="A17106" s="4">
        <v>40098.0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90284.0</v>
      </c>
    </row>
    <row r="17107" ht="15.75" customHeight="1">
      <c r="A17107" s="4">
        <v>40098.0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49029.0</v>
      </c>
    </row>
    <row r="17108" ht="15.75" customHeight="1">
      <c r="A17108" s="4">
        <v>40098.0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2512.0</v>
      </c>
    </row>
    <row r="17109" ht="15.75" customHeight="1">
      <c r="A17109" s="4">
        <v>40098.0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4259.0</v>
      </c>
    </row>
    <row r="17110" ht="15.75" customHeight="1">
      <c r="A17110" s="4">
        <v>40098.0</v>
      </c>
      <c r="B17110" s="5" t="s">
        <v>149</v>
      </c>
      <c r="C17110" s="5">
        <v>69.0</v>
      </c>
      <c r="D17110" s="5">
        <v>69.99</v>
      </c>
      <c r="E17110" s="5">
        <v>68.86</v>
      </c>
      <c r="F17110" s="5">
        <v>69.16</v>
      </c>
      <c r="G17110" s="5">
        <v>33293.0</v>
      </c>
    </row>
    <row r="17111" ht="15.75" customHeight="1">
      <c r="A17111" s="4">
        <v>40098.0</v>
      </c>
      <c r="B17111" s="5" t="s">
        <v>150</v>
      </c>
      <c r="C17111" s="5">
        <v>2.53</v>
      </c>
      <c r="D17111" s="5">
        <v>2.56</v>
      </c>
      <c r="E17111" s="5">
        <v>2.47</v>
      </c>
      <c r="F17111" s="5">
        <v>2.5</v>
      </c>
      <c r="G17111" s="5">
        <v>100216.0</v>
      </c>
    </row>
    <row r="17112" ht="15.75" customHeight="1">
      <c r="A17112" s="4">
        <v>40098.0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115789.0</v>
      </c>
    </row>
    <row r="17113" ht="15.75" customHeight="1">
      <c r="A17113" s="4">
        <v>40098.0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9665.0</v>
      </c>
    </row>
    <row r="17114" ht="15.75" customHeight="1">
      <c r="A17114" s="4">
        <v>40098.0</v>
      </c>
      <c r="B17114" s="5" t="s">
        <v>153</v>
      </c>
      <c r="C17114" s="5">
        <v>41.22</v>
      </c>
      <c r="D17114" s="5">
        <v>41.49</v>
      </c>
      <c r="E17114" s="5">
        <v>41.072</v>
      </c>
      <c r="F17114" s="5">
        <v>41.49</v>
      </c>
      <c r="G17114" s="5">
        <v>12162.0</v>
      </c>
    </row>
    <row r="17115" ht="15.75" customHeight="1">
      <c r="A17115" s="4">
        <v>40098.0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9117.0</v>
      </c>
    </row>
    <row r="17116" ht="15.75" customHeight="1">
      <c r="A17116" s="4">
        <v>40098.0</v>
      </c>
      <c r="B17116" s="5" t="s">
        <v>155</v>
      </c>
      <c r="C17116" s="5">
        <v>33.2</v>
      </c>
      <c r="D17116" s="5">
        <v>33.58</v>
      </c>
      <c r="E17116" s="5">
        <v>33.17</v>
      </c>
      <c r="F17116" s="5">
        <v>33.47</v>
      </c>
      <c r="G17116" s="5">
        <v>14829.0</v>
      </c>
    </row>
    <row r="17117" ht="15.75" customHeight="1">
      <c r="A17117" s="4">
        <v>40098.0</v>
      </c>
      <c r="B17117" s="5" t="s">
        <v>156</v>
      </c>
      <c r="C17117" s="5">
        <v>4.62</v>
      </c>
      <c r="D17117" s="5">
        <v>4.69</v>
      </c>
      <c r="E17117" s="5">
        <v>4.54</v>
      </c>
      <c r="F17117" s="5">
        <v>4.55</v>
      </c>
      <c r="G17117" s="5">
        <v>30474.0</v>
      </c>
    </row>
    <row r="17118" ht="15.75" customHeight="1">
      <c r="A17118" s="4">
        <v>40098.0</v>
      </c>
      <c r="B17118" s="5" t="s">
        <v>157</v>
      </c>
      <c r="C17118" s="5">
        <v>38.96</v>
      </c>
      <c r="D17118" s="5">
        <v>39.43</v>
      </c>
      <c r="E17118" s="5">
        <v>38.63</v>
      </c>
      <c r="F17118" s="5">
        <v>38.73</v>
      </c>
      <c r="G17118" s="5">
        <v>19303.0</v>
      </c>
    </row>
    <row r="17119" ht="15.75" customHeight="1">
      <c r="A17119" s="4">
        <v>40098.0</v>
      </c>
      <c r="B17119" s="5" t="s">
        <v>158</v>
      </c>
      <c r="C17119" s="5">
        <v>18.19</v>
      </c>
      <c r="D17119" s="5">
        <v>18.2</v>
      </c>
      <c r="E17119" s="5">
        <v>17.75</v>
      </c>
      <c r="F17119" s="5">
        <v>17.83</v>
      </c>
      <c r="G17119" s="5">
        <v>191074.0</v>
      </c>
    </row>
    <row r="17120" ht="15.75" customHeight="1">
      <c r="A17120" s="4">
        <v>40098.0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6127.0</v>
      </c>
    </row>
    <row r="17121" ht="15.75" customHeight="1">
      <c r="A17121" s="4">
        <v>40098.0</v>
      </c>
      <c r="B17121" s="5" t="s">
        <v>160</v>
      </c>
      <c r="C17121" s="5">
        <v>39.37</v>
      </c>
      <c r="D17121" s="5">
        <v>39.71</v>
      </c>
      <c r="E17121" s="5">
        <v>39.16</v>
      </c>
      <c r="F17121" s="5">
        <v>39.45</v>
      </c>
      <c r="G17121" s="5">
        <v>32292.0</v>
      </c>
    </row>
    <row r="17122" ht="15.75" customHeight="1">
      <c r="A17122" s="4">
        <v>40098.0</v>
      </c>
      <c r="B17122" s="5" t="s">
        <v>161</v>
      </c>
      <c r="C17122" s="5">
        <v>91.06</v>
      </c>
      <c r="D17122" s="5">
        <v>91.6893</v>
      </c>
      <c r="E17122" s="5">
        <v>90.06</v>
      </c>
      <c r="F17122" s="5">
        <v>90.58</v>
      </c>
      <c r="G17122" s="5">
        <v>25425.0</v>
      </c>
    </row>
    <row r="17123" ht="15.75" customHeight="1">
      <c r="A17123" s="4">
        <v>40098.0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62488.0</v>
      </c>
    </row>
    <row r="17124" ht="15.75" customHeight="1">
      <c r="A17124" s="4">
        <v>40098.0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19129.0</v>
      </c>
    </row>
    <row r="17125" ht="15.75" customHeight="1">
      <c r="A17125" s="4">
        <v>40098.0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11681.0</v>
      </c>
    </row>
    <row r="17126" ht="15.75" customHeight="1">
      <c r="A17126" s="4">
        <v>40098.0</v>
      </c>
      <c r="B17126" s="5" t="s">
        <v>165</v>
      </c>
      <c r="C17126" s="5">
        <v>20.45</v>
      </c>
      <c r="D17126" s="5">
        <v>20.85</v>
      </c>
      <c r="E17126" s="5">
        <v>20.35</v>
      </c>
      <c r="F17126" s="5">
        <v>20.58</v>
      </c>
      <c r="G17126" s="5">
        <v>59551.0</v>
      </c>
    </row>
    <row r="17127" ht="15.75" customHeight="1">
      <c r="A17127" s="4">
        <v>40098.0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15778.0</v>
      </c>
    </row>
    <row r="17128" ht="15.75" customHeight="1">
      <c r="A17128" s="4">
        <v>40098.0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29942.0</v>
      </c>
    </row>
    <row r="17129" ht="15.75" customHeight="1">
      <c r="A17129" s="4">
        <v>40098.0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389709.0</v>
      </c>
    </row>
    <row r="17130" ht="15.75" customHeight="1">
      <c r="A17130" s="4">
        <v>40098.0</v>
      </c>
      <c r="B17130" s="5" t="s">
        <v>169</v>
      </c>
      <c r="C17130" s="5">
        <v>57.47</v>
      </c>
      <c r="D17130" s="5">
        <v>57.94</v>
      </c>
      <c r="E17130" s="5">
        <v>57.425</v>
      </c>
      <c r="F17130" s="5">
        <v>57.64</v>
      </c>
      <c r="G17130" s="5">
        <v>8199.0</v>
      </c>
    </row>
    <row r="17131" ht="15.75" customHeight="1">
      <c r="A17131" s="4">
        <v>40098.0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9521.0</v>
      </c>
    </row>
    <row r="17132" ht="15.75" customHeight="1">
      <c r="A17132" s="4">
        <v>40098.0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40410.0</v>
      </c>
    </row>
    <row r="17133" ht="15.75" customHeight="1">
      <c r="A17133" s="4">
        <v>40098.0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18465.0</v>
      </c>
    </row>
    <row r="17134" ht="15.75" customHeight="1">
      <c r="A17134" s="4">
        <v>40098.0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41721.0</v>
      </c>
    </row>
    <row r="17135" ht="15.75" customHeight="1">
      <c r="A17135" s="4">
        <v>40098.0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1523726.0</v>
      </c>
    </row>
    <row r="17136" ht="15.75" customHeight="1">
      <c r="A17136" s="4">
        <v>40098.0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39750.0</v>
      </c>
    </row>
    <row r="17137" ht="15.75" customHeight="1">
      <c r="A17137" s="4">
        <v>40098.0</v>
      </c>
      <c r="B17137" s="5" t="s">
        <v>176</v>
      </c>
      <c r="C17137" s="5">
        <v>75.6</v>
      </c>
      <c r="D17137" s="5">
        <v>76.46</v>
      </c>
      <c r="E17137" s="5">
        <v>73.87</v>
      </c>
      <c r="F17137" s="5">
        <v>74.48</v>
      </c>
      <c r="G17137" s="5">
        <v>99729.0</v>
      </c>
    </row>
    <row r="17138" ht="15.75" customHeight="1">
      <c r="A17138" s="4">
        <v>40098.0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39041.0</v>
      </c>
    </row>
    <row r="17139" ht="15.75" customHeight="1">
      <c r="A17139" s="4">
        <v>40098.0</v>
      </c>
      <c r="B17139" s="5" t="s">
        <v>178</v>
      </c>
      <c r="C17139" s="5">
        <v>78.04</v>
      </c>
      <c r="D17139" s="5">
        <v>78.27</v>
      </c>
      <c r="E17139" s="5">
        <v>77.08</v>
      </c>
      <c r="F17139" s="5">
        <v>77.62</v>
      </c>
      <c r="G17139" s="5">
        <v>15183.0</v>
      </c>
    </row>
    <row r="17140" ht="15.75" customHeight="1">
      <c r="A17140" s="4">
        <v>40098.0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9891.0</v>
      </c>
    </row>
    <row r="17141" ht="15.75" customHeight="1">
      <c r="A17141" s="4">
        <v>40098.0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14294.0</v>
      </c>
    </row>
    <row r="17142" ht="15.75" customHeight="1">
      <c r="A17142" s="4">
        <v>40098.0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4732.0</v>
      </c>
    </row>
    <row r="17143" ht="15.75" customHeight="1">
      <c r="A17143" s="4">
        <v>40098.0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20012.0</v>
      </c>
    </row>
    <row r="17144" ht="15.75" customHeight="1">
      <c r="A17144" s="4">
        <v>40098.0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7168.0</v>
      </c>
    </row>
    <row r="17145" ht="15.75" customHeight="1">
      <c r="A17145" s="4">
        <v>40098.0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128370.0</v>
      </c>
    </row>
    <row r="17146" ht="15.75" customHeight="1">
      <c r="A17146" s="4">
        <v>40098.0</v>
      </c>
      <c r="B17146" s="5" t="s">
        <v>185</v>
      </c>
      <c r="C17146" s="5">
        <v>27.65</v>
      </c>
      <c r="D17146" s="5">
        <v>28.3594</v>
      </c>
      <c r="E17146" s="5">
        <v>27.65</v>
      </c>
      <c r="F17146" s="5">
        <v>27.97</v>
      </c>
      <c r="G17146" s="5">
        <v>12230.0</v>
      </c>
    </row>
    <row r="17147" ht="15.75" customHeight="1">
      <c r="A17147" s="4">
        <v>40098.0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29713.0</v>
      </c>
    </row>
    <row r="17148" ht="15.75" customHeight="1">
      <c r="A17148" s="4">
        <v>40098.0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9483.0</v>
      </c>
    </row>
    <row r="17149" ht="15.75" customHeight="1">
      <c r="A17149" s="4">
        <v>40098.0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6584.0</v>
      </c>
    </row>
    <row r="17150" ht="15.75" customHeight="1">
      <c r="A17150" s="4">
        <v>40098.0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19803.0</v>
      </c>
    </row>
    <row r="17151" ht="15.75" customHeight="1">
      <c r="A17151" s="4">
        <v>40098.0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13085.0</v>
      </c>
    </row>
    <row r="17152" ht="15.75" customHeight="1">
      <c r="A17152" s="4">
        <v>40098.0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8183.0</v>
      </c>
    </row>
    <row r="17153" ht="15.75" customHeight="1">
      <c r="A17153" s="4">
        <v>40098.0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22078.0</v>
      </c>
    </row>
    <row r="17154" ht="15.75" customHeight="1">
      <c r="A17154" s="4">
        <v>40098.0</v>
      </c>
      <c r="B17154" s="5" t="s">
        <v>193</v>
      </c>
      <c r="C17154" s="5">
        <v>37.37</v>
      </c>
      <c r="D17154" s="5">
        <v>37.79</v>
      </c>
      <c r="E17154" s="5">
        <v>37.37</v>
      </c>
      <c r="F17154" s="5">
        <v>37.69</v>
      </c>
      <c r="G17154" s="5">
        <v>1968.0</v>
      </c>
    </row>
    <row r="17155" ht="15.75" customHeight="1">
      <c r="A17155" s="4">
        <v>40098.0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119159.0</v>
      </c>
    </row>
    <row r="17156" ht="15.75" customHeight="1">
      <c r="A17156" s="4">
        <v>40098.0</v>
      </c>
      <c r="B17156" s="5" t="s">
        <v>195</v>
      </c>
      <c r="C17156" s="5">
        <v>66.27</v>
      </c>
      <c r="D17156" s="5">
        <v>66.47</v>
      </c>
      <c r="E17156" s="5">
        <v>65.26</v>
      </c>
      <c r="F17156" s="5">
        <v>65.61</v>
      </c>
      <c r="G17156" s="5">
        <v>10776.0</v>
      </c>
    </row>
    <row r="17157" ht="15.75" customHeight="1">
      <c r="A17157" s="4">
        <v>40098.0</v>
      </c>
      <c r="B17157" s="5" t="s">
        <v>196</v>
      </c>
      <c r="C17157" s="5">
        <v>16.36</v>
      </c>
      <c r="D17157" s="5">
        <v>16.49</v>
      </c>
      <c r="E17157" s="5">
        <v>16.27</v>
      </c>
      <c r="F17157" s="5">
        <v>16.33</v>
      </c>
      <c r="G17157" s="5">
        <v>586272.0</v>
      </c>
    </row>
    <row r="17158" ht="15.75" customHeight="1">
      <c r="A17158" s="4">
        <v>40098.0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25905.0</v>
      </c>
    </row>
    <row r="17159" ht="15.75" customHeight="1">
      <c r="A17159" s="4">
        <v>40098.0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50192.0</v>
      </c>
    </row>
    <row r="17160" ht="15.75" customHeight="1">
      <c r="A17160" s="4">
        <v>40098.0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19977.0</v>
      </c>
    </row>
    <row r="17161" ht="15.75" customHeight="1">
      <c r="A17161" s="4">
        <v>40098.0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79904.0</v>
      </c>
    </row>
    <row r="17162" ht="15.75" customHeight="1">
      <c r="A17162" s="4">
        <v>40098.0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25537.0</v>
      </c>
    </row>
    <row r="17163" ht="15.75" customHeight="1">
      <c r="A17163" s="4">
        <v>40098.0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97937.0</v>
      </c>
    </row>
    <row r="17164" ht="15.75" customHeight="1">
      <c r="A17164" s="4">
        <v>40098.0</v>
      </c>
      <c r="B17164" s="5" t="s">
        <v>203</v>
      </c>
      <c r="C17164" s="5">
        <v>523.0</v>
      </c>
      <c r="D17164" s="5">
        <v>525.76</v>
      </c>
      <c r="E17164" s="5">
        <v>519.3201</v>
      </c>
      <c r="F17164" s="5">
        <v>524.04</v>
      </c>
      <c r="G17164" s="5">
        <v>33243.0</v>
      </c>
    </row>
    <row r="17165" ht="15.75" customHeight="1">
      <c r="A17165" s="4">
        <v>40098.0</v>
      </c>
      <c r="B17165" s="5" t="s">
        <v>204</v>
      </c>
      <c r="C17165" s="5">
        <v>38.4</v>
      </c>
      <c r="D17165" s="5">
        <v>38.655</v>
      </c>
      <c r="E17165" s="5">
        <v>38.15</v>
      </c>
      <c r="F17165" s="5">
        <v>38.42</v>
      </c>
      <c r="G17165" s="5">
        <v>4039.0</v>
      </c>
    </row>
    <row r="17166" ht="15.75" customHeight="1">
      <c r="A17166" s="4">
        <v>40098.0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55309.0</v>
      </c>
    </row>
    <row r="17167" ht="15.75" customHeight="1">
      <c r="A17167" s="4">
        <v>40098.0</v>
      </c>
      <c r="B17167" s="5" t="s">
        <v>206</v>
      </c>
      <c r="C17167" s="5">
        <v>55.45</v>
      </c>
      <c r="D17167" s="5">
        <v>55.59</v>
      </c>
      <c r="E17167" s="5">
        <v>54.5834</v>
      </c>
      <c r="F17167" s="5">
        <v>54.83</v>
      </c>
      <c r="G17167" s="5">
        <v>9876.0</v>
      </c>
    </row>
    <row r="17168" ht="15.75" customHeight="1">
      <c r="A17168" s="4">
        <v>40098.0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61906.0</v>
      </c>
    </row>
    <row r="17169" ht="15.75" customHeight="1">
      <c r="A17169" s="4">
        <v>40098.0</v>
      </c>
      <c r="B17169" s="5" t="s">
        <v>208</v>
      </c>
      <c r="C17169" s="5">
        <v>17.4</v>
      </c>
      <c r="D17169" s="5">
        <v>17.49</v>
      </c>
      <c r="E17169" s="5">
        <v>16.99</v>
      </c>
      <c r="F17169" s="5">
        <v>17.2</v>
      </c>
      <c r="G17169" s="5">
        <v>31019.0</v>
      </c>
    </row>
    <row r="17170" ht="15.75" customHeight="1">
      <c r="A17170" s="4">
        <v>40098.0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19577.0</v>
      </c>
    </row>
    <row r="17171" ht="15.75" customHeight="1">
      <c r="A17171" s="4">
        <v>40098.0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139014.0</v>
      </c>
    </row>
    <row r="17172" ht="15.75" customHeight="1">
      <c r="A17172" s="4">
        <v>40098.0</v>
      </c>
      <c r="B17172" s="5" t="s">
        <v>211</v>
      </c>
      <c r="C17172" s="5">
        <v>35.59</v>
      </c>
      <c r="D17172" s="5">
        <v>35.91</v>
      </c>
      <c r="E17172" s="5">
        <v>35.22</v>
      </c>
      <c r="F17172" s="5">
        <v>35.39</v>
      </c>
      <c r="G17172" s="5">
        <v>11828.0</v>
      </c>
    </row>
    <row r="17173" ht="15.75" customHeight="1">
      <c r="A17173" s="4">
        <v>40098.0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26467.0</v>
      </c>
    </row>
    <row r="17174" ht="15.75" customHeight="1">
      <c r="A17174" s="4">
        <v>40098.0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152470.0</v>
      </c>
    </row>
    <row r="17175" ht="15.75" customHeight="1">
      <c r="A17175" s="4">
        <v>40098.0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51682.0</v>
      </c>
    </row>
    <row r="17176" ht="15.75" customHeight="1">
      <c r="A17176" s="4">
        <v>40098.0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12875.0</v>
      </c>
    </row>
    <row r="17177" ht="15.75" customHeight="1">
      <c r="A17177" s="4">
        <v>40098.0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25645.0</v>
      </c>
    </row>
    <row r="17178" ht="15.75" customHeight="1">
      <c r="A17178" s="4">
        <v>40098.0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110188.0</v>
      </c>
    </row>
    <row r="17179" ht="15.75" customHeight="1">
      <c r="A17179" s="4">
        <v>40098.0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48580.0</v>
      </c>
    </row>
    <row r="17180" ht="15.75" customHeight="1">
      <c r="A17180" s="4">
        <v>40098.0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84871.0</v>
      </c>
    </row>
    <row r="17181" ht="15.75" customHeight="1">
      <c r="A17181" s="4">
        <v>40098.0</v>
      </c>
      <c r="B17181" s="5" t="s">
        <v>220</v>
      </c>
      <c r="C17181" s="5">
        <v>39.77</v>
      </c>
      <c r="D17181" s="5">
        <v>40.55</v>
      </c>
      <c r="E17181" s="5">
        <v>39.64</v>
      </c>
      <c r="F17181" s="5">
        <v>40.17</v>
      </c>
      <c r="G17181" s="5">
        <v>21583.0</v>
      </c>
    </row>
    <row r="17182" ht="15.75" customHeight="1">
      <c r="A17182" s="4">
        <v>40098.0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46909.0</v>
      </c>
    </row>
    <row r="17183" ht="15.75" customHeight="1">
      <c r="A17183" s="4">
        <v>40098.0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42321.0</v>
      </c>
    </row>
    <row r="17184" ht="15.75" customHeight="1">
      <c r="A17184" s="4">
        <v>40098.0</v>
      </c>
      <c r="B17184" s="5" t="s">
        <v>223</v>
      </c>
      <c r="C17184" s="5">
        <v>33.56</v>
      </c>
      <c r="D17184" s="5">
        <v>34.09</v>
      </c>
      <c r="E17184" s="5">
        <v>32.95</v>
      </c>
      <c r="F17184" s="5">
        <v>33.09</v>
      </c>
      <c r="G17184" s="5">
        <v>23095.0</v>
      </c>
    </row>
    <row r="17185" ht="15.75" customHeight="1">
      <c r="A17185" s="4">
        <v>40098.0</v>
      </c>
      <c r="B17185" s="5" t="s">
        <v>224</v>
      </c>
      <c r="C17185" s="5">
        <v>47.44</v>
      </c>
      <c r="D17185" s="5">
        <v>47.5</v>
      </c>
      <c r="E17185" s="5">
        <v>46.8501</v>
      </c>
      <c r="F17185" s="5">
        <v>47.04</v>
      </c>
      <c r="G17185" s="5">
        <v>85117.0</v>
      </c>
    </row>
    <row r="17186" ht="15.75" customHeight="1">
      <c r="A17186" s="4">
        <v>40098.0</v>
      </c>
      <c r="B17186" s="5" t="s">
        <v>225</v>
      </c>
      <c r="C17186" s="5">
        <v>19.49</v>
      </c>
      <c r="D17186" s="5">
        <v>19.56</v>
      </c>
      <c r="E17186" s="5">
        <v>19.19</v>
      </c>
      <c r="F17186" s="5">
        <v>19.35</v>
      </c>
      <c r="G17186" s="5">
        <v>31580.0</v>
      </c>
    </row>
    <row r="17187" ht="15.75" customHeight="1">
      <c r="A17187" s="4">
        <v>40098.0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4244.0</v>
      </c>
    </row>
    <row r="17188" ht="15.75" customHeight="1">
      <c r="A17188" s="4">
        <v>40098.0</v>
      </c>
      <c r="B17188" s="5" t="s">
        <v>227</v>
      </c>
      <c r="C17188" s="5">
        <v>38.55</v>
      </c>
      <c r="D17188" s="5">
        <v>38.76</v>
      </c>
      <c r="E17188" s="5">
        <v>37.46</v>
      </c>
      <c r="F17188" s="5">
        <v>37.73</v>
      </c>
      <c r="G17188" s="5">
        <v>9858.0</v>
      </c>
    </row>
    <row r="17189" ht="15.75" customHeight="1">
      <c r="A17189" s="4">
        <v>40098.0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4949.0</v>
      </c>
    </row>
    <row r="17190" ht="15.75" customHeight="1">
      <c r="A17190" s="4">
        <v>40098.0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45287.0</v>
      </c>
    </row>
    <row r="17191" ht="15.75" customHeight="1">
      <c r="A17191" s="4">
        <v>40098.0</v>
      </c>
      <c r="B17191" s="5" t="s">
        <v>230</v>
      </c>
      <c r="C17191" s="5">
        <v>39.89</v>
      </c>
      <c r="D17191" s="5">
        <v>40.03</v>
      </c>
      <c r="E17191" s="5">
        <v>39.52</v>
      </c>
      <c r="F17191" s="5">
        <v>39.72</v>
      </c>
      <c r="G17191" s="5">
        <v>8452.0</v>
      </c>
    </row>
    <row r="17192" ht="15.75" customHeight="1">
      <c r="A17192" s="4">
        <v>40098.0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27384.0</v>
      </c>
    </row>
    <row r="17193" ht="15.75" customHeight="1">
      <c r="A17193" s="4">
        <v>40098.0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77304.0</v>
      </c>
    </row>
    <row r="17194" ht="15.75" customHeight="1">
      <c r="A17194" s="4">
        <v>40098.0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7748.0</v>
      </c>
    </row>
    <row r="17195" ht="15.75" customHeight="1">
      <c r="A17195" s="4">
        <v>40098.0</v>
      </c>
      <c r="B17195" s="5" t="s">
        <v>234</v>
      </c>
      <c r="C17195" s="5">
        <v>38.7</v>
      </c>
      <c r="D17195" s="5">
        <v>39.24</v>
      </c>
      <c r="E17195" s="5">
        <v>38.65</v>
      </c>
      <c r="F17195" s="5">
        <v>38.77</v>
      </c>
      <c r="G17195" s="5">
        <v>6747.0</v>
      </c>
    </row>
    <row r="17196" ht="15.75" customHeight="1">
      <c r="A17196" s="4">
        <v>40098.0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21095.0</v>
      </c>
    </row>
    <row r="17197" ht="15.75" customHeight="1">
      <c r="A17197" s="4">
        <v>40098.0</v>
      </c>
      <c r="B17197" s="5" t="s">
        <v>236</v>
      </c>
      <c r="C17197" s="5">
        <v>20.41</v>
      </c>
      <c r="D17197" s="5">
        <v>20.65</v>
      </c>
      <c r="E17197" s="5">
        <v>20.24</v>
      </c>
      <c r="F17197" s="5">
        <v>20.4</v>
      </c>
      <c r="G17197" s="5">
        <v>650872.0</v>
      </c>
    </row>
    <row r="17198" ht="15.75" customHeight="1">
      <c r="A17198" s="4">
        <v>40098.0</v>
      </c>
      <c r="B17198" s="5" t="s">
        <v>237</v>
      </c>
      <c r="C17198" s="5">
        <v>28.64</v>
      </c>
      <c r="D17198" s="5">
        <v>29.0</v>
      </c>
      <c r="E17198" s="5">
        <v>28.64</v>
      </c>
      <c r="F17198" s="5">
        <v>28.9</v>
      </c>
      <c r="G17198" s="5">
        <v>31216.0</v>
      </c>
    </row>
    <row r="17199" ht="15.75" customHeight="1">
      <c r="A17199" s="4">
        <v>40098.0</v>
      </c>
      <c r="B17199" s="5" t="s">
        <v>238</v>
      </c>
      <c r="C17199" s="5">
        <v>23.35</v>
      </c>
      <c r="D17199" s="5">
        <v>23.675</v>
      </c>
      <c r="E17199" s="5">
        <v>23.1505</v>
      </c>
      <c r="F17199" s="5">
        <v>23.37</v>
      </c>
      <c r="G17199" s="5">
        <v>28270.0</v>
      </c>
    </row>
    <row r="17200" ht="15.75" customHeight="1">
      <c r="A17200" s="4">
        <v>40098.0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32964.0</v>
      </c>
    </row>
    <row r="17201" ht="15.75" customHeight="1">
      <c r="A17201" s="4">
        <v>40098.0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5286.0</v>
      </c>
    </row>
    <row r="17202" ht="15.75" customHeight="1">
      <c r="A17202" s="4">
        <v>40098.0</v>
      </c>
      <c r="B17202" s="5" t="s">
        <v>241</v>
      </c>
      <c r="C17202" s="5">
        <v>254.64</v>
      </c>
      <c r="D17202" s="5">
        <v>257.0</v>
      </c>
      <c r="E17202" s="5">
        <v>251.01</v>
      </c>
      <c r="F17202" s="5">
        <v>254.0</v>
      </c>
      <c r="G17202" s="5">
        <v>3245.0</v>
      </c>
    </row>
    <row r="17203" ht="15.75" customHeight="1">
      <c r="A17203" s="4">
        <v>40098.0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15408.0</v>
      </c>
    </row>
    <row r="17204" ht="15.75" customHeight="1">
      <c r="A17204" s="4">
        <v>40098.0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34049.0</v>
      </c>
    </row>
    <row r="17205" ht="15.75" customHeight="1">
      <c r="A17205" s="4">
        <v>40098.0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43061.0</v>
      </c>
    </row>
    <row r="17206" ht="15.75" customHeight="1">
      <c r="A17206" s="4">
        <v>40098.0</v>
      </c>
      <c r="B17206" s="5" t="s">
        <v>245</v>
      </c>
      <c r="C17206" s="5">
        <v>9.07</v>
      </c>
      <c r="D17206" s="5">
        <v>9.12</v>
      </c>
      <c r="E17206" s="5">
        <v>9.07</v>
      </c>
      <c r="F17206" s="5">
        <v>9.1</v>
      </c>
      <c r="G17206" s="5">
        <v>83036.0</v>
      </c>
    </row>
    <row r="17207" ht="15.75" customHeight="1">
      <c r="A17207" s="4">
        <v>40098.0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32170.0</v>
      </c>
    </row>
    <row r="17208" ht="15.75" customHeight="1">
      <c r="A17208" s="4">
        <v>40098.0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49261.0</v>
      </c>
    </row>
    <row r="17209" ht="15.75" customHeight="1">
      <c r="A17209" s="4">
        <v>40098.0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29286.0</v>
      </c>
    </row>
    <row r="17210" ht="15.75" customHeight="1">
      <c r="A17210" s="4">
        <v>40098.0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22070.0</v>
      </c>
    </row>
    <row r="17211" ht="15.75" customHeight="1">
      <c r="A17211" s="4">
        <v>40098.0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7101.0</v>
      </c>
    </row>
    <row r="17212" ht="15.75" customHeight="1">
      <c r="A17212" s="4">
        <v>40098.0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126998.0</v>
      </c>
    </row>
    <row r="17213" ht="15.75" customHeight="1">
      <c r="A17213" s="4">
        <v>40098.0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56862.0</v>
      </c>
    </row>
    <row r="17214" ht="15.75" customHeight="1">
      <c r="A17214" s="4">
        <v>40098.0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20144.0</v>
      </c>
    </row>
    <row r="17215" ht="15.75" customHeight="1">
      <c r="A17215" s="4">
        <v>40098.0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242205.0</v>
      </c>
    </row>
    <row r="17216" ht="15.75" customHeight="1">
      <c r="A17216" s="4">
        <v>40098.0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37859.0</v>
      </c>
    </row>
    <row r="17217" ht="15.75" customHeight="1">
      <c r="A17217" s="4">
        <v>40098.0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13786.0</v>
      </c>
    </row>
    <row r="17218" ht="15.75" customHeight="1">
      <c r="A17218" s="4">
        <v>40098.0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129270.0</v>
      </c>
    </row>
    <row r="17219" ht="15.75" customHeight="1">
      <c r="A17219" s="4">
        <v>40098.0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100525.0</v>
      </c>
    </row>
    <row r="17220" ht="15.75" customHeight="1">
      <c r="A17220" s="4">
        <v>40098.0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60552.0</v>
      </c>
    </row>
    <row r="17221" ht="15.75" customHeight="1">
      <c r="A17221" s="4">
        <v>40098.0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44991.0</v>
      </c>
    </row>
    <row r="17222" ht="15.75" customHeight="1">
      <c r="A17222" s="4">
        <v>40098.0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45899.0</v>
      </c>
    </row>
    <row r="17223" ht="15.75" customHeight="1">
      <c r="A17223" s="4">
        <v>40098.0</v>
      </c>
      <c r="B17223" s="5" t="s">
        <v>262</v>
      </c>
      <c r="C17223" s="5">
        <v>36.95</v>
      </c>
      <c r="D17223" s="5">
        <v>37.71</v>
      </c>
      <c r="E17223" s="5">
        <v>36.82</v>
      </c>
      <c r="F17223" s="5">
        <v>37.21</v>
      </c>
      <c r="G17223" s="5">
        <v>38545.0</v>
      </c>
    </row>
    <row r="17224" ht="15.75" customHeight="1">
      <c r="A17224" s="4">
        <v>40098.0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16529.0</v>
      </c>
    </row>
    <row r="17225" ht="15.75" customHeight="1">
      <c r="A17225" s="4">
        <v>40098.0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80071.0</v>
      </c>
    </row>
    <row r="17226" ht="15.75" customHeight="1">
      <c r="A17226" s="4">
        <v>40098.0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122935.0</v>
      </c>
    </row>
    <row r="17227" ht="15.75" customHeight="1">
      <c r="A17227" s="4">
        <v>40098.0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35268.0</v>
      </c>
    </row>
    <row r="17228" ht="15.75" customHeight="1">
      <c r="A17228" s="4">
        <v>40098.0</v>
      </c>
      <c r="B17228" s="5" t="s">
        <v>267</v>
      </c>
      <c r="C17228" s="5">
        <v>35.15</v>
      </c>
      <c r="D17228" s="5">
        <v>35.23</v>
      </c>
      <c r="E17228" s="5">
        <v>34.99</v>
      </c>
      <c r="F17228" s="5">
        <v>35.09</v>
      </c>
      <c r="G17228" s="5">
        <v>12395.0</v>
      </c>
    </row>
    <row r="17229" ht="15.75" customHeight="1">
      <c r="A17229" s="4">
        <v>40098.0</v>
      </c>
      <c r="B17229" s="5" t="s">
        <v>268</v>
      </c>
      <c r="C17229" s="5">
        <v>19.05</v>
      </c>
      <c r="D17229" s="5">
        <v>19.22</v>
      </c>
      <c r="E17229" s="5">
        <v>18.9</v>
      </c>
      <c r="F17229" s="5">
        <v>19.06</v>
      </c>
      <c r="G17229" s="5">
        <v>12032.0</v>
      </c>
    </row>
    <row r="17230" ht="15.75" customHeight="1">
      <c r="A17230" s="4">
        <v>40098.0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36479.0</v>
      </c>
    </row>
    <row r="17231" ht="15.75" customHeight="1">
      <c r="A17231" s="4">
        <v>40098.0</v>
      </c>
      <c r="B17231" s="5" t="s">
        <v>270</v>
      </c>
      <c r="C17231" s="5">
        <v>67.43</v>
      </c>
      <c r="D17231" s="5">
        <v>67.59</v>
      </c>
      <c r="E17231" s="5">
        <v>67.0</v>
      </c>
      <c r="F17231" s="5">
        <v>67.1</v>
      </c>
      <c r="G17231" s="5">
        <v>5014.0</v>
      </c>
    </row>
    <row r="17232" ht="15.75" customHeight="1">
      <c r="A17232" s="4">
        <v>40098.0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10680.0</v>
      </c>
    </row>
    <row r="17233" ht="15.75" customHeight="1">
      <c r="A17233" s="4">
        <v>40098.0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11260.0</v>
      </c>
    </row>
    <row r="17234" ht="15.75" customHeight="1">
      <c r="A17234" s="4">
        <v>40098.0</v>
      </c>
      <c r="B17234" s="5" t="s">
        <v>273</v>
      </c>
      <c r="C17234" s="5">
        <v>28.0</v>
      </c>
      <c r="D17234" s="5">
        <v>28.99</v>
      </c>
      <c r="E17234" s="5">
        <v>27.99</v>
      </c>
      <c r="F17234" s="5">
        <v>28.63</v>
      </c>
      <c r="G17234" s="5">
        <v>68269.0</v>
      </c>
    </row>
    <row r="17235" ht="15.75" customHeight="1">
      <c r="A17235" s="4">
        <v>40098.0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33.87</v>
      </c>
      <c r="G17235" s="5">
        <v>42337.0</v>
      </c>
    </row>
    <row r="17236" ht="15.75" customHeight="1">
      <c r="A17236" s="4">
        <v>40098.0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15938.0</v>
      </c>
    </row>
    <row r="17237" ht="15.75" customHeight="1">
      <c r="A17237" s="4">
        <v>40098.0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46485.0</v>
      </c>
    </row>
    <row r="17238" ht="15.75" customHeight="1">
      <c r="A17238" s="4">
        <v>40098.0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43433.0</v>
      </c>
    </row>
    <row r="17239" ht="15.75" customHeight="1">
      <c r="A17239" s="4">
        <v>40098.0</v>
      </c>
      <c r="B17239" s="5" t="s">
        <v>278</v>
      </c>
      <c r="C17239" s="5">
        <v>77.65</v>
      </c>
      <c r="D17239" s="5">
        <v>79.02</v>
      </c>
      <c r="E17239" s="5">
        <v>77.462</v>
      </c>
      <c r="F17239" s="5">
        <v>77.99</v>
      </c>
      <c r="G17239" s="5">
        <v>9300.0</v>
      </c>
    </row>
    <row r="17240" ht="15.75" customHeight="1">
      <c r="A17240" s="4">
        <v>40098.0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100924.0</v>
      </c>
    </row>
    <row r="17241" ht="15.75" customHeight="1">
      <c r="A17241" s="4">
        <v>40098.0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137981.0</v>
      </c>
    </row>
    <row r="17242" ht="15.75" customHeight="1">
      <c r="A17242" s="4">
        <v>40098.0</v>
      </c>
      <c r="B17242" s="5" t="s">
        <v>281</v>
      </c>
      <c r="C17242" s="5">
        <v>18.56</v>
      </c>
      <c r="D17242" s="5">
        <v>18.81</v>
      </c>
      <c r="E17242" s="5">
        <v>18.5</v>
      </c>
      <c r="F17242" s="5">
        <v>18.63</v>
      </c>
      <c r="G17242" s="5">
        <v>48188.0</v>
      </c>
    </row>
    <row r="17243" ht="15.75" customHeight="1">
      <c r="A17243" s="4">
        <v>40098.0</v>
      </c>
      <c r="B17243" s="5" t="s">
        <v>282</v>
      </c>
      <c r="C17243" s="5">
        <v>24.53</v>
      </c>
      <c r="D17243" s="5">
        <v>25.0</v>
      </c>
      <c r="E17243" s="5">
        <v>24.53</v>
      </c>
      <c r="F17243" s="5">
        <v>24.97</v>
      </c>
      <c r="G17243" s="5">
        <v>6791.0</v>
      </c>
    </row>
    <row r="17244" ht="15.75" customHeight="1">
      <c r="A17244" s="4">
        <v>40098.0</v>
      </c>
      <c r="B17244" s="5" t="s">
        <v>283</v>
      </c>
      <c r="C17244" s="5">
        <v>9.63</v>
      </c>
      <c r="D17244" s="5">
        <v>9.72</v>
      </c>
      <c r="E17244" s="5">
        <v>9.5</v>
      </c>
      <c r="F17244" s="5">
        <v>9.54</v>
      </c>
      <c r="G17244" s="5">
        <v>63576.0</v>
      </c>
    </row>
    <row r="17245" ht="15.75" customHeight="1">
      <c r="A17245" s="4">
        <v>40098.0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9959.0</v>
      </c>
    </row>
    <row r="17246" ht="15.75" customHeight="1">
      <c r="A17246" s="4">
        <v>40098.0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79765.0</v>
      </c>
    </row>
    <row r="17247" ht="15.75" customHeight="1">
      <c r="A17247" s="4">
        <v>40098.0</v>
      </c>
      <c r="B17247" s="5" t="s">
        <v>286</v>
      </c>
      <c r="C17247" s="5">
        <v>218.56</v>
      </c>
      <c r="D17247" s="5">
        <v>220.0</v>
      </c>
      <c r="E17247" s="5">
        <v>214.29</v>
      </c>
      <c r="F17247" s="5">
        <v>216.0</v>
      </c>
      <c r="G17247" s="5">
        <v>13799.0</v>
      </c>
    </row>
    <row r="17248" ht="15.75" customHeight="1">
      <c r="A17248" s="4">
        <v>40098.0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45834.0</v>
      </c>
    </row>
    <row r="17249" ht="15.75" customHeight="1">
      <c r="A17249" s="4">
        <v>40098.0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25521.0</v>
      </c>
    </row>
    <row r="17250" ht="15.75" customHeight="1">
      <c r="A17250" s="4">
        <v>40098.0</v>
      </c>
      <c r="B17250" s="5" t="s">
        <v>289</v>
      </c>
      <c r="C17250" s="5">
        <v>18.78</v>
      </c>
      <c r="D17250" s="5">
        <v>19.2825</v>
      </c>
      <c r="E17250" s="5">
        <v>18.76</v>
      </c>
      <c r="F17250" s="5">
        <v>18.78</v>
      </c>
      <c r="G17250" s="5">
        <v>53038.0</v>
      </c>
    </row>
    <row r="17251" ht="15.75" customHeight="1">
      <c r="A17251" s="4">
        <v>40098.0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76028.0</v>
      </c>
    </row>
    <row r="17252" ht="15.75" customHeight="1">
      <c r="A17252" s="4">
        <v>40098.0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85539.0</v>
      </c>
    </row>
    <row r="17253" ht="15.75" customHeight="1">
      <c r="A17253" s="4">
        <v>40098.0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21949.0</v>
      </c>
    </row>
    <row r="17254" ht="15.75" customHeight="1">
      <c r="A17254" s="4">
        <v>40098.0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27048.0</v>
      </c>
    </row>
    <row r="17255" ht="15.75" customHeight="1">
      <c r="A17255" s="4">
        <v>40098.0</v>
      </c>
      <c r="B17255" s="5" t="s">
        <v>294</v>
      </c>
      <c r="C17255" s="5">
        <v>22.48</v>
      </c>
      <c r="D17255" s="5">
        <v>22.84</v>
      </c>
      <c r="E17255" s="5">
        <v>22.1701</v>
      </c>
      <c r="F17255" s="5">
        <v>22.79</v>
      </c>
      <c r="G17255" s="5">
        <v>49727.0</v>
      </c>
    </row>
    <row r="17256" ht="15.75" customHeight="1">
      <c r="A17256" s="4">
        <v>40098.0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1186.0</v>
      </c>
    </row>
    <row r="17257" ht="15.75" customHeight="1">
      <c r="A17257" s="4">
        <v>40098.0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47539.0</v>
      </c>
    </row>
    <row r="17258" ht="15.75" customHeight="1">
      <c r="A17258" s="4">
        <v>40098.0</v>
      </c>
      <c r="B17258" s="5" t="s">
        <v>297</v>
      </c>
      <c r="C17258" s="5">
        <v>32.12</v>
      </c>
      <c r="D17258" s="5">
        <v>32.56</v>
      </c>
      <c r="E17258" s="5">
        <v>31.57</v>
      </c>
      <c r="F17258" s="5">
        <v>32.04</v>
      </c>
      <c r="G17258" s="5">
        <v>32595.0</v>
      </c>
    </row>
    <row r="17259" ht="15.75" customHeight="1">
      <c r="A17259" s="4">
        <v>40098.0</v>
      </c>
      <c r="B17259" s="5" t="s">
        <v>298</v>
      </c>
      <c r="C17259" s="5">
        <v>38.5</v>
      </c>
      <c r="D17259" s="5">
        <v>38.52</v>
      </c>
      <c r="E17259" s="5">
        <v>37.77</v>
      </c>
      <c r="F17259" s="5">
        <v>38.09</v>
      </c>
      <c r="G17259" s="5">
        <v>39544.0</v>
      </c>
    </row>
    <row r="17260" ht="15.75" customHeight="1">
      <c r="A17260" s="4">
        <v>40098.0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11597.0</v>
      </c>
    </row>
    <row r="17261" ht="15.75" customHeight="1">
      <c r="A17261" s="4">
        <v>40098.0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53280.0</v>
      </c>
    </row>
    <row r="17262" ht="15.75" customHeight="1">
      <c r="A17262" s="4">
        <v>40098.0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16332.0</v>
      </c>
    </row>
    <row r="17263" ht="15.75" customHeight="1">
      <c r="A17263" s="4">
        <v>40098.0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46717.0</v>
      </c>
    </row>
    <row r="17264" ht="15.75" customHeight="1">
      <c r="A17264" s="4">
        <v>40098.0</v>
      </c>
      <c r="B17264" s="5" t="s">
        <v>303</v>
      </c>
      <c r="C17264" s="5">
        <v>70.79</v>
      </c>
      <c r="D17264" s="5">
        <v>71.67</v>
      </c>
      <c r="E17264" s="5">
        <v>70.66</v>
      </c>
      <c r="F17264" s="5">
        <v>71.56</v>
      </c>
      <c r="G17264" s="5">
        <v>3343.0</v>
      </c>
    </row>
    <row r="17265" ht="15.75" customHeight="1">
      <c r="A17265" s="4">
        <v>40098.0</v>
      </c>
      <c r="B17265" s="5" t="s">
        <v>304</v>
      </c>
      <c r="C17265" s="5">
        <v>33.74</v>
      </c>
      <c r="D17265" s="5">
        <v>33.95</v>
      </c>
      <c r="E17265" s="5">
        <v>33.65</v>
      </c>
      <c r="F17265" s="5">
        <v>33.74</v>
      </c>
      <c r="G17265" s="5">
        <v>2434.0</v>
      </c>
    </row>
    <row r="17266" ht="15.75" customHeight="1">
      <c r="A17266" s="4">
        <v>40098.0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33014.0</v>
      </c>
    </row>
    <row r="17267" ht="15.75" customHeight="1">
      <c r="A17267" s="4">
        <v>40098.0</v>
      </c>
      <c r="B17267" s="5" t="s">
        <v>306</v>
      </c>
      <c r="C17267" s="5">
        <v>74.85</v>
      </c>
      <c r="D17267" s="5">
        <v>75.56</v>
      </c>
      <c r="E17267" s="5">
        <v>74.47</v>
      </c>
      <c r="F17267" s="5">
        <v>74.88</v>
      </c>
      <c r="G17267" s="5">
        <v>24053.0</v>
      </c>
    </row>
    <row r="17268" ht="15.75" customHeight="1">
      <c r="A17268" s="4">
        <v>40098.0</v>
      </c>
      <c r="B17268" s="5" t="s">
        <v>307</v>
      </c>
      <c r="C17268" s="5">
        <v>18.2</v>
      </c>
      <c r="D17268" s="5">
        <v>18.29</v>
      </c>
      <c r="E17268" s="5">
        <v>18.08</v>
      </c>
      <c r="F17268" s="5">
        <v>18.12</v>
      </c>
      <c r="G17268" s="5">
        <v>134725.0</v>
      </c>
    </row>
    <row r="17269" ht="15.75" customHeight="1">
      <c r="A17269" s="4">
        <v>40098.0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10936.0</v>
      </c>
    </row>
    <row r="17270" ht="15.75" customHeight="1">
      <c r="A17270" s="4">
        <v>40098.0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42617.0</v>
      </c>
    </row>
    <row r="17271" ht="15.75" customHeight="1">
      <c r="A17271" s="4">
        <v>40098.0</v>
      </c>
      <c r="B17271" s="5" t="s">
        <v>310</v>
      </c>
      <c r="C17271" s="5">
        <v>8.38</v>
      </c>
      <c r="D17271" s="5">
        <v>8.48</v>
      </c>
      <c r="E17271" s="5">
        <v>8.27</v>
      </c>
      <c r="F17271" s="5">
        <v>8.32</v>
      </c>
      <c r="G17271" s="5">
        <v>173550.0</v>
      </c>
    </row>
    <row r="17272" ht="15.75" customHeight="1">
      <c r="A17272" s="4">
        <v>40098.0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109209.0</v>
      </c>
    </row>
    <row r="17273" ht="15.75" customHeight="1">
      <c r="A17273" s="4">
        <v>40098.0</v>
      </c>
      <c r="B17273" s="5" t="s">
        <v>312</v>
      </c>
      <c r="C17273" s="5">
        <v>32.77</v>
      </c>
      <c r="D17273" s="5">
        <v>33.1</v>
      </c>
      <c r="E17273" s="5">
        <v>32.63</v>
      </c>
      <c r="F17273" s="5">
        <v>32.71</v>
      </c>
      <c r="G17273" s="5">
        <v>37706.0</v>
      </c>
    </row>
    <row r="17274" ht="15.75" customHeight="1">
      <c r="A17274" s="4">
        <v>40098.0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111385.0</v>
      </c>
    </row>
    <row r="17275" ht="15.75" customHeight="1">
      <c r="A17275" s="4">
        <v>40098.0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291535.0</v>
      </c>
    </row>
    <row r="17276" ht="15.75" customHeight="1">
      <c r="A17276" s="4">
        <v>40098.0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6169.0</v>
      </c>
    </row>
    <row r="17277" ht="15.75" customHeight="1">
      <c r="A17277" s="4">
        <v>40098.0</v>
      </c>
      <c r="B17277" s="5" t="s">
        <v>316</v>
      </c>
      <c r="C17277" s="5">
        <v>10.27</v>
      </c>
      <c r="D17277" s="5">
        <v>10.5</v>
      </c>
      <c r="E17277" s="5">
        <v>10.12</v>
      </c>
      <c r="F17277" s="5">
        <v>10.17</v>
      </c>
      <c r="G17277" s="5">
        <v>29487.0</v>
      </c>
    </row>
    <row r="17278" ht="15.75" customHeight="1">
      <c r="A17278" s="4">
        <v>40098.0</v>
      </c>
      <c r="B17278" s="5" t="s">
        <v>317</v>
      </c>
      <c r="C17278" s="5">
        <v>8.81</v>
      </c>
      <c r="D17278" s="5">
        <v>9.13</v>
      </c>
      <c r="E17278" s="5">
        <v>8.76</v>
      </c>
      <c r="F17278" s="5">
        <v>8.88</v>
      </c>
      <c r="G17278" s="5">
        <v>201936.0</v>
      </c>
    </row>
    <row r="17279" ht="15.75" customHeight="1">
      <c r="A17279" s="4">
        <v>40098.0</v>
      </c>
      <c r="B17279" s="5" t="s">
        <v>318</v>
      </c>
      <c r="C17279" s="5">
        <v>61.91</v>
      </c>
      <c r="D17279" s="5">
        <v>62.78</v>
      </c>
      <c r="E17279" s="5">
        <v>61.685</v>
      </c>
      <c r="F17279" s="5">
        <v>62.03</v>
      </c>
      <c r="G17279" s="5">
        <v>10570.0</v>
      </c>
    </row>
    <row r="17280" ht="15.75" customHeight="1">
      <c r="A17280" s="4">
        <v>40098.0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10525.0</v>
      </c>
    </row>
    <row r="17281" ht="15.75" customHeight="1">
      <c r="A17281" s="4">
        <v>40098.0</v>
      </c>
      <c r="B17281" s="5" t="s">
        <v>320</v>
      </c>
      <c r="C17281" s="5">
        <v>18.22</v>
      </c>
      <c r="D17281" s="5">
        <v>18.41</v>
      </c>
      <c r="E17281" s="5">
        <v>17.935</v>
      </c>
      <c r="F17281" s="5">
        <v>18.14</v>
      </c>
      <c r="G17281" s="5">
        <v>11169.0</v>
      </c>
    </row>
    <row r="17282" ht="15.75" customHeight="1">
      <c r="A17282" s="4">
        <v>40098.0</v>
      </c>
      <c r="B17282" s="5" t="s">
        <v>321</v>
      </c>
      <c r="C17282" s="5">
        <v>16.77</v>
      </c>
      <c r="D17282" s="5">
        <v>16.82</v>
      </c>
      <c r="E17282" s="5">
        <v>16.51</v>
      </c>
      <c r="F17282" s="5">
        <v>16.65</v>
      </c>
      <c r="G17282" s="5">
        <v>40958.0</v>
      </c>
    </row>
    <row r="17283" ht="15.75" customHeight="1">
      <c r="A17283" s="4">
        <v>40098.0</v>
      </c>
      <c r="B17283" s="5" t="s">
        <v>322</v>
      </c>
      <c r="C17283" s="5">
        <v>71.59</v>
      </c>
      <c r="D17283" s="5">
        <v>72.65</v>
      </c>
      <c r="E17283" s="5">
        <v>71.02</v>
      </c>
      <c r="F17283" s="5">
        <v>71.5</v>
      </c>
      <c r="G17283" s="5">
        <v>9159.0</v>
      </c>
    </row>
    <row r="17284" ht="15.75" customHeight="1">
      <c r="A17284" s="4">
        <v>40098.0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50238.0</v>
      </c>
    </row>
    <row r="17285" ht="15.75" customHeight="1">
      <c r="A17285" s="4">
        <v>40098.0</v>
      </c>
      <c r="B17285" s="5" t="s">
        <v>324</v>
      </c>
      <c r="C17285" s="5">
        <v>20.48</v>
      </c>
      <c r="D17285" s="5">
        <v>20.57</v>
      </c>
      <c r="E17285" s="5">
        <v>20.24</v>
      </c>
      <c r="F17285" s="5">
        <v>20.45</v>
      </c>
      <c r="G17285" s="5">
        <v>11217.0</v>
      </c>
    </row>
    <row r="17286" ht="15.75" customHeight="1">
      <c r="A17286" s="4">
        <v>40098.0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52260.0</v>
      </c>
    </row>
    <row r="17287" ht="15.75" customHeight="1">
      <c r="A17287" s="4">
        <v>40098.0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11634.0</v>
      </c>
    </row>
    <row r="17288" ht="15.75" customHeight="1">
      <c r="A17288" s="4">
        <v>40098.0</v>
      </c>
      <c r="B17288" s="5" t="s">
        <v>327</v>
      </c>
      <c r="C17288" s="5">
        <v>63.85</v>
      </c>
      <c r="D17288" s="5">
        <v>64.0</v>
      </c>
      <c r="E17288" s="5">
        <v>63.23</v>
      </c>
      <c r="F17288" s="5">
        <v>63.25</v>
      </c>
      <c r="G17288" s="5">
        <v>15500.0</v>
      </c>
    </row>
    <row r="17289" ht="15.75" customHeight="1">
      <c r="A17289" s="4">
        <v>40098.0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10633.0</v>
      </c>
    </row>
    <row r="17290" ht="15.75" customHeight="1">
      <c r="A17290" s="4">
        <v>40098.0</v>
      </c>
      <c r="B17290" s="5" t="s">
        <v>329</v>
      </c>
      <c r="C17290" s="5">
        <v>46.0</v>
      </c>
      <c r="D17290" s="5">
        <v>46.72</v>
      </c>
      <c r="E17290" s="5">
        <v>45.82</v>
      </c>
      <c r="F17290" s="5">
        <v>46.11</v>
      </c>
      <c r="G17290" s="5">
        <v>32756.0</v>
      </c>
    </row>
    <row r="17291" ht="15.75" customHeight="1">
      <c r="A17291" s="4">
        <v>40098.0</v>
      </c>
      <c r="B17291" s="5" t="s">
        <v>330</v>
      </c>
      <c r="C17291" s="5">
        <v>4.49</v>
      </c>
      <c r="D17291" s="5">
        <v>4.56</v>
      </c>
      <c r="E17291" s="5">
        <v>4.47</v>
      </c>
      <c r="F17291" s="5">
        <v>4.54</v>
      </c>
      <c r="G17291" s="5">
        <v>32313.0</v>
      </c>
    </row>
    <row r="17292" ht="15.75" customHeight="1">
      <c r="A17292" s="4">
        <v>40098.0</v>
      </c>
      <c r="B17292" s="5" t="s">
        <v>331</v>
      </c>
      <c r="C17292" s="5">
        <v>46.34</v>
      </c>
      <c r="D17292" s="5">
        <v>46.886</v>
      </c>
      <c r="E17292" s="5">
        <v>45.405</v>
      </c>
      <c r="F17292" s="5">
        <v>45.95</v>
      </c>
      <c r="G17292" s="5">
        <v>24180.0</v>
      </c>
    </row>
    <row r="17293" ht="15.75" customHeight="1">
      <c r="A17293" s="4">
        <v>40098.0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97901.0</v>
      </c>
    </row>
    <row r="17294" ht="15.75" customHeight="1">
      <c r="A17294" s="4">
        <v>40098.0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75425.0</v>
      </c>
    </row>
    <row r="17295" ht="15.75" customHeight="1">
      <c r="A17295" s="4">
        <v>40098.0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11526.0</v>
      </c>
    </row>
    <row r="17296" ht="15.75" customHeight="1">
      <c r="A17296" s="4">
        <v>40098.0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15220.0</v>
      </c>
    </row>
    <row r="17297" ht="15.75" customHeight="1">
      <c r="A17297" s="4">
        <v>40098.0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37037.0</v>
      </c>
    </row>
    <row r="17298" ht="15.75" customHeight="1">
      <c r="A17298" s="4">
        <v>40098.0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124784.0</v>
      </c>
    </row>
    <row r="17299" ht="15.75" customHeight="1">
      <c r="A17299" s="4">
        <v>40098.0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36578.0</v>
      </c>
    </row>
    <row r="17300" ht="15.75" customHeight="1">
      <c r="A17300" s="4">
        <v>40098.0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16984.0</v>
      </c>
    </row>
    <row r="17301" ht="15.75" customHeight="1">
      <c r="A17301" s="4">
        <v>40098.0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99604.0</v>
      </c>
    </row>
    <row r="17302" ht="15.75" customHeight="1">
      <c r="A17302" s="4">
        <v>40098.0</v>
      </c>
      <c r="B17302" s="5" t="s">
        <v>341</v>
      </c>
      <c r="C17302" s="5">
        <v>8.48</v>
      </c>
      <c r="D17302" s="5">
        <v>8.65</v>
      </c>
      <c r="E17302" s="5">
        <v>8.29</v>
      </c>
      <c r="F17302" s="5">
        <v>8.39</v>
      </c>
      <c r="G17302" s="5">
        <v>7292.0</v>
      </c>
    </row>
    <row r="17303" ht="15.75" customHeight="1">
      <c r="A17303" s="4">
        <v>40098.0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18908.0</v>
      </c>
    </row>
    <row r="17304" ht="15.75" customHeight="1">
      <c r="A17304" s="4">
        <v>40098.0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66377.0</v>
      </c>
    </row>
    <row r="17305" ht="15.75" customHeight="1">
      <c r="A17305" s="4">
        <v>40098.0</v>
      </c>
      <c r="B17305" s="5" t="s">
        <v>344</v>
      </c>
      <c r="C17305" s="5">
        <v>39.01</v>
      </c>
      <c r="D17305" s="5">
        <v>39.56</v>
      </c>
      <c r="E17305" s="5">
        <v>38.1475</v>
      </c>
      <c r="F17305" s="5">
        <v>38.48</v>
      </c>
      <c r="G17305" s="5">
        <v>14736.0</v>
      </c>
    </row>
    <row r="17306" ht="15.75" customHeight="1">
      <c r="A17306" s="4">
        <v>40098.0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</v>
      </c>
      <c r="G17306" s="5">
        <v>13348.0</v>
      </c>
    </row>
    <row r="17307" ht="15.75" customHeight="1">
      <c r="A17307" s="4">
        <v>40098.0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324009.0</v>
      </c>
    </row>
    <row r="17308" ht="15.75" customHeight="1">
      <c r="A17308" s="4">
        <v>40098.0</v>
      </c>
      <c r="B17308" s="5" t="s">
        <v>347</v>
      </c>
      <c r="C17308" s="5">
        <v>35.11</v>
      </c>
      <c r="D17308" s="5">
        <v>35.59</v>
      </c>
      <c r="E17308" s="5">
        <v>34.54</v>
      </c>
      <c r="F17308" s="5">
        <v>34.92</v>
      </c>
      <c r="G17308" s="5">
        <v>47794.0</v>
      </c>
    </row>
    <row r="17309" ht="15.75" customHeight="1">
      <c r="A17309" s="4">
        <v>40098.0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47360.0</v>
      </c>
    </row>
    <row r="17310" ht="15.75" customHeight="1">
      <c r="A17310" s="4">
        <v>40098.0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19810.0</v>
      </c>
    </row>
    <row r="17311" ht="15.75" customHeight="1">
      <c r="A17311" s="4">
        <v>40098.0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28368.0</v>
      </c>
    </row>
    <row r="17312" ht="15.75" customHeight="1">
      <c r="A17312" s="4">
        <v>40098.0</v>
      </c>
      <c r="B17312" s="5" t="s">
        <v>351</v>
      </c>
      <c r="C17312" s="5">
        <v>37.17</v>
      </c>
      <c r="D17312" s="5">
        <v>37.44</v>
      </c>
      <c r="E17312" s="5">
        <v>37.02</v>
      </c>
      <c r="F17312" s="5">
        <v>37.25</v>
      </c>
      <c r="G17312" s="5">
        <v>27250.0</v>
      </c>
    </row>
    <row r="17313" ht="15.75" customHeight="1">
      <c r="A17313" s="4">
        <v>40098.0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9216.0</v>
      </c>
    </row>
    <row r="17314" ht="15.75" customHeight="1">
      <c r="A17314" s="4">
        <v>40098.0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36.98</v>
      </c>
      <c r="G17314" s="5">
        <v>19016.0</v>
      </c>
    </row>
    <row r="17315" ht="15.75" customHeight="1">
      <c r="A17315" s="4">
        <v>40098.0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17102.0</v>
      </c>
    </row>
    <row r="17316" ht="15.75" customHeight="1">
      <c r="A17316" s="4">
        <v>40098.0</v>
      </c>
      <c r="B17316" s="5" t="s">
        <v>355</v>
      </c>
      <c r="C17316" s="5">
        <v>32.48</v>
      </c>
      <c r="D17316" s="5">
        <v>32.72</v>
      </c>
      <c r="E17316" s="5">
        <v>32.14</v>
      </c>
      <c r="F17316" s="5">
        <v>32.33</v>
      </c>
      <c r="G17316" s="5">
        <v>23980.0</v>
      </c>
    </row>
    <row r="17317" ht="15.75" customHeight="1">
      <c r="A17317" s="4">
        <v>40098.0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9823.0</v>
      </c>
    </row>
    <row r="17318" ht="15.75" customHeight="1">
      <c r="A17318" s="4">
        <v>40098.0</v>
      </c>
      <c r="B17318" s="5" t="s">
        <v>357</v>
      </c>
      <c r="C17318" s="5">
        <v>8.12</v>
      </c>
      <c r="D17318" s="5">
        <v>8.16</v>
      </c>
      <c r="E17318" s="5">
        <v>7.65</v>
      </c>
      <c r="F17318" s="5">
        <v>8.01</v>
      </c>
      <c r="G17318" s="5">
        <v>129600.0</v>
      </c>
    </row>
    <row r="17319" ht="15.75" customHeight="1">
      <c r="A17319" s="4">
        <v>40098.0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6546.0</v>
      </c>
    </row>
    <row r="17320" ht="15.75" customHeight="1">
      <c r="A17320" s="4">
        <v>40098.0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12954.0</v>
      </c>
    </row>
    <row r="17321" ht="15.75" customHeight="1">
      <c r="A17321" s="4">
        <v>40098.0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61781.0</v>
      </c>
    </row>
    <row r="17322" ht="15.75" customHeight="1">
      <c r="A17322" s="4">
        <v>40098.0</v>
      </c>
      <c r="B17322" s="5" t="s">
        <v>361</v>
      </c>
      <c r="C17322" s="5">
        <v>16.92</v>
      </c>
      <c r="D17322" s="5">
        <v>17.13</v>
      </c>
      <c r="E17322" s="5">
        <v>16.82</v>
      </c>
      <c r="F17322" s="5">
        <v>17.1</v>
      </c>
      <c r="G17322" s="5">
        <v>594932.0</v>
      </c>
    </row>
    <row r="17323" ht="15.75" customHeight="1">
      <c r="A17323" s="4">
        <v>40098.0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19649.0</v>
      </c>
    </row>
    <row r="17324" ht="15.75" customHeight="1">
      <c r="A17324" s="4">
        <v>40098.0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79282.0</v>
      </c>
    </row>
    <row r="17325" ht="15.75" customHeight="1">
      <c r="A17325" s="4">
        <v>40098.0</v>
      </c>
      <c r="B17325" s="5" t="s">
        <v>364</v>
      </c>
      <c r="C17325" s="5">
        <v>37.62</v>
      </c>
      <c r="D17325" s="5">
        <v>37.73</v>
      </c>
      <c r="E17325" s="5">
        <v>37.42</v>
      </c>
      <c r="F17325" s="5">
        <v>37.65</v>
      </c>
      <c r="G17325" s="5">
        <v>16604.0</v>
      </c>
    </row>
    <row r="17326" ht="15.75" customHeight="1">
      <c r="A17326" s="4">
        <v>40098.0</v>
      </c>
      <c r="B17326" s="5" t="s">
        <v>365</v>
      </c>
      <c r="C17326" s="5">
        <v>16.45</v>
      </c>
      <c r="D17326" s="5">
        <v>16.59</v>
      </c>
      <c r="E17326" s="5">
        <v>16.26</v>
      </c>
      <c r="F17326" s="5">
        <v>16.5</v>
      </c>
      <c r="G17326" s="5">
        <v>24310.0</v>
      </c>
    </row>
    <row r="17327" ht="15.75" customHeight="1">
      <c r="A17327" s="4">
        <v>40098.0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7357.0</v>
      </c>
    </row>
    <row r="17328" ht="15.75" customHeight="1">
      <c r="A17328" s="4">
        <v>40098.0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37271.0</v>
      </c>
    </row>
    <row r="17329" ht="15.75" customHeight="1">
      <c r="A17329" s="4">
        <v>40098.0</v>
      </c>
      <c r="B17329" s="5" t="s">
        <v>368</v>
      </c>
      <c r="C17329" s="5">
        <v>19.65</v>
      </c>
      <c r="D17329" s="5">
        <v>19.72</v>
      </c>
      <c r="E17329" s="5">
        <v>19.43</v>
      </c>
      <c r="F17329" s="5">
        <v>19.51</v>
      </c>
      <c r="G17329" s="5">
        <v>4157.0</v>
      </c>
    </row>
    <row r="17330" ht="15.75" customHeight="1">
      <c r="A17330" s="4">
        <v>40098.0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42086.0</v>
      </c>
    </row>
    <row r="17331" ht="15.75" customHeight="1">
      <c r="A17331" s="4">
        <v>40098.0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6693.0</v>
      </c>
    </row>
    <row r="17332" ht="15.75" customHeight="1">
      <c r="A17332" s="4">
        <v>40098.0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33113.0</v>
      </c>
    </row>
    <row r="17333" ht="15.75" customHeight="1">
      <c r="A17333" s="4">
        <v>40098.0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31723.0</v>
      </c>
    </row>
    <row r="17334" ht="15.75" customHeight="1">
      <c r="A17334" s="4">
        <v>40098.0</v>
      </c>
      <c r="B17334" s="5" t="s">
        <v>373</v>
      </c>
      <c r="C17334" s="5">
        <v>33.6</v>
      </c>
      <c r="D17334" s="5">
        <v>33.66</v>
      </c>
      <c r="E17334" s="5">
        <v>33.38</v>
      </c>
      <c r="F17334" s="5">
        <v>33.52</v>
      </c>
      <c r="G17334" s="5">
        <v>3554.0</v>
      </c>
    </row>
    <row r="17335" ht="15.75" customHeight="1">
      <c r="A17335" s="4">
        <v>40098.0</v>
      </c>
      <c r="B17335" s="5" t="s">
        <v>374</v>
      </c>
      <c r="C17335" s="5">
        <v>15.09</v>
      </c>
      <c r="D17335" s="5">
        <v>15.27</v>
      </c>
      <c r="E17335" s="5">
        <v>15.0</v>
      </c>
      <c r="F17335" s="5">
        <v>15.13</v>
      </c>
      <c r="G17335" s="5">
        <v>22880.0</v>
      </c>
    </row>
    <row r="17336" ht="15.75" customHeight="1">
      <c r="A17336" s="4">
        <v>40098.0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8149.0</v>
      </c>
    </row>
    <row r="17337" ht="15.75" customHeight="1">
      <c r="A17337" s="4">
        <v>40098.0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31067.0</v>
      </c>
    </row>
    <row r="17338" ht="15.75" customHeight="1">
      <c r="A17338" s="4">
        <v>40098.0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20475.0</v>
      </c>
    </row>
    <row r="17339" ht="15.75" customHeight="1">
      <c r="A17339" s="4">
        <v>40098.0</v>
      </c>
      <c r="B17339" s="5" t="s">
        <v>378</v>
      </c>
      <c r="C17339" s="5">
        <v>72.74</v>
      </c>
      <c r="D17339" s="5">
        <v>73.12</v>
      </c>
      <c r="E17339" s="5">
        <v>72.09</v>
      </c>
      <c r="F17339" s="5">
        <v>72.35</v>
      </c>
      <c r="G17339" s="5">
        <v>6629.0</v>
      </c>
    </row>
    <row r="17340" ht="15.75" customHeight="1">
      <c r="A17340" s="4">
        <v>40098.0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9026.0</v>
      </c>
    </row>
    <row r="17341" ht="15.75" customHeight="1">
      <c r="A17341" s="4">
        <v>40098.0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28732.0</v>
      </c>
    </row>
    <row r="17342" ht="15.75" customHeight="1">
      <c r="A17342" s="4">
        <v>40098.0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12611.0</v>
      </c>
    </row>
    <row r="17343" ht="15.75" customHeight="1">
      <c r="A17343" s="4">
        <v>40098.0</v>
      </c>
      <c r="B17343" s="5" t="s">
        <v>382</v>
      </c>
      <c r="C17343" s="5">
        <v>39.87</v>
      </c>
      <c r="D17343" s="5">
        <v>40.61</v>
      </c>
      <c r="E17343" s="5">
        <v>39.81</v>
      </c>
      <c r="F17343" s="5">
        <v>40.2</v>
      </c>
      <c r="G17343" s="5">
        <v>19440.0</v>
      </c>
    </row>
    <row r="17344" ht="15.75" customHeight="1">
      <c r="A17344" s="4">
        <v>40098.0</v>
      </c>
      <c r="B17344" s="5" t="s">
        <v>383</v>
      </c>
      <c r="C17344" s="5">
        <v>3.74</v>
      </c>
      <c r="D17344" s="5">
        <v>3.815</v>
      </c>
      <c r="E17344" s="5">
        <v>3.72</v>
      </c>
      <c r="F17344" s="5">
        <v>3.79</v>
      </c>
      <c r="G17344" s="5">
        <v>124489.0</v>
      </c>
    </row>
    <row r="17345" ht="15.75" customHeight="1">
      <c r="A17345" s="4">
        <v>40098.0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137321.0</v>
      </c>
    </row>
    <row r="17346" ht="15.75" customHeight="1">
      <c r="A17346" s="4">
        <v>40098.0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21050.0</v>
      </c>
    </row>
    <row r="17347" ht="15.75" customHeight="1">
      <c r="A17347" s="4">
        <v>40098.0</v>
      </c>
      <c r="B17347" s="5" t="s">
        <v>386</v>
      </c>
      <c r="C17347" s="5">
        <v>39.07</v>
      </c>
      <c r="D17347" s="5">
        <v>43.1</v>
      </c>
      <c r="E17347" s="5">
        <v>38.95</v>
      </c>
      <c r="F17347" s="5">
        <v>42.48</v>
      </c>
      <c r="G17347" s="5">
        <v>25066.0</v>
      </c>
    </row>
    <row r="17348" ht="15.75" customHeight="1">
      <c r="A17348" s="4">
        <v>40098.0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8155.0</v>
      </c>
    </row>
    <row r="17349" ht="15.75" customHeight="1">
      <c r="A17349" s="4">
        <v>40098.0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32812.0</v>
      </c>
    </row>
    <row r="17350" ht="15.75" customHeight="1">
      <c r="A17350" s="4">
        <v>40098.0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6.0</v>
      </c>
      <c r="G17350" s="5">
        <v>159155.0</v>
      </c>
    </row>
    <row r="17351" ht="15.75" customHeight="1">
      <c r="A17351" s="4">
        <v>40098.0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7731.0</v>
      </c>
    </row>
    <row r="17352" ht="15.75" customHeight="1">
      <c r="A17352" s="4">
        <v>40098.0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15991.0</v>
      </c>
    </row>
    <row r="17353" ht="15.75" customHeight="1">
      <c r="A17353" s="4">
        <v>40098.0</v>
      </c>
      <c r="B17353" s="5" t="s">
        <v>392</v>
      </c>
      <c r="C17353" s="5">
        <v>76.57</v>
      </c>
      <c r="D17353" s="5">
        <v>77.31</v>
      </c>
      <c r="E17353" s="5">
        <v>74.76</v>
      </c>
      <c r="F17353" s="5">
        <v>74.94</v>
      </c>
      <c r="G17353" s="5">
        <v>11731.0</v>
      </c>
    </row>
    <row r="17354" ht="15.75" customHeight="1">
      <c r="A17354" s="4">
        <v>40098.0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5535.0</v>
      </c>
    </row>
    <row r="17355" ht="15.75" customHeight="1">
      <c r="A17355" s="4">
        <v>40098.0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12442.0</v>
      </c>
    </row>
    <row r="17356" ht="15.75" customHeight="1">
      <c r="A17356" s="4">
        <v>40098.0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11827.0</v>
      </c>
    </row>
    <row r="17357" ht="15.75" customHeight="1">
      <c r="A17357" s="4">
        <v>40098.0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21038.0</v>
      </c>
    </row>
    <row r="17358" ht="15.75" customHeight="1">
      <c r="A17358" s="4">
        <v>40098.0</v>
      </c>
      <c r="B17358" s="5" t="s">
        <v>397</v>
      </c>
      <c r="C17358" s="5">
        <v>16.42</v>
      </c>
      <c r="D17358" s="5">
        <v>16.59</v>
      </c>
      <c r="E17358" s="5">
        <v>15.94</v>
      </c>
      <c r="F17358" s="5">
        <v>16.12</v>
      </c>
      <c r="G17358" s="5">
        <v>22938.0</v>
      </c>
    </row>
    <row r="17359" ht="15.75" customHeight="1">
      <c r="A17359" s="4">
        <v>40098.0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25985.0</v>
      </c>
    </row>
    <row r="17360" ht="15.75" customHeight="1">
      <c r="A17360" s="4">
        <v>40098.0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10702.0</v>
      </c>
    </row>
    <row r="17361" ht="15.75" customHeight="1">
      <c r="A17361" s="4">
        <v>40098.0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317647.0</v>
      </c>
    </row>
    <row r="17362" ht="15.75" customHeight="1">
      <c r="A17362" s="4">
        <v>40098.0</v>
      </c>
      <c r="B17362" s="5" t="s">
        <v>401</v>
      </c>
      <c r="C17362" s="5">
        <v>20.15</v>
      </c>
      <c r="D17362" s="5">
        <v>20.54</v>
      </c>
      <c r="E17362" s="5">
        <v>20.08</v>
      </c>
      <c r="F17362" s="5">
        <v>20.36</v>
      </c>
      <c r="G17362" s="5">
        <v>100194.0</v>
      </c>
    </row>
    <row r="17363" ht="15.75" customHeight="1">
      <c r="A17363" s="4">
        <v>40098.0</v>
      </c>
      <c r="B17363" s="5" t="s">
        <v>402</v>
      </c>
      <c r="C17363" s="5">
        <v>34.78</v>
      </c>
      <c r="D17363" s="5">
        <v>35.2</v>
      </c>
      <c r="E17363" s="5">
        <v>34.776</v>
      </c>
      <c r="F17363" s="5">
        <v>34.99</v>
      </c>
      <c r="G17363" s="5">
        <v>3687.0</v>
      </c>
    </row>
    <row r="17364" ht="15.75" customHeight="1">
      <c r="A17364" s="4">
        <v>40098.0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101421.0</v>
      </c>
    </row>
    <row r="17365" ht="15.75" customHeight="1">
      <c r="A17365" s="4">
        <v>40098.0</v>
      </c>
      <c r="B17365" s="5" t="s">
        <v>404</v>
      </c>
      <c r="C17365" s="5">
        <v>20.0</v>
      </c>
      <c r="D17365" s="5">
        <v>20.14</v>
      </c>
      <c r="E17365" s="5">
        <v>19.82</v>
      </c>
      <c r="F17365" s="5">
        <v>19.93</v>
      </c>
      <c r="G17365" s="5">
        <v>28894.0</v>
      </c>
    </row>
    <row r="17366" ht="15.75" customHeight="1">
      <c r="A17366" s="4">
        <v>40098.0</v>
      </c>
      <c r="B17366" s="5" t="s">
        <v>405</v>
      </c>
      <c r="C17366" s="5">
        <v>19.81</v>
      </c>
      <c r="D17366" s="5">
        <v>20.05</v>
      </c>
      <c r="E17366" s="5">
        <v>19.76</v>
      </c>
      <c r="F17366" s="5">
        <v>19.82</v>
      </c>
      <c r="G17366" s="5">
        <v>3569.0</v>
      </c>
    </row>
    <row r="17367" ht="15.75" customHeight="1">
      <c r="A17367" s="4">
        <v>40098.0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91266.0</v>
      </c>
    </row>
    <row r="17368" ht="15.75" customHeight="1">
      <c r="A17368" s="4">
        <v>40098.0</v>
      </c>
      <c r="B17368" s="5" t="s">
        <v>407</v>
      </c>
      <c r="C17368" s="5">
        <v>68.77</v>
      </c>
      <c r="D17368" s="5">
        <v>70.36</v>
      </c>
      <c r="E17368" s="5">
        <v>68.24</v>
      </c>
      <c r="F17368" s="5">
        <v>69.11</v>
      </c>
      <c r="G17368" s="5">
        <v>8636.0</v>
      </c>
    </row>
    <row r="17369" ht="15.75" customHeight="1">
      <c r="A17369" s="4">
        <v>40098.0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62.0</v>
      </c>
      <c r="G17369" s="5">
        <v>8811.0</v>
      </c>
    </row>
    <row r="17370" ht="15.75" customHeight="1">
      <c r="A17370" s="4">
        <v>40098.0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3730.0</v>
      </c>
    </row>
    <row r="17371" ht="15.75" customHeight="1">
      <c r="A17371" s="4">
        <v>40098.0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30285.0</v>
      </c>
    </row>
    <row r="17372" ht="15.75" customHeight="1">
      <c r="A17372" s="4">
        <v>40098.0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7437.0</v>
      </c>
    </row>
    <row r="17373" ht="15.75" customHeight="1">
      <c r="A17373" s="4">
        <v>40098.0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82525.0</v>
      </c>
    </row>
    <row r="17374" ht="15.75" customHeight="1">
      <c r="A17374" s="4">
        <v>40098.0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55741.0</v>
      </c>
    </row>
    <row r="17375" ht="15.75" customHeight="1">
      <c r="A17375" s="4">
        <v>40098.0</v>
      </c>
      <c r="B17375" s="5" t="s">
        <v>414</v>
      </c>
      <c r="C17375" s="5">
        <v>9.03</v>
      </c>
      <c r="D17375" s="5">
        <v>9.18</v>
      </c>
      <c r="E17375" s="5">
        <v>8.92</v>
      </c>
      <c r="F17375" s="5">
        <v>8.99</v>
      </c>
      <c r="G17375" s="5">
        <v>32375.0</v>
      </c>
    </row>
    <row r="17376" ht="15.75" customHeight="1">
      <c r="A17376" s="4">
        <v>40098.0</v>
      </c>
      <c r="B17376" s="5" t="s">
        <v>415</v>
      </c>
      <c r="C17376" s="5">
        <v>37.0</v>
      </c>
      <c r="D17376" s="5">
        <v>37.73</v>
      </c>
      <c r="E17376" s="5">
        <v>36.88</v>
      </c>
      <c r="F17376" s="5">
        <v>37.28</v>
      </c>
      <c r="G17376" s="5">
        <v>5147.0</v>
      </c>
    </row>
    <row r="17377" ht="15.75" customHeight="1">
      <c r="A17377" s="4">
        <v>40098.0</v>
      </c>
      <c r="B17377" s="5" t="s">
        <v>416</v>
      </c>
      <c r="C17377" s="5">
        <v>21.12</v>
      </c>
      <c r="D17377" s="5">
        <v>21.35</v>
      </c>
      <c r="E17377" s="5">
        <v>20.6501</v>
      </c>
      <c r="F17377" s="5">
        <v>21.02</v>
      </c>
      <c r="G17377" s="5">
        <v>89140.0</v>
      </c>
    </row>
    <row r="17378" ht="15.75" customHeight="1">
      <c r="A17378" s="4">
        <v>40098.0</v>
      </c>
      <c r="B17378" s="5" t="s">
        <v>417</v>
      </c>
      <c r="C17378" s="5">
        <v>37.55</v>
      </c>
      <c r="D17378" s="5">
        <v>37.99</v>
      </c>
      <c r="E17378" s="5">
        <v>37.32</v>
      </c>
      <c r="F17378" s="5">
        <v>37.53</v>
      </c>
      <c r="G17378" s="5">
        <v>5489.0</v>
      </c>
    </row>
    <row r="17379" ht="15.75" customHeight="1">
      <c r="A17379" s="4">
        <v>40098.0</v>
      </c>
      <c r="B17379" s="5" t="s">
        <v>418</v>
      </c>
      <c r="C17379" s="5">
        <v>31.9</v>
      </c>
      <c r="D17379" s="5">
        <v>32.0</v>
      </c>
      <c r="E17379" s="5">
        <v>31.78</v>
      </c>
      <c r="F17379" s="5">
        <v>31.92</v>
      </c>
      <c r="G17379" s="5">
        <v>22768.0</v>
      </c>
    </row>
    <row r="17380" ht="15.75" customHeight="1">
      <c r="A17380" s="4">
        <v>40098.0</v>
      </c>
      <c r="B17380" s="5" t="s">
        <v>419</v>
      </c>
      <c r="C17380" s="5">
        <v>69.62</v>
      </c>
      <c r="D17380" s="5">
        <v>70.49</v>
      </c>
      <c r="E17380" s="5">
        <v>68.62</v>
      </c>
      <c r="F17380" s="5">
        <v>69.07</v>
      </c>
      <c r="G17380" s="5">
        <v>16939.0</v>
      </c>
    </row>
    <row r="17381" ht="15.75" customHeight="1">
      <c r="A17381" s="4">
        <v>40098.0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35348.0</v>
      </c>
    </row>
    <row r="17382" ht="15.75" customHeight="1">
      <c r="A17382" s="4">
        <v>40098.0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4488.0</v>
      </c>
    </row>
    <row r="17383" ht="15.75" customHeight="1">
      <c r="A17383" s="4">
        <v>40098.0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11403.0</v>
      </c>
    </row>
    <row r="17384" ht="15.75" customHeight="1">
      <c r="A17384" s="4">
        <v>40098.0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32198.0</v>
      </c>
    </row>
    <row r="17385" ht="15.75" customHeight="1">
      <c r="A17385" s="4">
        <v>40098.0</v>
      </c>
      <c r="B17385" s="5" t="s">
        <v>424</v>
      </c>
      <c r="C17385" s="5">
        <v>34.3</v>
      </c>
      <c r="D17385" s="5">
        <v>34.4</v>
      </c>
      <c r="E17385" s="5">
        <v>33.22</v>
      </c>
      <c r="F17385" s="5">
        <v>33.44</v>
      </c>
      <c r="G17385" s="5">
        <v>49680.0</v>
      </c>
    </row>
    <row r="17386" ht="15.75" customHeight="1">
      <c r="A17386" s="4">
        <v>40098.0</v>
      </c>
      <c r="B17386" s="5" t="s">
        <v>425</v>
      </c>
      <c r="C17386" s="5">
        <v>39.0</v>
      </c>
      <c r="D17386" s="5">
        <v>39.47</v>
      </c>
      <c r="E17386" s="5">
        <v>38.87</v>
      </c>
      <c r="F17386" s="5">
        <v>39.01</v>
      </c>
      <c r="G17386" s="5">
        <v>8811.0</v>
      </c>
    </row>
    <row r="17387" ht="15.75" customHeight="1">
      <c r="A17387" s="4">
        <v>40098.0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24658.0</v>
      </c>
    </row>
    <row r="17388" ht="15.75" customHeight="1">
      <c r="A17388" s="4">
        <v>40098.0</v>
      </c>
      <c r="B17388" s="5" t="s">
        <v>427</v>
      </c>
      <c r="C17388" s="5">
        <v>16.37</v>
      </c>
      <c r="D17388" s="5">
        <v>16.81</v>
      </c>
      <c r="E17388" s="5">
        <v>16.2</v>
      </c>
      <c r="F17388" s="5">
        <v>16.58</v>
      </c>
      <c r="G17388" s="5">
        <v>20023.0</v>
      </c>
    </row>
    <row r="17389" ht="15.75" customHeight="1">
      <c r="A17389" s="4">
        <v>40098.0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34145.0</v>
      </c>
    </row>
    <row r="17390" ht="15.75" customHeight="1">
      <c r="A17390" s="4">
        <v>40098.0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50807.0</v>
      </c>
    </row>
    <row r="17391" ht="15.75" customHeight="1">
      <c r="A17391" s="4">
        <v>40098.0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8698.0</v>
      </c>
    </row>
    <row r="17392" ht="15.75" customHeight="1">
      <c r="A17392" s="4">
        <v>40098.0</v>
      </c>
      <c r="B17392" s="5" t="s">
        <v>431</v>
      </c>
      <c r="C17392" s="5">
        <v>46.0</v>
      </c>
      <c r="D17392" s="5">
        <v>46.41</v>
      </c>
      <c r="E17392" s="5">
        <v>45.17</v>
      </c>
      <c r="F17392" s="5">
        <v>45.39</v>
      </c>
      <c r="G17392" s="5">
        <v>25695.0</v>
      </c>
    </row>
    <row r="17393" ht="15.75" customHeight="1">
      <c r="A17393" s="4">
        <v>40098.0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62165.0</v>
      </c>
    </row>
    <row r="17394" ht="15.75" customHeight="1">
      <c r="A17394" s="4">
        <v>40098.0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12279.0</v>
      </c>
    </row>
    <row r="17395" ht="15.75" customHeight="1">
      <c r="A17395" s="4">
        <v>40098.0</v>
      </c>
      <c r="B17395" s="5" t="s">
        <v>434</v>
      </c>
      <c r="C17395" s="5">
        <v>16.76</v>
      </c>
      <c r="D17395" s="5">
        <v>16.77</v>
      </c>
      <c r="E17395" s="5">
        <v>16.08</v>
      </c>
      <c r="F17395" s="5">
        <v>16.43</v>
      </c>
      <c r="G17395" s="5">
        <v>180942.0</v>
      </c>
    </row>
    <row r="17396" ht="15.75" customHeight="1">
      <c r="A17396" s="4">
        <v>40098.0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43331.0</v>
      </c>
    </row>
    <row r="17397" ht="15.75" customHeight="1">
      <c r="A17397" s="4">
        <v>40098.0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260484.0</v>
      </c>
    </row>
    <row r="17398" ht="15.75" customHeight="1">
      <c r="A17398" s="4">
        <v>40098.0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11594.0</v>
      </c>
    </row>
    <row r="17399" ht="15.75" customHeight="1">
      <c r="A17399" s="4">
        <v>40098.0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8781.0</v>
      </c>
    </row>
    <row r="17400" ht="15.75" customHeight="1">
      <c r="A17400" s="4">
        <v>40098.0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7187.0</v>
      </c>
    </row>
    <row r="17401" ht="15.75" customHeight="1">
      <c r="A17401" s="4">
        <v>40098.0</v>
      </c>
      <c r="B17401" s="5" t="s">
        <v>440</v>
      </c>
      <c r="C17401" s="5">
        <v>35.91</v>
      </c>
      <c r="D17401" s="5">
        <v>36.1</v>
      </c>
      <c r="E17401" s="5">
        <v>35.43</v>
      </c>
      <c r="F17401" s="5">
        <v>35.71</v>
      </c>
      <c r="G17401" s="5">
        <v>7697.0</v>
      </c>
    </row>
    <row r="17402" ht="15.75" customHeight="1">
      <c r="A17402" s="4">
        <v>40098.0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63940.0</v>
      </c>
    </row>
    <row r="17403" ht="15.75" customHeight="1">
      <c r="A17403" s="4">
        <v>40098.0</v>
      </c>
      <c r="B17403" s="5" t="s">
        <v>442</v>
      </c>
      <c r="C17403" s="5">
        <v>50.0</v>
      </c>
      <c r="D17403" s="5">
        <v>50.75</v>
      </c>
      <c r="E17403" s="5">
        <v>49.54</v>
      </c>
      <c r="F17403" s="5">
        <v>49.6</v>
      </c>
      <c r="G17403" s="5">
        <v>72731.0</v>
      </c>
    </row>
    <row r="17404" ht="15.75" customHeight="1">
      <c r="A17404" s="4">
        <v>40098.0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73281.0</v>
      </c>
    </row>
    <row r="17405" ht="15.75" customHeight="1">
      <c r="A17405" s="4">
        <v>40098.0</v>
      </c>
      <c r="B17405" s="5" t="s">
        <v>444</v>
      </c>
      <c r="C17405" s="5">
        <v>10.22</v>
      </c>
      <c r="D17405" s="5">
        <v>10.38</v>
      </c>
      <c r="E17405" s="5">
        <v>10.18</v>
      </c>
      <c r="F17405" s="5">
        <v>10.22</v>
      </c>
      <c r="G17405" s="5">
        <v>15485.0</v>
      </c>
    </row>
    <row r="17406" ht="15.75" customHeight="1">
      <c r="A17406" s="4">
        <v>40098.0</v>
      </c>
      <c r="B17406" s="5" t="s">
        <v>445</v>
      </c>
      <c r="C17406" s="5">
        <v>41.0</v>
      </c>
      <c r="D17406" s="5">
        <v>41.51</v>
      </c>
      <c r="E17406" s="5">
        <v>40.47</v>
      </c>
      <c r="F17406" s="5">
        <v>40.54</v>
      </c>
      <c r="G17406" s="5">
        <v>15062.0</v>
      </c>
    </row>
    <row r="17407" ht="15.75" customHeight="1">
      <c r="A17407" s="4">
        <v>40098.0</v>
      </c>
      <c r="B17407" s="5" t="s">
        <v>446</v>
      </c>
      <c r="C17407" s="5">
        <v>38.0</v>
      </c>
      <c r="D17407" s="5">
        <v>38.09</v>
      </c>
      <c r="E17407" s="5">
        <v>37.75</v>
      </c>
      <c r="F17407" s="5">
        <v>37.86</v>
      </c>
      <c r="G17407" s="5">
        <v>40364.0</v>
      </c>
    </row>
    <row r="17408" ht="15.75" customHeight="1">
      <c r="A17408" s="4">
        <v>40098.0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53320.0</v>
      </c>
    </row>
    <row r="17409" ht="15.75" customHeight="1">
      <c r="A17409" s="4">
        <v>40098.0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3913.0</v>
      </c>
    </row>
    <row r="17410" ht="15.75" customHeight="1">
      <c r="A17410" s="4">
        <v>40098.0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17644.0</v>
      </c>
    </row>
    <row r="17411" ht="15.75" customHeight="1">
      <c r="A17411" s="4">
        <v>40098.0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15858.0</v>
      </c>
    </row>
    <row r="17412" ht="15.75" customHeight="1">
      <c r="A17412" s="4">
        <v>40098.0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33762.0</v>
      </c>
    </row>
    <row r="17413" ht="15.75" customHeight="1">
      <c r="A17413" s="4">
        <v>40098.0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22707.0</v>
      </c>
    </row>
    <row r="17414" ht="15.75" customHeight="1">
      <c r="A17414" s="4">
        <v>40098.0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56782.0</v>
      </c>
    </row>
    <row r="17415" ht="15.75" customHeight="1">
      <c r="A17415" s="4">
        <v>40098.0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5906.0</v>
      </c>
    </row>
    <row r="17416" ht="15.75" customHeight="1">
      <c r="A17416" s="4">
        <v>40098.0</v>
      </c>
      <c r="B17416" s="5" t="s">
        <v>455</v>
      </c>
      <c r="C17416" s="5">
        <v>41.66</v>
      </c>
      <c r="D17416" s="5">
        <v>41.94</v>
      </c>
      <c r="E17416" s="5">
        <v>40.91</v>
      </c>
      <c r="F17416" s="5">
        <v>41.3</v>
      </c>
      <c r="G17416" s="5">
        <v>16519.0</v>
      </c>
    </row>
    <row r="17417" ht="15.75" customHeight="1">
      <c r="A17417" s="4">
        <v>40098.0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41309.0</v>
      </c>
    </row>
    <row r="17418" ht="15.75" customHeight="1">
      <c r="A17418" s="4">
        <v>40098.0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179585.0</v>
      </c>
    </row>
    <row r="17419" ht="15.75" customHeight="1">
      <c r="A17419" s="4">
        <v>40098.0</v>
      </c>
      <c r="B17419" s="5" t="s">
        <v>458</v>
      </c>
      <c r="C17419" s="5">
        <v>19.6</v>
      </c>
      <c r="D17419" s="5">
        <v>20.0</v>
      </c>
      <c r="E17419" s="5">
        <v>19.48</v>
      </c>
      <c r="F17419" s="5">
        <v>19.6</v>
      </c>
      <c r="G17419" s="5">
        <v>27789.0</v>
      </c>
    </row>
    <row r="17420" ht="15.75" customHeight="1">
      <c r="A17420" s="4">
        <v>40098.0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139538.0</v>
      </c>
    </row>
    <row r="17421" ht="15.75" customHeight="1">
      <c r="A17421" s="4">
        <v>40098.0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17413.0</v>
      </c>
    </row>
    <row r="17422" ht="15.75" customHeight="1">
      <c r="A17422" s="4">
        <v>40098.0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27849.0</v>
      </c>
    </row>
    <row r="17423" ht="15.75" customHeight="1">
      <c r="A17423" s="4">
        <v>40098.0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21791.0</v>
      </c>
    </row>
    <row r="17424" ht="15.75" customHeight="1">
      <c r="A17424" s="4">
        <v>40098.0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91676.0</v>
      </c>
    </row>
    <row r="17425" ht="15.75" customHeight="1">
      <c r="A17425" s="4">
        <v>40098.0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36132.0</v>
      </c>
    </row>
    <row r="17426" ht="15.75" customHeight="1">
      <c r="A17426" s="4">
        <v>40098.0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7340.0</v>
      </c>
    </row>
    <row r="17427" ht="15.75" customHeight="1">
      <c r="A17427" s="4">
        <v>40098.0</v>
      </c>
      <c r="B17427" s="5" t="s">
        <v>466</v>
      </c>
      <c r="C17427" s="5">
        <v>75.34</v>
      </c>
      <c r="D17427" s="5">
        <v>75.73</v>
      </c>
      <c r="E17427" s="5">
        <v>74.9</v>
      </c>
      <c r="F17427" s="5">
        <v>75.23</v>
      </c>
      <c r="G17427" s="5">
        <v>4695.0</v>
      </c>
    </row>
    <row r="17428" ht="15.75" customHeight="1">
      <c r="A17428" s="4">
        <v>40098.0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384.0</v>
      </c>
    </row>
    <row r="17429" ht="15.75" customHeight="1">
      <c r="A17429" s="4">
        <v>40098.0</v>
      </c>
      <c r="B17429" s="5" t="s">
        <v>468</v>
      </c>
      <c r="C17429" s="5">
        <v>19.49</v>
      </c>
      <c r="D17429" s="5">
        <v>19.78</v>
      </c>
      <c r="E17429" s="5">
        <v>19.15</v>
      </c>
      <c r="F17429" s="5">
        <v>19.18</v>
      </c>
      <c r="G17429" s="5">
        <v>94227.0</v>
      </c>
    </row>
    <row r="17430" ht="15.75" customHeight="1">
      <c r="A17430" s="4">
        <v>40098.0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4787.0</v>
      </c>
    </row>
    <row r="17431" ht="15.75" customHeight="1">
      <c r="A17431" s="4">
        <v>40098.0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10347.0</v>
      </c>
    </row>
    <row r="17432" ht="15.75" customHeight="1">
      <c r="A17432" s="4">
        <v>40098.0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29199.0</v>
      </c>
    </row>
    <row r="17433" ht="15.75" customHeight="1">
      <c r="A17433" s="4">
        <v>40098.0</v>
      </c>
      <c r="B17433" s="5" t="s">
        <v>472</v>
      </c>
      <c r="C17433" s="5">
        <v>39.27</v>
      </c>
      <c r="D17433" s="5">
        <v>39.27</v>
      </c>
      <c r="E17433" s="5">
        <v>38.7</v>
      </c>
      <c r="F17433" s="5">
        <v>38.96</v>
      </c>
      <c r="G17433" s="5">
        <v>8733.0</v>
      </c>
    </row>
    <row r="17434" ht="15.75" customHeight="1">
      <c r="A17434" s="4">
        <v>40098.0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29.0</v>
      </c>
      <c r="G17434" s="5">
        <v>165925.0</v>
      </c>
    </row>
    <row r="17435" ht="15.75" customHeight="1">
      <c r="A17435" s="4">
        <v>40098.0</v>
      </c>
      <c r="B17435" s="5" t="s">
        <v>474</v>
      </c>
      <c r="C17435" s="5">
        <v>39.2</v>
      </c>
      <c r="D17435" s="5">
        <v>39.375</v>
      </c>
      <c r="E17435" s="5">
        <v>38.68</v>
      </c>
      <c r="F17435" s="5">
        <v>38.97</v>
      </c>
      <c r="G17435" s="5">
        <v>66212.0</v>
      </c>
    </row>
    <row r="17436" ht="15.75" customHeight="1">
      <c r="A17436" s="4">
        <v>40098.0</v>
      </c>
      <c r="B17436" s="5" t="s">
        <v>475</v>
      </c>
      <c r="C17436" s="5">
        <v>58.1</v>
      </c>
      <c r="D17436" s="5">
        <v>58.1624</v>
      </c>
      <c r="E17436" s="5">
        <v>57.28</v>
      </c>
      <c r="F17436" s="5">
        <v>57.62</v>
      </c>
      <c r="G17436" s="5">
        <v>4157.0</v>
      </c>
    </row>
    <row r="17437" ht="15.75" customHeight="1">
      <c r="A17437" s="4">
        <v>40098.0</v>
      </c>
      <c r="B17437" s="5" t="s">
        <v>476</v>
      </c>
      <c r="C17437" s="5">
        <v>37.34</v>
      </c>
      <c r="D17437" s="5">
        <v>38.32</v>
      </c>
      <c r="E17437" s="5">
        <v>37.28</v>
      </c>
      <c r="F17437" s="5">
        <v>37.68</v>
      </c>
      <c r="G17437" s="5">
        <v>35256.0</v>
      </c>
    </row>
    <row r="17438" ht="15.75" customHeight="1">
      <c r="A17438" s="4">
        <v>40098.0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5274.0</v>
      </c>
    </row>
    <row r="17439" ht="15.75" customHeight="1">
      <c r="A17439" s="4">
        <v>40098.0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525044.0</v>
      </c>
    </row>
    <row r="17440" ht="15.75" customHeight="1">
      <c r="A17440" s="4">
        <v>40098.0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</v>
      </c>
      <c r="G17440" s="5">
        <v>31461.0</v>
      </c>
    </row>
    <row r="17441" ht="15.75" customHeight="1">
      <c r="A17441" s="4">
        <v>40098.0</v>
      </c>
      <c r="B17441" s="5" t="s">
        <v>480</v>
      </c>
      <c r="C17441" s="5">
        <v>16.5</v>
      </c>
      <c r="D17441" s="5">
        <v>16.6784</v>
      </c>
      <c r="E17441" s="5">
        <v>16.26</v>
      </c>
      <c r="F17441" s="5">
        <v>16.44</v>
      </c>
      <c r="G17441" s="5">
        <v>27134.0</v>
      </c>
    </row>
    <row r="17442" ht="15.75" customHeight="1">
      <c r="A17442" s="4">
        <v>40098.0</v>
      </c>
      <c r="B17442" s="5" t="s">
        <v>481</v>
      </c>
      <c r="C17442" s="5">
        <v>70.93</v>
      </c>
      <c r="D17442" s="5">
        <v>72.05</v>
      </c>
      <c r="E17442" s="5">
        <v>70.76</v>
      </c>
      <c r="F17442" s="5">
        <v>71.38</v>
      </c>
      <c r="G17442" s="5">
        <v>8306.0</v>
      </c>
    </row>
    <row r="17443" ht="15.75" customHeight="1">
      <c r="A17443" s="4">
        <v>40098.0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23810.0</v>
      </c>
    </row>
    <row r="17444" ht="15.75" customHeight="1">
      <c r="A17444" s="4">
        <v>40098.0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34198.0</v>
      </c>
    </row>
    <row r="17445" ht="15.75" customHeight="1">
      <c r="A17445" s="4">
        <v>40098.0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18000.0</v>
      </c>
    </row>
    <row r="17446" ht="15.75" customHeight="1">
      <c r="A17446" s="4">
        <v>40098.0</v>
      </c>
      <c r="B17446" s="5" t="s">
        <v>485</v>
      </c>
      <c r="C17446" s="5">
        <v>19.51</v>
      </c>
      <c r="D17446" s="5">
        <v>19.93</v>
      </c>
      <c r="E17446" s="5">
        <v>19.4</v>
      </c>
      <c r="F17446" s="5">
        <v>19.5</v>
      </c>
      <c r="G17446" s="5">
        <v>35584.0</v>
      </c>
    </row>
    <row r="17447" ht="15.75" customHeight="1">
      <c r="A17447" s="4">
        <v>40098.0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163579.0</v>
      </c>
    </row>
    <row r="17448" ht="15.75" customHeight="1">
      <c r="A17448" s="4">
        <v>40098.0</v>
      </c>
      <c r="B17448" s="5" t="s">
        <v>487</v>
      </c>
      <c r="C17448" s="5">
        <v>37.14</v>
      </c>
      <c r="D17448" s="5">
        <v>37.91</v>
      </c>
      <c r="E17448" s="5">
        <v>37.08</v>
      </c>
      <c r="F17448" s="5">
        <v>37.84</v>
      </c>
      <c r="G17448" s="5">
        <v>7367.0</v>
      </c>
    </row>
    <row r="17449" ht="15.75" customHeight="1">
      <c r="A17449" s="4">
        <v>40098.0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283.0</v>
      </c>
    </row>
    <row r="17450" ht="15.75" customHeight="1">
      <c r="A17450" s="4">
        <v>40098.0</v>
      </c>
      <c r="B17450" s="5" t="s">
        <v>489</v>
      </c>
      <c r="C17450" s="5">
        <v>19.08</v>
      </c>
      <c r="D17450" s="5">
        <v>19.27</v>
      </c>
      <c r="E17450" s="5">
        <v>19.06</v>
      </c>
      <c r="F17450" s="5">
        <v>19.17</v>
      </c>
      <c r="G17450" s="5">
        <v>26412.0</v>
      </c>
    </row>
    <row r="17451" ht="15.75" customHeight="1">
      <c r="A17451" s="4">
        <v>40098.0</v>
      </c>
      <c r="B17451" s="5" t="s">
        <v>490</v>
      </c>
      <c r="C17451" s="5">
        <v>36.435</v>
      </c>
      <c r="D17451" s="5">
        <v>37.4</v>
      </c>
      <c r="E17451" s="5">
        <v>36.38</v>
      </c>
      <c r="F17451" s="5">
        <v>36.83</v>
      </c>
      <c r="G17451" s="5">
        <v>18638.0</v>
      </c>
    </row>
    <row r="17452" ht="15.75" customHeight="1">
      <c r="A17452" s="4">
        <v>40098.0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177973.0</v>
      </c>
    </row>
    <row r="17453" ht="15.75" customHeight="1">
      <c r="A17453" s="4">
        <v>40098.0</v>
      </c>
      <c r="B17453" s="5" t="s">
        <v>492</v>
      </c>
      <c r="C17453" s="5">
        <v>17.99</v>
      </c>
      <c r="D17453" s="5">
        <v>18.34</v>
      </c>
      <c r="E17453" s="5">
        <v>17.92</v>
      </c>
      <c r="F17453" s="5">
        <v>18.05</v>
      </c>
      <c r="G17453" s="5">
        <v>17926.0</v>
      </c>
    </row>
    <row r="17454" ht="15.75" customHeight="1">
      <c r="A17454" s="4">
        <v>40098.0</v>
      </c>
      <c r="B17454" s="5" t="s">
        <v>493</v>
      </c>
      <c r="C17454" s="5">
        <v>68.11</v>
      </c>
      <c r="D17454" s="5">
        <v>69.15</v>
      </c>
      <c r="E17454" s="5">
        <v>64.03</v>
      </c>
      <c r="F17454" s="5">
        <v>65.88</v>
      </c>
      <c r="G17454" s="5">
        <v>96390.0</v>
      </c>
    </row>
    <row r="17455" ht="15.75" customHeight="1">
      <c r="A17455" s="4">
        <v>40098.0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114738.0</v>
      </c>
    </row>
    <row r="17456" ht="15.75" customHeight="1">
      <c r="A17456" s="4">
        <v>40098.0</v>
      </c>
      <c r="B17456" s="5" t="s">
        <v>495</v>
      </c>
      <c r="C17456" s="5">
        <v>19.43</v>
      </c>
      <c r="D17456" s="5">
        <v>19.44</v>
      </c>
      <c r="E17456" s="5">
        <v>19.27</v>
      </c>
      <c r="F17456" s="5">
        <v>19.29</v>
      </c>
      <c r="G17456" s="5">
        <v>31544.0</v>
      </c>
    </row>
    <row r="17457" ht="15.75" customHeight="1">
      <c r="A17457" s="4">
        <v>40098.0</v>
      </c>
      <c r="B17457" s="5" t="s">
        <v>496</v>
      </c>
      <c r="C17457" s="5">
        <v>17.97</v>
      </c>
      <c r="D17457" s="5">
        <v>18.15</v>
      </c>
      <c r="E17457" s="5">
        <v>17.62</v>
      </c>
      <c r="F17457" s="5">
        <v>17.96</v>
      </c>
      <c r="G17457" s="5">
        <v>33098.0</v>
      </c>
    </row>
    <row r="17458" ht="15.75" customHeight="1">
      <c r="A17458" s="4">
        <v>40098.0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65659.0</v>
      </c>
    </row>
    <row r="17459" ht="15.75" customHeight="1">
      <c r="A17459" s="4">
        <v>40098.0</v>
      </c>
      <c r="B17459" s="5" t="s">
        <v>498</v>
      </c>
      <c r="C17459" s="5">
        <v>69.51</v>
      </c>
      <c r="D17459" s="5">
        <v>70.5</v>
      </c>
      <c r="E17459" s="5">
        <v>69.44</v>
      </c>
      <c r="F17459" s="5">
        <v>70.13</v>
      </c>
      <c r="G17459" s="5">
        <v>162343.0</v>
      </c>
    </row>
    <row r="17460" ht="15.75" customHeight="1">
      <c r="A17460" s="4">
        <v>40098.0</v>
      </c>
      <c r="B17460" s="5" t="s">
        <v>499</v>
      </c>
      <c r="C17460" s="5">
        <v>35.48</v>
      </c>
      <c r="D17460" s="5">
        <v>35.66</v>
      </c>
      <c r="E17460" s="5">
        <v>35.035</v>
      </c>
      <c r="F17460" s="5">
        <v>35.24</v>
      </c>
      <c r="G17460" s="5">
        <v>9454.0</v>
      </c>
    </row>
    <row r="17461" ht="15.75" customHeight="1">
      <c r="A17461" s="4">
        <v>40098.0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168633.0</v>
      </c>
    </row>
    <row r="17462" ht="15.75" customHeight="1">
      <c r="A17462" s="4">
        <v>40098.0</v>
      </c>
      <c r="B17462" s="5" t="s">
        <v>501</v>
      </c>
      <c r="C17462" s="5">
        <v>43.39</v>
      </c>
      <c r="D17462" s="5">
        <v>44.0</v>
      </c>
      <c r="E17462" s="5">
        <v>43.08</v>
      </c>
      <c r="F17462" s="5">
        <v>43.49</v>
      </c>
      <c r="G17462" s="5">
        <v>56070.0</v>
      </c>
    </row>
    <row r="17463" ht="15.75" customHeight="1">
      <c r="A17463" s="4">
        <v>40098.0</v>
      </c>
      <c r="B17463" s="5" t="s">
        <v>502</v>
      </c>
      <c r="C17463" s="5">
        <v>17.0</v>
      </c>
      <c r="D17463" s="5">
        <v>17.11</v>
      </c>
      <c r="E17463" s="5">
        <v>16.66</v>
      </c>
      <c r="F17463" s="5">
        <v>16.75</v>
      </c>
      <c r="G17463" s="5">
        <v>169136.0</v>
      </c>
    </row>
    <row r="17464" ht="15.75" customHeight="1">
      <c r="A17464" s="4">
        <v>40098.0</v>
      </c>
      <c r="B17464" s="5" t="s">
        <v>503</v>
      </c>
      <c r="C17464" s="5">
        <v>35.15</v>
      </c>
      <c r="D17464" s="5">
        <v>35.52</v>
      </c>
      <c r="E17464" s="5">
        <v>35.04</v>
      </c>
      <c r="F17464" s="5">
        <v>35.34</v>
      </c>
      <c r="G17464" s="5">
        <v>38731.0</v>
      </c>
    </row>
    <row r="17465" ht="15.75" customHeight="1">
      <c r="A17465" s="4">
        <v>40098.0</v>
      </c>
      <c r="B17465" s="5" t="s">
        <v>504</v>
      </c>
      <c r="C17465" s="5">
        <v>17.26</v>
      </c>
      <c r="D17465" s="5">
        <v>17.4</v>
      </c>
      <c r="E17465" s="5">
        <v>16.962</v>
      </c>
      <c r="F17465" s="5">
        <v>17.0</v>
      </c>
      <c r="G17465" s="5">
        <v>37402.0</v>
      </c>
    </row>
    <row r="17466" ht="15.75" customHeight="1">
      <c r="A17466" s="4">
        <v>40098.0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13188.0</v>
      </c>
    </row>
    <row r="17467" ht="15.75" customHeight="1">
      <c r="A17467" s="4">
        <v>40099.0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14226.0</v>
      </c>
    </row>
    <row r="17468" ht="15.75" customHeight="1">
      <c r="A17468" s="4">
        <v>40099.0</v>
      </c>
      <c r="B17468" s="5" t="s">
        <v>8</v>
      </c>
      <c r="C17468" s="5">
        <v>14.31</v>
      </c>
      <c r="D17468" s="5">
        <v>14.37</v>
      </c>
      <c r="E17468" s="5">
        <v>14.0</v>
      </c>
      <c r="F17468" s="5">
        <v>14.11</v>
      </c>
      <c r="G17468" s="5">
        <v>316382.0</v>
      </c>
    </row>
    <row r="17469" ht="15.75" customHeight="1">
      <c r="A17469" s="4">
        <v>40099.0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124292.0</v>
      </c>
    </row>
    <row r="17470" ht="15.75" customHeight="1">
      <c r="A17470" s="4">
        <v>40099.0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28239.0</v>
      </c>
    </row>
    <row r="17471" ht="15.75" customHeight="1">
      <c r="A17471" s="4">
        <v>40099.0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81382.0</v>
      </c>
    </row>
    <row r="17472" ht="15.75" customHeight="1">
      <c r="A17472" s="4">
        <v>40099.0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15673.0</v>
      </c>
    </row>
    <row r="17473" ht="15.75" customHeight="1">
      <c r="A17473" s="4">
        <v>40099.0</v>
      </c>
      <c r="B17473" s="5" t="s">
        <v>13</v>
      </c>
      <c r="C17473" s="5">
        <v>34.31</v>
      </c>
      <c r="D17473" s="5">
        <v>34.71</v>
      </c>
      <c r="E17473" s="5">
        <v>34.16</v>
      </c>
      <c r="F17473" s="5">
        <v>34.62</v>
      </c>
      <c r="G17473" s="5">
        <v>45655.0</v>
      </c>
    </row>
    <row r="17474" ht="15.75" customHeight="1">
      <c r="A17474" s="4">
        <v>40099.0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59567.0</v>
      </c>
    </row>
    <row r="17475" ht="15.75" customHeight="1">
      <c r="A17475" s="4">
        <v>40099.0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34207.0</v>
      </c>
    </row>
    <row r="17476" ht="15.75" customHeight="1">
      <c r="A17476" s="4">
        <v>40099.0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21496.0</v>
      </c>
    </row>
    <row r="17477" ht="15.75" customHeight="1">
      <c r="A17477" s="4">
        <v>40099.0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33754.0</v>
      </c>
    </row>
    <row r="17478" ht="15.75" customHeight="1">
      <c r="A17478" s="4">
        <v>40099.0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17107.0</v>
      </c>
    </row>
    <row r="17479" ht="15.75" customHeight="1">
      <c r="A17479" s="4">
        <v>40099.0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32957.0</v>
      </c>
    </row>
    <row r="17480" ht="15.75" customHeight="1">
      <c r="A17480" s="4">
        <v>40099.0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39634.0</v>
      </c>
    </row>
    <row r="17481" ht="15.75" customHeight="1">
      <c r="A17481" s="4">
        <v>40099.0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93251.0</v>
      </c>
    </row>
    <row r="17482" ht="15.75" customHeight="1">
      <c r="A17482" s="4">
        <v>40099.0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44373.0</v>
      </c>
    </row>
    <row r="17483" ht="15.75" customHeight="1">
      <c r="A17483" s="4">
        <v>40099.0</v>
      </c>
      <c r="B17483" s="5" t="s">
        <v>23</v>
      </c>
      <c r="C17483" s="5">
        <v>57.0</v>
      </c>
      <c r="D17483" s="5">
        <v>57.0</v>
      </c>
      <c r="E17483" s="5">
        <v>56.4115</v>
      </c>
      <c r="F17483" s="5">
        <v>56.71</v>
      </c>
      <c r="G17483" s="5">
        <v>9943.0</v>
      </c>
    </row>
    <row r="17484" ht="15.75" customHeight="1">
      <c r="A17484" s="4">
        <v>40099.0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217326.0</v>
      </c>
    </row>
    <row r="17485" ht="15.75" customHeight="1">
      <c r="A17485" s="4">
        <v>40099.0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19541.0</v>
      </c>
    </row>
    <row r="17486" ht="15.75" customHeight="1">
      <c r="A17486" s="4">
        <v>40099.0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28091.0</v>
      </c>
    </row>
    <row r="17487" ht="15.75" customHeight="1">
      <c r="A17487" s="4">
        <v>40099.0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91473.0</v>
      </c>
    </row>
    <row r="17488" ht="15.75" customHeight="1">
      <c r="A17488" s="4">
        <v>40099.0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</v>
      </c>
      <c r="G17488" s="5">
        <v>107241.0</v>
      </c>
    </row>
    <row r="17489" ht="15.75" customHeight="1">
      <c r="A17489" s="4">
        <v>40099.0</v>
      </c>
      <c r="B17489" s="5" t="s">
        <v>29</v>
      </c>
      <c r="C17489" s="5">
        <v>31.56</v>
      </c>
      <c r="D17489" s="5">
        <v>31.56</v>
      </c>
      <c r="E17489" s="5">
        <v>30.675</v>
      </c>
      <c r="F17489" s="5">
        <v>31.02</v>
      </c>
      <c r="G17489" s="5">
        <v>53938.0</v>
      </c>
    </row>
    <row r="17490" ht="15.75" customHeight="1">
      <c r="A17490" s="4">
        <v>40099.0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</v>
      </c>
      <c r="G17490" s="5">
        <v>140930.0</v>
      </c>
    </row>
    <row r="17491" ht="15.75" customHeight="1">
      <c r="A17491" s="4">
        <v>40099.0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196847.0</v>
      </c>
    </row>
    <row r="17492" ht="15.75" customHeight="1">
      <c r="A17492" s="4">
        <v>40099.0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296470.0</v>
      </c>
    </row>
    <row r="17493" ht="15.75" customHeight="1">
      <c r="A17493" s="4">
        <v>40099.0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54690.0</v>
      </c>
    </row>
    <row r="17494" ht="15.75" customHeight="1">
      <c r="A17494" s="4">
        <v>40099.0</v>
      </c>
      <c r="B17494" s="5" t="s">
        <v>34</v>
      </c>
      <c r="C17494" s="5">
        <v>35.83</v>
      </c>
      <c r="D17494" s="5">
        <v>36.26</v>
      </c>
      <c r="E17494" s="5">
        <v>35.55</v>
      </c>
      <c r="F17494" s="5">
        <v>35.83</v>
      </c>
      <c r="G17494" s="5">
        <v>35478.0</v>
      </c>
    </row>
    <row r="17495" ht="15.75" customHeight="1">
      <c r="A17495" s="4">
        <v>40099.0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34674.0</v>
      </c>
    </row>
    <row r="17496" ht="15.75" customHeight="1">
      <c r="A17496" s="4">
        <v>40099.0</v>
      </c>
      <c r="B17496" s="5" t="s">
        <v>36</v>
      </c>
      <c r="C17496" s="5">
        <v>93.73</v>
      </c>
      <c r="D17496" s="5">
        <v>95.25</v>
      </c>
      <c r="E17496" s="5">
        <v>93.6801</v>
      </c>
      <c r="F17496" s="5">
        <v>94.83</v>
      </c>
      <c r="G17496" s="5">
        <v>47218.0</v>
      </c>
    </row>
    <row r="17497" ht="15.75" customHeight="1">
      <c r="A17497" s="4">
        <v>40099.0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18900.0</v>
      </c>
    </row>
    <row r="17498" ht="15.75" customHeight="1">
      <c r="A17498" s="4">
        <v>40099.0</v>
      </c>
      <c r="B17498" s="5" t="s">
        <v>38</v>
      </c>
      <c r="C17498" s="5">
        <v>35.58</v>
      </c>
      <c r="D17498" s="5">
        <v>36.49</v>
      </c>
      <c r="E17498" s="5">
        <v>35.23</v>
      </c>
      <c r="F17498" s="5">
        <v>36.36</v>
      </c>
      <c r="G17498" s="5">
        <v>45559.0</v>
      </c>
    </row>
    <row r="17499" ht="15.75" customHeight="1">
      <c r="A17499" s="4">
        <v>40099.0</v>
      </c>
      <c r="B17499" s="5" t="s">
        <v>39</v>
      </c>
      <c r="C17499" s="5">
        <v>40.92</v>
      </c>
      <c r="D17499" s="5">
        <v>41.14</v>
      </c>
      <c r="E17499" s="5">
        <v>40.66</v>
      </c>
      <c r="F17499" s="5">
        <v>40.99</v>
      </c>
      <c r="G17499" s="5">
        <v>12322.0</v>
      </c>
    </row>
    <row r="17500" ht="15.75" customHeight="1">
      <c r="A17500" s="4">
        <v>40099.0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51685.0</v>
      </c>
    </row>
    <row r="17501" ht="15.75" customHeight="1">
      <c r="A17501" s="4">
        <v>40099.0</v>
      </c>
      <c r="B17501" s="5" t="s">
        <v>41</v>
      </c>
      <c r="C17501" s="5">
        <v>68.12</v>
      </c>
      <c r="D17501" s="5">
        <v>68.21</v>
      </c>
      <c r="E17501" s="5">
        <v>65.86</v>
      </c>
      <c r="F17501" s="5">
        <v>67.64</v>
      </c>
      <c r="G17501" s="5">
        <v>46369.0</v>
      </c>
    </row>
    <row r="17502" ht="15.75" customHeight="1">
      <c r="A17502" s="4">
        <v>40099.0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24766.0</v>
      </c>
    </row>
    <row r="17503" ht="15.75" customHeight="1">
      <c r="A17503" s="4">
        <v>40099.0</v>
      </c>
      <c r="B17503" s="5" t="s">
        <v>43</v>
      </c>
      <c r="C17503" s="5">
        <v>38.7</v>
      </c>
      <c r="D17503" s="5">
        <v>38.91</v>
      </c>
      <c r="E17503" s="5">
        <v>38.27</v>
      </c>
      <c r="F17503" s="5">
        <v>38.36</v>
      </c>
      <c r="G17503" s="5">
        <v>8783.0</v>
      </c>
    </row>
    <row r="17504" ht="15.75" customHeight="1">
      <c r="A17504" s="4">
        <v>40099.0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17516.0</v>
      </c>
    </row>
    <row r="17505" ht="15.75" customHeight="1">
      <c r="A17505" s="4">
        <v>40099.0</v>
      </c>
      <c r="B17505" s="5" t="s">
        <v>45</v>
      </c>
      <c r="C17505" s="5">
        <v>35.68</v>
      </c>
      <c r="D17505" s="5">
        <v>36.27</v>
      </c>
      <c r="E17505" s="5">
        <v>35.37</v>
      </c>
      <c r="F17505" s="5">
        <v>36.07</v>
      </c>
      <c r="G17505" s="5">
        <v>12823.0</v>
      </c>
    </row>
    <row r="17506" ht="15.75" customHeight="1">
      <c r="A17506" s="4">
        <v>40099.0</v>
      </c>
      <c r="B17506" s="5" t="s">
        <v>46</v>
      </c>
      <c r="C17506" s="5">
        <v>73.22</v>
      </c>
      <c r="D17506" s="5">
        <v>73.77</v>
      </c>
      <c r="E17506" s="5">
        <v>72.0</v>
      </c>
      <c r="F17506" s="5">
        <v>72.71</v>
      </c>
      <c r="G17506" s="5">
        <v>11633.0</v>
      </c>
    </row>
    <row r="17507" ht="15.75" customHeight="1">
      <c r="A17507" s="4">
        <v>40099.0</v>
      </c>
      <c r="B17507" s="5" t="s">
        <v>47</v>
      </c>
      <c r="C17507" s="5">
        <v>34.21</v>
      </c>
      <c r="D17507" s="5">
        <v>34.44</v>
      </c>
      <c r="E17507" s="5">
        <v>34.05</v>
      </c>
      <c r="F17507" s="5">
        <v>34.11</v>
      </c>
      <c r="G17507" s="5">
        <v>23393.0</v>
      </c>
    </row>
    <row r="17508" ht="15.75" customHeight="1">
      <c r="A17508" s="4">
        <v>40099.0</v>
      </c>
      <c r="B17508" s="5" t="s">
        <v>48</v>
      </c>
      <c r="C17508" s="5">
        <v>36.39</v>
      </c>
      <c r="D17508" s="5">
        <v>36.84</v>
      </c>
      <c r="E17508" s="5">
        <v>36.1</v>
      </c>
      <c r="F17508" s="5">
        <v>36.81</v>
      </c>
      <c r="G17508" s="5">
        <v>11090.0</v>
      </c>
    </row>
    <row r="17509" ht="15.75" customHeight="1">
      <c r="A17509" s="4">
        <v>40099.0</v>
      </c>
      <c r="B17509" s="5" t="s">
        <v>49</v>
      </c>
      <c r="C17509" s="5">
        <v>34.91</v>
      </c>
      <c r="D17509" s="5">
        <v>35.68</v>
      </c>
      <c r="E17509" s="5">
        <v>34.76</v>
      </c>
      <c r="F17509" s="5">
        <v>34.84</v>
      </c>
      <c r="G17509" s="5">
        <v>102746.0</v>
      </c>
    </row>
    <row r="17510" ht="15.75" customHeight="1">
      <c r="A17510" s="4">
        <v>40099.0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17254.0</v>
      </c>
    </row>
    <row r="17511" ht="15.75" customHeight="1">
      <c r="A17511" s="4">
        <v>40099.0</v>
      </c>
      <c r="B17511" s="5" t="s">
        <v>51</v>
      </c>
      <c r="C17511" s="5">
        <v>144.82</v>
      </c>
      <c r="D17511" s="5">
        <v>145.92</v>
      </c>
      <c r="E17511" s="5">
        <v>143.86</v>
      </c>
      <c r="F17511" s="5">
        <v>144.7</v>
      </c>
      <c r="G17511" s="5">
        <v>6634.0</v>
      </c>
    </row>
    <row r="17512" ht="15.75" customHeight="1">
      <c r="A17512" s="4">
        <v>40099.0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30249.0</v>
      </c>
    </row>
    <row r="17513" ht="15.75" customHeight="1">
      <c r="A17513" s="4">
        <v>40099.0</v>
      </c>
      <c r="B17513" s="5" t="s">
        <v>53</v>
      </c>
      <c r="C17513" s="5">
        <v>17.94</v>
      </c>
      <c r="D17513" s="5">
        <v>18.0</v>
      </c>
      <c r="E17513" s="5">
        <v>17.48</v>
      </c>
      <c r="F17513" s="5">
        <v>17.81</v>
      </c>
      <c r="G17513" s="5">
        <v>1503888.0</v>
      </c>
    </row>
    <row r="17514" ht="15.75" customHeight="1">
      <c r="A17514" s="4">
        <v>40099.0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33996.0</v>
      </c>
    </row>
    <row r="17515" ht="15.75" customHeight="1">
      <c r="A17515" s="4">
        <v>40099.0</v>
      </c>
      <c r="B17515" s="5" t="s">
        <v>55</v>
      </c>
      <c r="C17515" s="5">
        <v>37.04</v>
      </c>
      <c r="D17515" s="5">
        <v>37.09</v>
      </c>
      <c r="E17515" s="5">
        <v>36.58</v>
      </c>
      <c r="F17515" s="5">
        <v>36.72</v>
      </c>
      <c r="G17515" s="5">
        <v>51882.0</v>
      </c>
    </row>
    <row r="17516" ht="15.75" customHeight="1">
      <c r="A17516" s="4">
        <v>40099.0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68170.0</v>
      </c>
    </row>
    <row r="17517" ht="15.75" customHeight="1">
      <c r="A17517" s="4">
        <v>40099.0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38645.0</v>
      </c>
    </row>
    <row r="17518" ht="15.75" customHeight="1">
      <c r="A17518" s="4">
        <v>40099.0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6688.0</v>
      </c>
    </row>
    <row r="17519" ht="15.75" customHeight="1">
      <c r="A17519" s="4">
        <v>40099.0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12940.0</v>
      </c>
    </row>
    <row r="17520" ht="15.75" customHeight="1">
      <c r="A17520" s="4">
        <v>40099.0</v>
      </c>
      <c r="B17520" s="5" t="s">
        <v>60</v>
      </c>
      <c r="C17520" s="5">
        <v>68.61</v>
      </c>
      <c r="D17520" s="5">
        <v>69.21</v>
      </c>
      <c r="E17520" s="5">
        <v>68.46</v>
      </c>
      <c r="F17520" s="5">
        <v>68.81</v>
      </c>
      <c r="G17520" s="5">
        <v>14849.0</v>
      </c>
    </row>
    <row r="17521" ht="15.75" customHeight="1">
      <c r="A17521" s="4">
        <v>40099.0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9653.0</v>
      </c>
    </row>
    <row r="17522" ht="15.75" customHeight="1">
      <c r="A17522" s="4">
        <v>40099.0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3100.0</v>
      </c>
    </row>
    <row r="17523" ht="15.75" customHeight="1">
      <c r="A17523" s="4">
        <v>40099.0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48004.0</v>
      </c>
    </row>
    <row r="17524" ht="15.75" customHeight="1">
      <c r="A17524" s="4">
        <v>40099.0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13496.0</v>
      </c>
    </row>
    <row r="17525" ht="15.75" customHeight="1">
      <c r="A17525" s="4">
        <v>40099.0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13822.0</v>
      </c>
    </row>
    <row r="17526" ht="15.75" customHeight="1">
      <c r="A17526" s="4">
        <v>40099.0</v>
      </c>
      <c r="B17526" s="5" t="s">
        <v>66</v>
      </c>
      <c r="C17526" s="5">
        <v>20.5</v>
      </c>
      <c r="D17526" s="5">
        <v>20.56</v>
      </c>
      <c r="E17526" s="5">
        <v>19.94</v>
      </c>
      <c r="F17526" s="5">
        <v>20.32</v>
      </c>
      <c r="G17526" s="5">
        <v>60340.0</v>
      </c>
    </row>
    <row r="17527" ht="15.75" customHeight="1">
      <c r="A17527" s="4">
        <v>40099.0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126317.0</v>
      </c>
    </row>
    <row r="17528" ht="15.75" customHeight="1">
      <c r="A17528" s="4">
        <v>40099.0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6492.0</v>
      </c>
    </row>
    <row r="17529" ht="15.75" customHeight="1">
      <c r="A17529" s="4">
        <v>40099.0</v>
      </c>
      <c r="B17529" s="5" t="s">
        <v>69</v>
      </c>
      <c r="C17529" s="5">
        <v>38.2</v>
      </c>
      <c r="D17529" s="5">
        <v>38.64</v>
      </c>
      <c r="E17529" s="5">
        <v>37.98</v>
      </c>
      <c r="F17529" s="5">
        <v>38.09</v>
      </c>
      <c r="G17529" s="5">
        <v>16744.0</v>
      </c>
    </row>
    <row r="17530" ht="15.75" customHeight="1">
      <c r="A17530" s="4">
        <v>40099.0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7315.0</v>
      </c>
    </row>
    <row r="17531" ht="15.75" customHeight="1">
      <c r="A17531" s="4">
        <v>40099.0</v>
      </c>
      <c r="B17531" s="5" t="s">
        <v>71</v>
      </c>
      <c r="C17531" s="5">
        <v>22.67</v>
      </c>
      <c r="D17531" s="5">
        <v>22.765</v>
      </c>
      <c r="E17531" s="5">
        <v>22.53</v>
      </c>
      <c r="F17531" s="5">
        <v>22.6</v>
      </c>
      <c r="G17531" s="5">
        <v>97264.0</v>
      </c>
    </row>
    <row r="17532" ht="15.75" customHeight="1">
      <c r="A17532" s="4">
        <v>40099.0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19798.0</v>
      </c>
    </row>
    <row r="17533" ht="15.75" customHeight="1">
      <c r="A17533" s="4">
        <v>40099.0</v>
      </c>
      <c r="B17533" s="5" t="s">
        <v>73</v>
      </c>
      <c r="C17533" s="5">
        <v>30.04</v>
      </c>
      <c r="D17533" s="5">
        <v>30.99</v>
      </c>
      <c r="E17533" s="5">
        <v>30.0</v>
      </c>
      <c r="F17533" s="5">
        <v>30.21</v>
      </c>
      <c r="G17533" s="5">
        <v>103768.0</v>
      </c>
    </row>
    <row r="17534" ht="15.75" customHeight="1">
      <c r="A17534" s="4">
        <v>40099.0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162920.0</v>
      </c>
    </row>
    <row r="17535" ht="15.75" customHeight="1">
      <c r="A17535" s="4">
        <v>40099.0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43735.0</v>
      </c>
    </row>
    <row r="17536" ht="15.75" customHeight="1">
      <c r="A17536" s="4">
        <v>40099.0</v>
      </c>
      <c r="B17536" s="5" t="s">
        <v>76</v>
      </c>
      <c r="C17536" s="5">
        <v>64.89</v>
      </c>
      <c r="D17536" s="5">
        <v>65.4</v>
      </c>
      <c r="E17536" s="5">
        <v>64.005</v>
      </c>
      <c r="F17536" s="5">
        <v>64.36</v>
      </c>
      <c r="G17536" s="5">
        <v>11889.0</v>
      </c>
    </row>
    <row r="17537" ht="15.75" customHeight="1">
      <c r="A17537" s="4">
        <v>40099.0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4553392.0</v>
      </c>
    </row>
    <row r="17538" ht="15.75" customHeight="1">
      <c r="A17538" s="4">
        <v>40099.0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20475.0</v>
      </c>
    </row>
    <row r="17539" ht="15.75" customHeight="1">
      <c r="A17539" s="4">
        <v>40099.0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32787.0</v>
      </c>
    </row>
    <row r="17540" ht="15.75" customHeight="1">
      <c r="A17540" s="4">
        <v>40099.0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42875.0</v>
      </c>
    </row>
    <row r="17541" ht="15.75" customHeight="1">
      <c r="A17541" s="4">
        <v>40099.0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39.87</v>
      </c>
      <c r="G17541" s="5">
        <v>21949.0</v>
      </c>
    </row>
    <row r="17542" ht="15.75" customHeight="1">
      <c r="A17542" s="4">
        <v>40099.0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65163.0</v>
      </c>
    </row>
    <row r="17543" ht="15.75" customHeight="1">
      <c r="A17543" s="4">
        <v>40099.0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17003.0</v>
      </c>
    </row>
    <row r="17544" ht="15.75" customHeight="1">
      <c r="A17544" s="4">
        <v>40099.0</v>
      </c>
      <c r="B17544" s="5" t="s">
        <v>84</v>
      </c>
      <c r="C17544" s="5">
        <v>39.36</v>
      </c>
      <c r="D17544" s="5">
        <v>39.45</v>
      </c>
      <c r="E17544" s="5">
        <v>38.64</v>
      </c>
      <c r="F17544" s="5">
        <v>38.86</v>
      </c>
      <c r="G17544" s="5">
        <v>15964.0</v>
      </c>
    </row>
    <row r="17545" ht="15.75" customHeight="1">
      <c r="A17545" s="4">
        <v>40099.0</v>
      </c>
      <c r="B17545" s="5" t="s">
        <v>85</v>
      </c>
      <c r="C17545" s="5">
        <v>12.0</v>
      </c>
      <c r="D17545" s="5">
        <v>12.1</v>
      </c>
      <c r="E17545" s="5">
        <v>11.78</v>
      </c>
      <c r="F17545" s="5">
        <v>11.97</v>
      </c>
      <c r="G17545" s="5">
        <v>22888.0</v>
      </c>
    </row>
    <row r="17546" ht="15.75" customHeight="1">
      <c r="A17546" s="4">
        <v>40099.0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67187.0</v>
      </c>
    </row>
    <row r="17547" ht="15.75" customHeight="1">
      <c r="A17547" s="4">
        <v>40099.0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37176.0</v>
      </c>
    </row>
    <row r="17548" ht="15.75" customHeight="1">
      <c r="A17548" s="4">
        <v>40099.0</v>
      </c>
      <c r="B17548" s="5" t="s">
        <v>88</v>
      </c>
      <c r="C17548" s="5">
        <v>32.69</v>
      </c>
      <c r="D17548" s="5">
        <v>32.84</v>
      </c>
      <c r="E17548" s="5">
        <v>32.31</v>
      </c>
      <c r="F17548" s="5">
        <v>32.63</v>
      </c>
      <c r="G17548" s="5">
        <v>50583.0</v>
      </c>
    </row>
    <row r="17549" ht="15.75" customHeight="1">
      <c r="A17549" s="4">
        <v>40099.0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7323.0</v>
      </c>
    </row>
    <row r="17550" ht="15.75" customHeight="1">
      <c r="A17550" s="4">
        <v>40099.0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29084.0</v>
      </c>
    </row>
    <row r="17551" ht="15.75" customHeight="1">
      <c r="A17551" s="4">
        <v>40099.0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27892.0</v>
      </c>
    </row>
    <row r="17552" ht="15.75" customHeight="1">
      <c r="A17552" s="4">
        <v>40099.0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5518.0</v>
      </c>
    </row>
    <row r="17553" ht="15.75" customHeight="1">
      <c r="A17553" s="4">
        <v>40099.0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161349.0</v>
      </c>
    </row>
    <row r="17554" ht="15.75" customHeight="1">
      <c r="A17554" s="4">
        <v>40099.0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11667.0</v>
      </c>
    </row>
    <row r="17555" ht="15.75" customHeight="1">
      <c r="A17555" s="4">
        <v>40099.0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43294.0</v>
      </c>
    </row>
    <row r="17556" ht="15.75" customHeight="1">
      <c r="A17556" s="4">
        <v>40099.0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67232.0</v>
      </c>
    </row>
    <row r="17557" ht="15.75" customHeight="1">
      <c r="A17557" s="4">
        <v>40099.0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9974.0</v>
      </c>
    </row>
    <row r="17558" ht="15.75" customHeight="1">
      <c r="A17558" s="4">
        <v>40099.0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24047.0</v>
      </c>
    </row>
    <row r="17559" ht="15.75" customHeight="1">
      <c r="A17559" s="4">
        <v>40099.0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10628.0</v>
      </c>
    </row>
    <row r="17560" ht="15.75" customHeight="1">
      <c r="A17560" s="4">
        <v>40099.0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15805.0</v>
      </c>
    </row>
    <row r="17561" ht="15.75" customHeight="1">
      <c r="A17561" s="4">
        <v>40099.0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258965.0</v>
      </c>
    </row>
    <row r="17562" ht="15.75" customHeight="1">
      <c r="A17562" s="4">
        <v>40099.0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</v>
      </c>
      <c r="G17562" s="5">
        <v>12052.0</v>
      </c>
    </row>
    <row r="17563" ht="15.75" customHeight="1">
      <c r="A17563" s="4">
        <v>40099.0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22369.0</v>
      </c>
    </row>
    <row r="17564" ht="15.75" customHeight="1">
      <c r="A17564" s="4">
        <v>40099.0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38160.0</v>
      </c>
    </row>
    <row r="17565" ht="15.75" customHeight="1">
      <c r="A17565" s="4">
        <v>40099.0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28438.0</v>
      </c>
    </row>
    <row r="17566" ht="15.75" customHeight="1">
      <c r="A17566" s="4">
        <v>40099.0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26920.0</v>
      </c>
    </row>
    <row r="17567" ht="15.75" customHeight="1">
      <c r="A17567" s="4">
        <v>40099.0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69659.0</v>
      </c>
    </row>
    <row r="17568" ht="15.75" customHeight="1">
      <c r="A17568" s="4">
        <v>40099.0</v>
      </c>
      <c r="B17568" s="5" t="s">
        <v>108</v>
      </c>
      <c r="C17568" s="5">
        <v>37.7</v>
      </c>
      <c r="D17568" s="5">
        <v>38.34</v>
      </c>
      <c r="E17568" s="5">
        <v>36.91</v>
      </c>
      <c r="F17568" s="5">
        <v>38.09</v>
      </c>
      <c r="G17568" s="5">
        <v>8988.0</v>
      </c>
    </row>
    <row r="17569" ht="15.75" customHeight="1">
      <c r="A17569" s="4">
        <v>40099.0</v>
      </c>
      <c r="B17569" s="5" t="s">
        <v>109</v>
      </c>
      <c r="C17569" s="5">
        <v>34.43</v>
      </c>
      <c r="D17569" s="5">
        <v>34.819</v>
      </c>
      <c r="E17569" s="5">
        <v>34.16</v>
      </c>
      <c r="F17569" s="5">
        <v>34.39</v>
      </c>
      <c r="G17569" s="5">
        <v>26277.0</v>
      </c>
    </row>
    <row r="17570" ht="15.75" customHeight="1">
      <c r="A17570" s="4">
        <v>40099.0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8065.0</v>
      </c>
    </row>
    <row r="17571" ht="15.75" customHeight="1">
      <c r="A17571" s="4">
        <v>40099.0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118162.0</v>
      </c>
    </row>
    <row r="17572" ht="15.75" customHeight="1">
      <c r="A17572" s="4">
        <v>40099.0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47338.0</v>
      </c>
    </row>
    <row r="17573" ht="15.75" customHeight="1">
      <c r="A17573" s="4">
        <v>40099.0</v>
      </c>
      <c r="B17573" s="5" t="s">
        <v>113</v>
      </c>
      <c r="C17573" s="5">
        <v>32.61</v>
      </c>
      <c r="D17573" s="5">
        <v>32.61</v>
      </c>
      <c r="E17573" s="5">
        <v>32.34</v>
      </c>
      <c r="F17573" s="5">
        <v>32.41</v>
      </c>
      <c r="G17573" s="5">
        <v>21534.0</v>
      </c>
    </row>
    <row r="17574" ht="15.75" customHeight="1">
      <c r="A17574" s="4">
        <v>40099.0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9767.0</v>
      </c>
    </row>
    <row r="17575" ht="15.75" customHeight="1">
      <c r="A17575" s="4">
        <v>40099.0</v>
      </c>
      <c r="B17575" s="5" t="s">
        <v>115</v>
      </c>
      <c r="C17575" s="5">
        <v>61.31</v>
      </c>
      <c r="D17575" s="5">
        <v>61.7897</v>
      </c>
      <c r="E17575" s="5">
        <v>60.78</v>
      </c>
      <c r="F17575" s="5">
        <v>61.13</v>
      </c>
      <c r="G17575" s="5">
        <v>10961.0</v>
      </c>
    </row>
    <row r="17576" ht="15.75" customHeight="1">
      <c r="A17576" s="4">
        <v>40099.0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7155.0</v>
      </c>
    </row>
    <row r="17577" ht="15.75" customHeight="1">
      <c r="A17577" s="4">
        <v>40099.0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456004.0</v>
      </c>
    </row>
    <row r="17578" ht="15.75" customHeight="1">
      <c r="A17578" s="4">
        <v>40099.0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48659.0</v>
      </c>
    </row>
    <row r="17579" ht="15.75" customHeight="1">
      <c r="A17579" s="4">
        <v>40099.0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10999.0</v>
      </c>
    </row>
    <row r="17580" ht="15.75" customHeight="1">
      <c r="A17580" s="4">
        <v>40099.0</v>
      </c>
      <c r="B17580" s="5" t="s">
        <v>120</v>
      </c>
      <c r="C17580" s="5">
        <v>32.7</v>
      </c>
      <c r="D17580" s="5">
        <v>33.43</v>
      </c>
      <c r="E17580" s="5">
        <v>32.55</v>
      </c>
      <c r="F17580" s="5">
        <v>33.34</v>
      </c>
      <c r="G17580" s="5">
        <v>24618.0</v>
      </c>
    </row>
    <row r="17581" ht="15.75" customHeight="1">
      <c r="A17581" s="4">
        <v>40099.0</v>
      </c>
      <c r="B17581" s="5" t="s">
        <v>121</v>
      </c>
      <c r="C17581" s="5">
        <v>39.32</v>
      </c>
      <c r="D17581" s="5">
        <v>39.7</v>
      </c>
      <c r="E17581" s="5">
        <v>39.0</v>
      </c>
      <c r="F17581" s="5">
        <v>39.5</v>
      </c>
      <c r="G17581" s="5">
        <v>23330.0</v>
      </c>
    </row>
    <row r="17582" ht="15.75" customHeight="1">
      <c r="A17582" s="4">
        <v>40099.0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27436.0</v>
      </c>
    </row>
    <row r="17583" ht="15.75" customHeight="1">
      <c r="A17583" s="4">
        <v>40099.0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11.0</v>
      </c>
      <c r="G17583" s="5">
        <v>14939.0</v>
      </c>
    </row>
    <row r="17584" ht="15.75" customHeight="1">
      <c r="A17584" s="4">
        <v>40099.0</v>
      </c>
      <c r="B17584" s="5" t="s">
        <v>124</v>
      </c>
      <c r="C17584" s="5">
        <v>19.1</v>
      </c>
      <c r="D17584" s="5">
        <v>19.16</v>
      </c>
      <c r="E17584" s="5">
        <v>18.4</v>
      </c>
      <c r="F17584" s="5">
        <v>18.49</v>
      </c>
      <c r="G17584" s="5">
        <v>34448.0</v>
      </c>
    </row>
    <row r="17585" ht="15.75" customHeight="1">
      <c r="A17585" s="4">
        <v>40099.0</v>
      </c>
      <c r="B17585" s="5" t="s">
        <v>125</v>
      </c>
      <c r="C17585" s="5">
        <v>36.73</v>
      </c>
      <c r="D17585" s="5">
        <v>37.09</v>
      </c>
      <c r="E17585" s="5">
        <v>36.48</v>
      </c>
      <c r="F17585" s="5">
        <v>36.72</v>
      </c>
      <c r="G17585" s="5">
        <v>99678.0</v>
      </c>
    </row>
    <row r="17586" ht="15.75" customHeight="1">
      <c r="A17586" s="4">
        <v>40099.0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74.07</v>
      </c>
      <c r="G17586" s="5">
        <v>90459.0</v>
      </c>
    </row>
    <row r="17587" ht="15.75" customHeight="1">
      <c r="A17587" s="4">
        <v>40099.0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</v>
      </c>
      <c r="G17587" s="5">
        <v>25421.0</v>
      </c>
    </row>
    <row r="17588" ht="15.75" customHeight="1">
      <c r="A17588" s="4">
        <v>40099.0</v>
      </c>
      <c r="B17588" s="5" t="s">
        <v>128</v>
      </c>
      <c r="C17588" s="5">
        <v>32.93</v>
      </c>
      <c r="D17588" s="5">
        <v>33.48</v>
      </c>
      <c r="E17588" s="5">
        <v>32.68</v>
      </c>
      <c r="F17588" s="5">
        <v>33.34</v>
      </c>
      <c r="G17588" s="5">
        <v>44307.0</v>
      </c>
    </row>
    <row r="17589" ht="15.75" customHeight="1">
      <c r="A17589" s="4">
        <v>40099.0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45024.0</v>
      </c>
    </row>
    <row r="17590" ht="15.75" customHeight="1">
      <c r="A17590" s="4">
        <v>40099.0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240897.0</v>
      </c>
    </row>
    <row r="17591" ht="15.75" customHeight="1">
      <c r="A17591" s="4">
        <v>40099.0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39026.0</v>
      </c>
    </row>
    <row r="17592" ht="15.75" customHeight="1">
      <c r="A17592" s="4">
        <v>40099.0</v>
      </c>
      <c r="B17592" s="5" t="s">
        <v>132</v>
      </c>
      <c r="C17592" s="5">
        <v>16.26</v>
      </c>
      <c r="D17592" s="5">
        <v>16.53</v>
      </c>
      <c r="E17592" s="5">
        <v>15.96</v>
      </c>
      <c r="F17592" s="5">
        <v>16.22</v>
      </c>
      <c r="G17592" s="5">
        <v>73428.0</v>
      </c>
    </row>
    <row r="17593" ht="15.75" customHeight="1">
      <c r="A17593" s="4">
        <v>40099.0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9392.0</v>
      </c>
    </row>
    <row r="17594" ht="15.75" customHeight="1">
      <c r="A17594" s="4">
        <v>40099.0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74271.0</v>
      </c>
    </row>
    <row r="17595" ht="15.75" customHeight="1">
      <c r="A17595" s="4">
        <v>40099.0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23187.0</v>
      </c>
    </row>
    <row r="17596" ht="15.75" customHeight="1">
      <c r="A17596" s="4">
        <v>40099.0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94263.0</v>
      </c>
    </row>
    <row r="17597" ht="15.75" customHeight="1">
      <c r="A17597" s="4">
        <v>40099.0</v>
      </c>
      <c r="B17597" s="5" t="s">
        <v>137</v>
      </c>
      <c r="C17597" s="5">
        <v>74.93</v>
      </c>
      <c r="D17597" s="5">
        <v>75.01</v>
      </c>
      <c r="E17597" s="5">
        <v>74.46</v>
      </c>
      <c r="F17597" s="5">
        <v>74.78</v>
      </c>
      <c r="G17597" s="5">
        <v>1720.0</v>
      </c>
    </row>
    <row r="17598" ht="15.75" customHeight="1">
      <c r="A17598" s="4">
        <v>40099.0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24880.0</v>
      </c>
    </row>
    <row r="17599" ht="15.75" customHeight="1">
      <c r="A17599" s="4">
        <v>40099.0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18971.0</v>
      </c>
    </row>
    <row r="17600" ht="15.75" customHeight="1">
      <c r="A17600" s="4">
        <v>40099.0</v>
      </c>
      <c r="B17600" s="5" t="s">
        <v>140</v>
      </c>
      <c r="C17600" s="5">
        <v>39.49</v>
      </c>
      <c r="D17600" s="5">
        <v>39.509</v>
      </c>
      <c r="E17600" s="5">
        <v>38.62</v>
      </c>
      <c r="F17600" s="5">
        <v>39.04</v>
      </c>
      <c r="G17600" s="5">
        <v>18226.0</v>
      </c>
    </row>
    <row r="17601" ht="15.75" customHeight="1">
      <c r="A17601" s="4">
        <v>40099.0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103366.0</v>
      </c>
    </row>
    <row r="17602" ht="15.75" customHeight="1">
      <c r="A17602" s="4">
        <v>40099.0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30464.0</v>
      </c>
    </row>
    <row r="17603" ht="15.75" customHeight="1">
      <c r="A17603" s="4">
        <v>40099.0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32.98</v>
      </c>
      <c r="G17603" s="5">
        <v>20086.0</v>
      </c>
    </row>
    <row r="17604" ht="15.75" customHeight="1">
      <c r="A17604" s="4">
        <v>40099.0</v>
      </c>
      <c r="B17604" s="5" t="s">
        <v>144</v>
      </c>
      <c r="C17604" s="5">
        <v>35.55</v>
      </c>
      <c r="D17604" s="5">
        <v>35.73</v>
      </c>
      <c r="E17604" s="5">
        <v>35.29</v>
      </c>
      <c r="F17604" s="5">
        <v>35.68</v>
      </c>
      <c r="G17604" s="5">
        <v>13774.0</v>
      </c>
    </row>
    <row r="17605" ht="15.75" customHeight="1">
      <c r="A17605" s="4">
        <v>40099.0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166821.0</v>
      </c>
    </row>
    <row r="17606" ht="15.75" customHeight="1">
      <c r="A17606" s="4">
        <v>40099.0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51306.0</v>
      </c>
    </row>
    <row r="17607" ht="15.75" customHeight="1">
      <c r="A17607" s="4">
        <v>40099.0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3322.0</v>
      </c>
    </row>
    <row r="17608" ht="15.75" customHeight="1">
      <c r="A17608" s="4">
        <v>40099.0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3634.0</v>
      </c>
    </row>
    <row r="17609" ht="15.75" customHeight="1">
      <c r="A17609" s="4">
        <v>40099.0</v>
      </c>
      <c r="B17609" s="5" t="s">
        <v>149</v>
      </c>
      <c r="C17609" s="5">
        <v>69.24</v>
      </c>
      <c r="D17609" s="5">
        <v>70.45</v>
      </c>
      <c r="E17609" s="5">
        <v>68.29</v>
      </c>
      <c r="F17609" s="5">
        <v>69.99</v>
      </c>
      <c r="G17609" s="5">
        <v>44236.0</v>
      </c>
    </row>
    <row r="17610" ht="15.75" customHeight="1">
      <c r="A17610" s="4">
        <v>40099.0</v>
      </c>
      <c r="B17610" s="5" t="s">
        <v>150</v>
      </c>
      <c r="C17610" s="5">
        <v>2.46</v>
      </c>
      <c r="D17610" s="5">
        <v>2.56</v>
      </c>
      <c r="E17610" s="5">
        <v>2.45</v>
      </c>
      <c r="F17610" s="5">
        <v>2.52</v>
      </c>
      <c r="G17610" s="5">
        <v>93495.0</v>
      </c>
    </row>
    <row r="17611" ht="15.75" customHeight="1">
      <c r="A17611" s="4">
        <v>40099.0</v>
      </c>
      <c r="B17611" s="5" t="s">
        <v>151</v>
      </c>
      <c r="C17611" s="5">
        <v>25.0</v>
      </c>
      <c r="D17611" s="5">
        <v>25.37</v>
      </c>
      <c r="E17611" s="5">
        <v>24.93</v>
      </c>
      <c r="F17611" s="5">
        <v>25.18</v>
      </c>
      <c r="G17611" s="5">
        <v>204815.0</v>
      </c>
    </row>
    <row r="17612" ht="15.75" customHeight="1">
      <c r="A17612" s="4">
        <v>40099.0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8802.0</v>
      </c>
    </row>
    <row r="17613" ht="15.75" customHeight="1">
      <c r="A17613" s="4">
        <v>40099.0</v>
      </c>
      <c r="B17613" s="5" t="s">
        <v>153</v>
      </c>
      <c r="C17613" s="5">
        <v>41.43</v>
      </c>
      <c r="D17613" s="5">
        <v>41.45</v>
      </c>
      <c r="E17613" s="5">
        <v>40.865</v>
      </c>
      <c r="F17613" s="5">
        <v>40.96</v>
      </c>
      <c r="G17613" s="5">
        <v>16398.0</v>
      </c>
    </row>
    <row r="17614" ht="15.75" customHeight="1">
      <c r="A17614" s="4">
        <v>40099.0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10009.0</v>
      </c>
    </row>
    <row r="17615" ht="15.75" customHeight="1">
      <c r="A17615" s="4">
        <v>40099.0</v>
      </c>
      <c r="B17615" s="5" t="s">
        <v>155</v>
      </c>
      <c r="C17615" s="5">
        <v>33.34</v>
      </c>
      <c r="D17615" s="5">
        <v>33.42</v>
      </c>
      <c r="E17615" s="5">
        <v>32.78</v>
      </c>
      <c r="F17615" s="5">
        <v>32.83</v>
      </c>
      <c r="G17615" s="5">
        <v>19675.0</v>
      </c>
    </row>
    <row r="17616" ht="15.75" customHeight="1">
      <c r="A17616" s="4">
        <v>40099.0</v>
      </c>
      <c r="B17616" s="5" t="s">
        <v>156</v>
      </c>
      <c r="C17616" s="5">
        <v>4.54</v>
      </c>
      <c r="D17616" s="5">
        <v>4.56</v>
      </c>
      <c r="E17616" s="5">
        <v>4.38</v>
      </c>
      <c r="F17616" s="5">
        <v>4.46</v>
      </c>
      <c r="G17616" s="5">
        <v>58263.0</v>
      </c>
    </row>
    <row r="17617" ht="15.75" customHeight="1">
      <c r="A17617" s="4">
        <v>40099.0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</v>
      </c>
      <c r="G17617" s="5">
        <v>12819.0</v>
      </c>
    </row>
    <row r="17618" ht="15.75" customHeight="1">
      <c r="A17618" s="4">
        <v>40099.0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</v>
      </c>
      <c r="G17618" s="5">
        <v>200318.0</v>
      </c>
    </row>
    <row r="17619" ht="15.75" customHeight="1">
      <c r="A17619" s="4">
        <v>40099.0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9140.0</v>
      </c>
    </row>
    <row r="17620" ht="15.75" customHeight="1">
      <c r="A17620" s="4">
        <v>40099.0</v>
      </c>
      <c r="B17620" s="5" t="s">
        <v>160</v>
      </c>
      <c r="C17620" s="5">
        <v>39.29</v>
      </c>
      <c r="D17620" s="5">
        <v>39.52</v>
      </c>
      <c r="E17620" s="5">
        <v>38.8</v>
      </c>
      <c r="F17620" s="5">
        <v>39.12</v>
      </c>
      <c r="G17620" s="5">
        <v>38451.0</v>
      </c>
    </row>
    <row r="17621" ht="15.75" customHeight="1">
      <c r="A17621" s="4">
        <v>40099.0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36213.0</v>
      </c>
    </row>
    <row r="17622" ht="15.75" customHeight="1">
      <c r="A17622" s="4">
        <v>40099.0</v>
      </c>
      <c r="B17622" s="5" t="s">
        <v>162</v>
      </c>
      <c r="C17622" s="5">
        <v>10.55</v>
      </c>
      <c r="D17622" s="5">
        <v>10.6201</v>
      </c>
      <c r="E17622" s="5">
        <v>10.37</v>
      </c>
      <c r="F17622" s="5">
        <v>10.47</v>
      </c>
      <c r="G17622" s="5">
        <v>76109.0</v>
      </c>
    </row>
    <row r="17623" ht="15.75" customHeight="1">
      <c r="A17623" s="4">
        <v>40099.0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32826.0</v>
      </c>
    </row>
    <row r="17624" ht="15.75" customHeight="1">
      <c r="A17624" s="4">
        <v>40099.0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7839.0</v>
      </c>
    </row>
    <row r="17625" ht="15.75" customHeight="1">
      <c r="A17625" s="4">
        <v>40099.0</v>
      </c>
      <c r="B17625" s="5" t="s">
        <v>165</v>
      </c>
      <c r="C17625" s="5">
        <v>20.36</v>
      </c>
      <c r="D17625" s="5">
        <v>21.0</v>
      </c>
      <c r="E17625" s="5">
        <v>20.36</v>
      </c>
      <c r="F17625" s="5">
        <v>20.77</v>
      </c>
      <c r="G17625" s="5">
        <v>60171.0</v>
      </c>
    </row>
    <row r="17626" ht="15.75" customHeight="1">
      <c r="A17626" s="4">
        <v>40099.0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</v>
      </c>
      <c r="G17626" s="5">
        <v>18902.0</v>
      </c>
    </row>
    <row r="17627" ht="15.75" customHeight="1">
      <c r="A17627" s="4">
        <v>40099.0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42847.0</v>
      </c>
    </row>
    <row r="17628" ht="15.75" customHeight="1">
      <c r="A17628" s="4">
        <v>40099.0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460047.0</v>
      </c>
    </row>
    <row r="17629" ht="15.75" customHeight="1">
      <c r="A17629" s="4">
        <v>40099.0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8159.0</v>
      </c>
    </row>
    <row r="17630" ht="15.75" customHeight="1">
      <c r="A17630" s="4">
        <v>40099.0</v>
      </c>
      <c r="B17630" s="5" t="s">
        <v>170</v>
      </c>
      <c r="C17630" s="5">
        <v>79.68</v>
      </c>
      <c r="D17630" s="5">
        <v>80.05</v>
      </c>
      <c r="E17630" s="5">
        <v>78.7</v>
      </c>
      <c r="F17630" s="5">
        <v>78.81</v>
      </c>
      <c r="G17630" s="5">
        <v>9748.0</v>
      </c>
    </row>
    <row r="17631" ht="15.75" customHeight="1">
      <c r="A17631" s="4">
        <v>40099.0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29187.0</v>
      </c>
    </row>
    <row r="17632" ht="15.75" customHeight="1">
      <c r="A17632" s="4">
        <v>40099.0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</v>
      </c>
      <c r="G17632" s="5">
        <v>18205.0</v>
      </c>
    </row>
    <row r="17633" ht="15.75" customHeight="1">
      <c r="A17633" s="4">
        <v>40099.0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48963.0</v>
      </c>
    </row>
    <row r="17634" ht="15.75" customHeight="1">
      <c r="A17634" s="4">
        <v>40099.0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1003720.0</v>
      </c>
    </row>
    <row r="17635" ht="15.75" customHeight="1">
      <c r="A17635" s="4">
        <v>40099.0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</v>
      </c>
      <c r="G17635" s="5">
        <v>13461.0</v>
      </c>
    </row>
    <row r="17636" ht="15.75" customHeight="1">
      <c r="A17636" s="4">
        <v>40099.0</v>
      </c>
      <c r="B17636" s="5" t="s">
        <v>176</v>
      </c>
      <c r="C17636" s="5">
        <v>73.5</v>
      </c>
      <c r="D17636" s="5">
        <v>75.28</v>
      </c>
      <c r="E17636" s="5">
        <v>73.18</v>
      </c>
      <c r="F17636" s="5">
        <v>74.85</v>
      </c>
      <c r="G17636" s="5">
        <v>114360.0</v>
      </c>
    </row>
    <row r="17637" ht="15.75" customHeight="1">
      <c r="A17637" s="4">
        <v>40099.0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49965.0</v>
      </c>
    </row>
    <row r="17638" ht="15.75" customHeight="1">
      <c r="A17638" s="4">
        <v>40099.0</v>
      </c>
      <c r="B17638" s="5" t="s">
        <v>178</v>
      </c>
      <c r="C17638" s="5">
        <v>77.59</v>
      </c>
      <c r="D17638" s="5">
        <v>78.21</v>
      </c>
      <c r="E17638" s="5">
        <v>76.58</v>
      </c>
      <c r="F17638" s="5">
        <v>78.19</v>
      </c>
      <c r="G17638" s="5">
        <v>25208.0</v>
      </c>
    </row>
    <row r="17639" ht="15.75" customHeight="1">
      <c r="A17639" s="4">
        <v>40099.0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20845.0</v>
      </c>
    </row>
    <row r="17640" ht="15.75" customHeight="1">
      <c r="A17640" s="4">
        <v>40099.0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21252.0</v>
      </c>
    </row>
    <row r="17641" ht="15.75" customHeight="1">
      <c r="A17641" s="4">
        <v>40099.0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4680.0</v>
      </c>
    </row>
    <row r="17642" ht="15.75" customHeight="1">
      <c r="A17642" s="4">
        <v>40099.0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26352.0</v>
      </c>
    </row>
    <row r="17643" ht="15.75" customHeight="1">
      <c r="A17643" s="4">
        <v>40099.0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10431.0</v>
      </c>
    </row>
    <row r="17644" ht="15.75" customHeight="1">
      <c r="A17644" s="4">
        <v>40099.0</v>
      </c>
      <c r="B17644" s="5" t="s">
        <v>184</v>
      </c>
      <c r="C17644" s="5">
        <v>10.2</v>
      </c>
      <c r="D17644" s="5">
        <v>10.38</v>
      </c>
      <c r="E17644" s="5">
        <v>9.98</v>
      </c>
      <c r="F17644" s="5">
        <v>10.16</v>
      </c>
      <c r="G17644" s="5">
        <v>178384.0</v>
      </c>
    </row>
    <row r="17645" ht="15.75" customHeight="1">
      <c r="A17645" s="4">
        <v>40099.0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9000.0</v>
      </c>
    </row>
    <row r="17646" ht="15.75" customHeight="1">
      <c r="A17646" s="4">
        <v>40099.0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28085.0</v>
      </c>
    </row>
    <row r="17647" ht="15.75" customHeight="1">
      <c r="A17647" s="4">
        <v>40099.0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7474.0</v>
      </c>
    </row>
    <row r="17648" ht="15.75" customHeight="1">
      <c r="A17648" s="4">
        <v>40099.0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6573.0</v>
      </c>
    </row>
    <row r="17649" ht="15.75" customHeight="1">
      <c r="A17649" s="4">
        <v>40099.0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28244.0</v>
      </c>
    </row>
    <row r="17650" ht="15.75" customHeight="1">
      <c r="A17650" s="4">
        <v>40099.0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17225.0</v>
      </c>
    </row>
    <row r="17651" ht="15.75" customHeight="1">
      <c r="A17651" s="4">
        <v>40099.0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7982.0</v>
      </c>
    </row>
    <row r="17652" ht="15.75" customHeight="1">
      <c r="A17652" s="4">
        <v>40099.0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50287.0</v>
      </c>
    </row>
    <row r="17653" ht="15.75" customHeight="1">
      <c r="A17653" s="4">
        <v>40099.0</v>
      </c>
      <c r="B17653" s="5" t="s">
        <v>193</v>
      </c>
      <c r="C17653" s="5">
        <v>37.61</v>
      </c>
      <c r="D17653" s="5">
        <v>38.0</v>
      </c>
      <c r="E17653" s="5">
        <v>37.5</v>
      </c>
      <c r="F17653" s="5">
        <v>37.86</v>
      </c>
      <c r="G17653" s="5">
        <v>3713.0</v>
      </c>
    </row>
    <row r="17654" ht="15.75" customHeight="1">
      <c r="A17654" s="4">
        <v>40099.0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180999.0</v>
      </c>
    </row>
    <row r="17655" ht="15.75" customHeight="1">
      <c r="A17655" s="4">
        <v>40099.0</v>
      </c>
      <c r="B17655" s="5" t="s">
        <v>195</v>
      </c>
      <c r="C17655" s="5">
        <v>65.37</v>
      </c>
      <c r="D17655" s="5">
        <v>65.9</v>
      </c>
      <c r="E17655" s="5">
        <v>65.11</v>
      </c>
      <c r="F17655" s="5">
        <v>65.59</v>
      </c>
      <c r="G17655" s="5">
        <v>14878.0</v>
      </c>
    </row>
    <row r="17656" ht="15.75" customHeight="1">
      <c r="A17656" s="4">
        <v>40099.0</v>
      </c>
      <c r="B17656" s="5" t="s">
        <v>196</v>
      </c>
      <c r="C17656" s="5">
        <v>16.32</v>
      </c>
      <c r="D17656" s="5">
        <v>16.54</v>
      </c>
      <c r="E17656" s="5">
        <v>16.08</v>
      </c>
      <c r="F17656" s="5">
        <v>16.39</v>
      </c>
      <c r="G17656" s="5">
        <v>706429.0</v>
      </c>
    </row>
    <row r="17657" ht="15.75" customHeight="1">
      <c r="A17657" s="4">
        <v>40099.0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19946.0</v>
      </c>
    </row>
    <row r="17658" ht="15.75" customHeight="1">
      <c r="A17658" s="4">
        <v>40099.0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61437.0</v>
      </c>
    </row>
    <row r="17659" ht="15.75" customHeight="1">
      <c r="A17659" s="4">
        <v>40099.0</v>
      </c>
      <c r="B17659" s="5" t="s">
        <v>199</v>
      </c>
      <c r="C17659" s="5">
        <v>64.68</v>
      </c>
      <c r="D17659" s="5">
        <v>65.0</v>
      </c>
      <c r="E17659" s="5">
        <v>64.49</v>
      </c>
      <c r="F17659" s="5">
        <v>64.8</v>
      </c>
      <c r="G17659" s="5">
        <v>15457.0</v>
      </c>
    </row>
    <row r="17660" ht="15.75" customHeight="1">
      <c r="A17660" s="4">
        <v>40099.0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131267.0</v>
      </c>
    </row>
    <row r="17661" ht="15.75" customHeight="1">
      <c r="A17661" s="4">
        <v>40099.0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43470.0</v>
      </c>
    </row>
    <row r="17662" ht="15.75" customHeight="1">
      <c r="A17662" s="4">
        <v>40099.0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201086.0</v>
      </c>
    </row>
    <row r="17663" ht="15.75" customHeight="1">
      <c r="A17663" s="4">
        <v>40099.0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30422.0</v>
      </c>
    </row>
    <row r="17664" ht="15.75" customHeight="1">
      <c r="A17664" s="4">
        <v>40099.0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5306.0</v>
      </c>
    </row>
    <row r="17665" ht="15.75" customHeight="1">
      <c r="A17665" s="4">
        <v>40099.0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76618.0</v>
      </c>
    </row>
    <row r="17666" ht="15.75" customHeight="1">
      <c r="A17666" s="4">
        <v>40099.0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8879.0</v>
      </c>
    </row>
    <row r="17667" ht="15.75" customHeight="1">
      <c r="A17667" s="4">
        <v>40099.0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119685.0</v>
      </c>
    </row>
    <row r="17668" ht="15.75" customHeight="1">
      <c r="A17668" s="4">
        <v>40099.0</v>
      </c>
      <c r="B17668" s="5" t="s">
        <v>208</v>
      </c>
      <c r="C17668" s="5">
        <v>17.18</v>
      </c>
      <c r="D17668" s="5">
        <v>17.29</v>
      </c>
      <c r="E17668" s="5">
        <v>16.74</v>
      </c>
      <c r="F17668" s="5">
        <v>17.12</v>
      </c>
      <c r="G17668" s="5">
        <v>27418.0</v>
      </c>
    </row>
    <row r="17669" ht="15.75" customHeight="1">
      <c r="A17669" s="4">
        <v>40099.0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12122.0</v>
      </c>
    </row>
    <row r="17670" ht="15.75" customHeight="1">
      <c r="A17670" s="4">
        <v>40099.0</v>
      </c>
      <c r="B17670" s="5" t="s">
        <v>210</v>
      </c>
      <c r="C17670" s="5">
        <v>29.0</v>
      </c>
      <c r="D17670" s="5">
        <v>29.08</v>
      </c>
      <c r="E17670" s="5">
        <v>28.1475</v>
      </c>
      <c r="F17670" s="5">
        <v>28.47</v>
      </c>
      <c r="G17670" s="5">
        <v>137176.0</v>
      </c>
    </row>
    <row r="17671" ht="15.75" customHeight="1">
      <c r="A17671" s="4">
        <v>40099.0</v>
      </c>
      <c r="B17671" s="5" t="s">
        <v>211</v>
      </c>
      <c r="C17671" s="5">
        <v>35.28</v>
      </c>
      <c r="D17671" s="5">
        <v>36.0</v>
      </c>
      <c r="E17671" s="5">
        <v>34.89</v>
      </c>
      <c r="F17671" s="5">
        <v>35.63</v>
      </c>
      <c r="G17671" s="5">
        <v>10079.0</v>
      </c>
    </row>
    <row r="17672" ht="15.75" customHeight="1">
      <c r="A17672" s="4">
        <v>40099.0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11529.0</v>
      </c>
    </row>
    <row r="17673" ht="15.75" customHeight="1">
      <c r="A17673" s="4">
        <v>40099.0</v>
      </c>
      <c r="B17673" s="5" t="s">
        <v>213</v>
      </c>
      <c r="C17673" s="5">
        <v>4.58</v>
      </c>
      <c r="D17673" s="5">
        <v>4.62</v>
      </c>
      <c r="E17673" s="5">
        <v>4.52</v>
      </c>
      <c r="F17673" s="5">
        <v>4.53</v>
      </c>
      <c r="G17673" s="5">
        <v>187743.0</v>
      </c>
    </row>
    <row r="17674" ht="15.75" customHeight="1">
      <c r="A17674" s="4">
        <v>40099.0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77285.0</v>
      </c>
    </row>
    <row r="17675" ht="15.75" customHeight="1">
      <c r="A17675" s="4">
        <v>40099.0</v>
      </c>
      <c r="B17675" s="5" t="s">
        <v>215</v>
      </c>
      <c r="C17675" s="5">
        <v>43.78</v>
      </c>
      <c r="D17675" s="5">
        <v>43.93</v>
      </c>
      <c r="E17675" s="5">
        <v>43.141</v>
      </c>
      <c r="F17675" s="5">
        <v>43.67</v>
      </c>
      <c r="G17675" s="5">
        <v>12607.0</v>
      </c>
    </row>
    <row r="17676" ht="15.75" customHeight="1">
      <c r="A17676" s="4">
        <v>40099.0</v>
      </c>
      <c r="B17676" s="5" t="s">
        <v>216</v>
      </c>
      <c r="C17676" s="5">
        <v>29.16</v>
      </c>
      <c r="D17676" s="5">
        <v>29.685</v>
      </c>
      <c r="E17676" s="5">
        <v>28.97</v>
      </c>
      <c r="F17676" s="5">
        <v>29.31</v>
      </c>
      <c r="G17676" s="5">
        <v>35441.0</v>
      </c>
    </row>
    <row r="17677" ht="15.75" customHeight="1">
      <c r="A17677" s="4">
        <v>40099.0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138967.0</v>
      </c>
    </row>
    <row r="17678" ht="15.75" customHeight="1">
      <c r="A17678" s="4">
        <v>40099.0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34938.0</v>
      </c>
    </row>
    <row r="17679" ht="15.75" customHeight="1">
      <c r="A17679" s="4">
        <v>40099.0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190126.0</v>
      </c>
    </row>
    <row r="17680" ht="15.75" customHeight="1">
      <c r="A17680" s="4">
        <v>40099.0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40.0</v>
      </c>
      <c r="G17680" s="5">
        <v>18091.0</v>
      </c>
    </row>
    <row r="17681" ht="15.75" customHeight="1">
      <c r="A17681" s="4">
        <v>40099.0</v>
      </c>
      <c r="B17681" s="5" t="s">
        <v>221</v>
      </c>
      <c r="C17681" s="5">
        <v>24.0</v>
      </c>
      <c r="D17681" s="5">
        <v>24.71</v>
      </c>
      <c r="E17681" s="5">
        <v>23.83</v>
      </c>
      <c r="F17681" s="5">
        <v>24.64</v>
      </c>
      <c r="G17681" s="5">
        <v>56639.0</v>
      </c>
    </row>
    <row r="17682" ht="15.75" customHeight="1">
      <c r="A17682" s="4">
        <v>40099.0</v>
      </c>
      <c r="B17682" s="5" t="s">
        <v>222</v>
      </c>
      <c r="C17682" s="5">
        <v>37.24</v>
      </c>
      <c r="D17682" s="5">
        <v>37.24</v>
      </c>
      <c r="E17682" s="5">
        <v>36.77</v>
      </c>
      <c r="F17682" s="5">
        <v>36.82</v>
      </c>
      <c r="G17682" s="5">
        <v>47703.0</v>
      </c>
    </row>
    <row r="17683" ht="15.75" customHeight="1">
      <c r="A17683" s="4">
        <v>40099.0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32502.0</v>
      </c>
    </row>
    <row r="17684" ht="15.75" customHeight="1">
      <c r="A17684" s="4">
        <v>40099.0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125360.0</v>
      </c>
    </row>
    <row r="17685" ht="15.75" customHeight="1">
      <c r="A17685" s="4">
        <v>40099.0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19.24</v>
      </c>
      <c r="G17685" s="5">
        <v>31270.0</v>
      </c>
    </row>
    <row r="17686" ht="15.75" customHeight="1">
      <c r="A17686" s="4">
        <v>40099.0</v>
      </c>
      <c r="B17686" s="5" t="s">
        <v>226</v>
      </c>
      <c r="C17686" s="5">
        <v>35.16</v>
      </c>
      <c r="D17686" s="5">
        <v>35.33</v>
      </c>
      <c r="E17686" s="5">
        <v>35.02</v>
      </c>
      <c r="F17686" s="5">
        <v>35.29</v>
      </c>
      <c r="G17686" s="5">
        <v>4223.0</v>
      </c>
    </row>
    <row r="17687" ht="15.75" customHeight="1">
      <c r="A17687" s="4">
        <v>40099.0</v>
      </c>
      <c r="B17687" s="5" t="s">
        <v>227</v>
      </c>
      <c r="C17687" s="5">
        <v>37.73</v>
      </c>
      <c r="D17687" s="5">
        <v>37.73</v>
      </c>
      <c r="E17687" s="5">
        <v>37.14</v>
      </c>
      <c r="F17687" s="5">
        <v>37.42</v>
      </c>
      <c r="G17687" s="5">
        <v>7082.0</v>
      </c>
    </row>
    <row r="17688" ht="15.75" customHeight="1">
      <c r="A17688" s="4">
        <v>40099.0</v>
      </c>
      <c r="B17688" s="5" t="s">
        <v>228</v>
      </c>
      <c r="C17688" s="5">
        <v>45.12</v>
      </c>
      <c r="D17688" s="5">
        <v>45.4414</v>
      </c>
      <c r="E17688" s="5">
        <v>44.62</v>
      </c>
      <c r="F17688" s="5">
        <v>44.88</v>
      </c>
      <c r="G17688" s="5">
        <v>6253.0</v>
      </c>
    </row>
    <row r="17689" ht="15.75" customHeight="1">
      <c r="A17689" s="4">
        <v>40099.0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121238.0</v>
      </c>
    </row>
    <row r="17690" ht="15.75" customHeight="1">
      <c r="A17690" s="4">
        <v>40099.0</v>
      </c>
      <c r="B17690" s="5" t="s">
        <v>230</v>
      </c>
      <c r="C17690" s="5">
        <v>39.56</v>
      </c>
      <c r="D17690" s="5">
        <v>39.7</v>
      </c>
      <c r="E17690" s="5">
        <v>39.27</v>
      </c>
      <c r="F17690" s="5">
        <v>39.4</v>
      </c>
      <c r="G17690" s="5">
        <v>9941.0</v>
      </c>
    </row>
    <row r="17691" ht="15.75" customHeight="1">
      <c r="A17691" s="4">
        <v>40099.0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39722.0</v>
      </c>
    </row>
    <row r="17692" ht="15.75" customHeight="1">
      <c r="A17692" s="4">
        <v>40099.0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75824.0</v>
      </c>
    </row>
    <row r="17693" ht="15.75" customHeight="1">
      <c r="A17693" s="4">
        <v>40099.0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7526.0</v>
      </c>
    </row>
    <row r="17694" ht="15.75" customHeight="1">
      <c r="A17694" s="4">
        <v>40099.0</v>
      </c>
      <c r="B17694" s="5" t="s">
        <v>234</v>
      </c>
      <c r="C17694" s="5">
        <v>38.64</v>
      </c>
      <c r="D17694" s="5">
        <v>38.82</v>
      </c>
      <c r="E17694" s="5">
        <v>38.48</v>
      </c>
      <c r="F17694" s="5">
        <v>38.68</v>
      </c>
      <c r="G17694" s="5">
        <v>5170.0</v>
      </c>
    </row>
    <row r="17695" ht="15.75" customHeight="1">
      <c r="A17695" s="4">
        <v>40099.0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25153.0</v>
      </c>
    </row>
    <row r="17696" ht="15.75" customHeight="1">
      <c r="A17696" s="4">
        <v>40099.0</v>
      </c>
      <c r="B17696" s="5" t="s">
        <v>236</v>
      </c>
      <c r="C17696" s="5">
        <v>20.51</v>
      </c>
      <c r="D17696" s="5">
        <v>20.69</v>
      </c>
      <c r="E17696" s="5">
        <v>20.35</v>
      </c>
      <c r="F17696" s="5">
        <v>20.49</v>
      </c>
      <c r="G17696" s="5">
        <v>1166526.0</v>
      </c>
    </row>
    <row r="17697" ht="15.75" customHeight="1">
      <c r="A17697" s="4">
        <v>40099.0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54819.0</v>
      </c>
    </row>
    <row r="17698" ht="15.75" customHeight="1">
      <c r="A17698" s="4">
        <v>40099.0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40887.0</v>
      </c>
    </row>
    <row r="17699" ht="15.75" customHeight="1">
      <c r="A17699" s="4">
        <v>40099.0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37116.0</v>
      </c>
    </row>
    <row r="17700" ht="15.75" customHeight="1">
      <c r="A17700" s="4">
        <v>40099.0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8155.0</v>
      </c>
    </row>
    <row r="17701" ht="15.75" customHeight="1">
      <c r="A17701" s="4">
        <v>40099.0</v>
      </c>
      <c r="B17701" s="5" t="s">
        <v>241</v>
      </c>
      <c r="C17701" s="5">
        <v>256.0</v>
      </c>
      <c r="D17701" s="5">
        <v>258.1699</v>
      </c>
      <c r="E17701" s="5">
        <v>241.6</v>
      </c>
      <c r="F17701" s="5">
        <v>249.64</v>
      </c>
      <c r="G17701" s="5">
        <v>16432.0</v>
      </c>
    </row>
    <row r="17702" ht="15.75" customHeight="1">
      <c r="A17702" s="4">
        <v>40099.0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57757.0</v>
      </c>
    </row>
    <row r="17703" ht="15.75" customHeight="1">
      <c r="A17703" s="4">
        <v>40099.0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43647.0</v>
      </c>
    </row>
    <row r="17704" ht="15.75" customHeight="1">
      <c r="A17704" s="4">
        <v>40099.0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38739.0</v>
      </c>
    </row>
    <row r="17705" ht="15.75" customHeight="1">
      <c r="A17705" s="4">
        <v>40099.0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132145.0</v>
      </c>
    </row>
    <row r="17706" ht="15.75" customHeight="1">
      <c r="A17706" s="4">
        <v>40099.0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47996.0</v>
      </c>
    </row>
    <row r="17707" ht="15.75" customHeight="1">
      <c r="A17707" s="4">
        <v>40099.0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81616.0</v>
      </c>
    </row>
    <row r="17708" ht="15.75" customHeight="1">
      <c r="A17708" s="4">
        <v>40099.0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33738.0</v>
      </c>
    </row>
    <row r="17709" ht="15.75" customHeight="1">
      <c r="A17709" s="4">
        <v>40099.0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14924.0</v>
      </c>
    </row>
    <row r="17710" ht="15.75" customHeight="1">
      <c r="A17710" s="4">
        <v>40099.0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12346.0</v>
      </c>
    </row>
    <row r="17711" ht="15.75" customHeight="1">
      <c r="A17711" s="4">
        <v>40099.0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235082.0</v>
      </c>
    </row>
    <row r="17712" ht="15.75" customHeight="1">
      <c r="A17712" s="4">
        <v>40099.0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128674.0</v>
      </c>
    </row>
    <row r="17713" ht="15.75" customHeight="1">
      <c r="A17713" s="4">
        <v>40099.0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18665.0</v>
      </c>
    </row>
    <row r="17714" ht="15.75" customHeight="1">
      <c r="A17714" s="4">
        <v>40099.0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457018.0</v>
      </c>
    </row>
    <row r="17715" ht="15.75" customHeight="1">
      <c r="A17715" s="4">
        <v>40099.0</v>
      </c>
      <c r="B17715" s="5" t="s">
        <v>255</v>
      </c>
      <c r="C17715" s="5">
        <v>33.57</v>
      </c>
      <c r="D17715" s="5">
        <v>34.13</v>
      </c>
      <c r="E17715" s="5">
        <v>33.47</v>
      </c>
      <c r="F17715" s="5">
        <v>33.94</v>
      </c>
      <c r="G17715" s="5">
        <v>33120.0</v>
      </c>
    </row>
    <row r="17716" ht="15.75" customHeight="1">
      <c r="A17716" s="4">
        <v>40099.0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17195.0</v>
      </c>
    </row>
    <row r="17717" ht="15.75" customHeight="1">
      <c r="A17717" s="4">
        <v>40099.0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71122.0</v>
      </c>
    </row>
    <row r="17718" ht="15.75" customHeight="1">
      <c r="A17718" s="4">
        <v>40099.0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176732.0</v>
      </c>
    </row>
    <row r="17719" ht="15.75" customHeight="1">
      <c r="A17719" s="4">
        <v>40099.0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82071.0</v>
      </c>
    </row>
    <row r="17720" ht="15.75" customHeight="1">
      <c r="A17720" s="4">
        <v>40099.0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63512.0</v>
      </c>
    </row>
    <row r="17721" ht="15.75" customHeight="1">
      <c r="A17721" s="4">
        <v>40099.0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63525.0</v>
      </c>
    </row>
    <row r="17722" ht="15.75" customHeight="1">
      <c r="A17722" s="4">
        <v>40099.0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37.0</v>
      </c>
      <c r="G17722" s="5">
        <v>46903.0</v>
      </c>
    </row>
    <row r="17723" ht="15.75" customHeight="1">
      <c r="A17723" s="4">
        <v>40099.0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18100.0</v>
      </c>
    </row>
    <row r="17724" ht="15.75" customHeight="1">
      <c r="A17724" s="4">
        <v>40099.0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59698.0</v>
      </c>
    </row>
    <row r="17725" ht="15.75" customHeight="1">
      <c r="A17725" s="4">
        <v>40099.0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110981.0</v>
      </c>
    </row>
    <row r="17726" ht="15.75" customHeight="1">
      <c r="A17726" s="4">
        <v>40099.0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31575.0</v>
      </c>
    </row>
    <row r="17727" ht="15.75" customHeight="1">
      <c r="A17727" s="4">
        <v>40099.0</v>
      </c>
      <c r="B17727" s="5" t="s">
        <v>267</v>
      </c>
      <c r="C17727" s="5">
        <v>34.88</v>
      </c>
      <c r="D17727" s="5">
        <v>35.05</v>
      </c>
      <c r="E17727" s="5">
        <v>34.58</v>
      </c>
      <c r="F17727" s="5">
        <v>34.77</v>
      </c>
      <c r="G17727" s="5">
        <v>14453.0</v>
      </c>
    </row>
    <row r="17728" ht="15.75" customHeight="1">
      <c r="A17728" s="4">
        <v>40099.0</v>
      </c>
      <c r="B17728" s="5" t="s">
        <v>268</v>
      </c>
      <c r="C17728" s="5">
        <v>19.08</v>
      </c>
      <c r="D17728" s="5">
        <v>19.49</v>
      </c>
      <c r="E17728" s="5">
        <v>19.04</v>
      </c>
      <c r="F17728" s="5">
        <v>19.4</v>
      </c>
      <c r="G17728" s="5">
        <v>14444.0</v>
      </c>
    </row>
    <row r="17729" ht="15.75" customHeight="1">
      <c r="A17729" s="4">
        <v>40099.0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97508.0</v>
      </c>
    </row>
    <row r="17730" ht="15.75" customHeight="1">
      <c r="A17730" s="4">
        <v>40099.0</v>
      </c>
      <c r="B17730" s="5" t="s">
        <v>270</v>
      </c>
      <c r="C17730" s="5">
        <v>66.7</v>
      </c>
      <c r="D17730" s="5">
        <v>67.01</v>
      </c>
      <c r="E17730" s="5">
        <v>66.2</v>
      </c>
      <c r="F17730" s="5">
        <v>66.35</v>
      </c>
      <c r="G17730" s="5">
        <v>8327.0</v>
      </c>
    </row>
    <row r="17731" ht="15.75" customHeight="1">
      <c r="A17731" s="4">
        <v>40099.0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17126.0</v>
      </c>
    </row>
    <row r="17732" ht="15.75" customHeight="1">
      <c r="A17732" s="4">
        <v>40099.0</v>
      </c>
      <c r="B17732" s="5" t="s">
        <v>272</v>
      </c>
      <c r="C17732" s="5">
        <v>75.76</v>
      </c>
      <c r="D17732" s="5">
        <v>75.9999</v>
      </c>
      <c r="E17732" s="5">
        <v>74.99</v>
      </c>
      <c r="F17732" s="5">
        <v>75.35</v>
      </c>
      <c r="G17732" s="5">
        <v>8134.0</v>
      </c>
    </row>
    <row r="17733" ht="15.75" customHeight="1">
      <c r="A17733" s="4">
        <v>40099.0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63473.0</v>
      </c>
    </row>
    <row r="17734" ht="15.75" customHeight="1">
      <c r="A17734" s="4">
        <v>40099.0</v>
      </c>
      <c r="B17734" s="5" t="s">
        <v>274</v>
      </c>
      <c r="C17734" s="5">
        <v>33.81</v>
      </c>
      <c r="D17734" s="5">
        <v>33.85</v>
      </c>
      <c r="E17734" s="5">
        <v>33.3</v>
      </c>
      <c r="F17734" s="5">
        <v>33.36</v>
      </c>
      <c r="G17734" s="5">
        <v>53768.0</v>
      </c>
    </row>
    <row r="17735" ht="15.75" customHeight="1">
      <c r="A17735" s="4">
        <v>40099.0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15525.0</v>
      </c>
    </row>
    <row r="17736" ht="15.75" customHeight="1">
      <c r="A17736" s="4">
        <v>40099.0</v>
      </c>
      <c r="B17736" s="5" t="s">
        <v>276</v>
      </c>
      <c r="C17736" s="5">
        <v>74.79</v>
      </c>
      <c r="D17736" s="5">
        <v>74.86</v>
      </c>
      <c r="E17736" s="5">
        <v>73.72</v>
      </c>
      <c r="F17736" s="5">
        <v>74.1</v>
      </c>
      <c r="G17736" s="5">
        <v>25209.0</v>
      </c>
    </row>
    <row r="17737" ht="15.75" customHeight="1">
      <c r="A17737" s="4">
        <v>40099.0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58340.0</v>
      </c>
    </row>
    <row r="17738" ht="15.75" customHeight="1">
      <c r="A17738" s="4">
        <v>40099.0</v>
      </c>
      <c r="B17738" s="5" t="s">
        <v>278</v>
      </c>
      <c r="C17738" s="5">
        <v>78.01</v>
      </c>
      <c r="D17738" s="5">
        <v>78.7</v>
      </c>
      <c r="E17738" s="5">
        <v>77.57</v>
      </c>
      <c r="F17738" s="5">
        <v>78.24</v>
      </c>
      <c r="G17738" s="5">
        <v>29700.0</v>
      </c>
    </row>
    <row r="17739" ht="15.75" customHeight="1">
      <c r="A17739" s="4">
        <v>40099.0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180723.0</v>
      </c>
    </row>
    <row r="17740" ht="15.75" customHeight="1">
      <c r="A17740" s="4">
        <v>40099.0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134262.0</v>
      </c>
    </row>
    <row r="17741" ht="15.75" customHeight="1">
      <c r="A17741" s="4">
        <v>40099.0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40507.0</v>
      </c>
    </row>
    <row r="17742" ht="15.75" customHeight="1">
      <c r="A17742" s="4">
        <v>40099.0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11057.0</v>
      </c>
    </row>
    <row r="17743" ht="15.75" customHeight="1">
      <c r="A17743" s="4">
        <v>40099.0</v>
      </c>
      <c r="B17743" s="5" t="s">
        <v>283</v>
      </c>
      <c r="C17743" s="5">
        <v>9.54</v>
      </c>
      <c r="D17743" s="5">
        <v>9.64</v>
      </c>
      <c r="E17743" s="5">
        <v>9.35</v>
      </c>
      <c r="F17743" s="5">
        <v>9.58</v>
      </c>
      <c r="G17743" s="5">
        <v>48023.0</v>
      </c>
    </row>
    <row r="17744" ht="15.75" customHeight="1">
      <c r="A17744" s="4">
        <v>40099.0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13458.0</v>
      </c>
    </row>
    <row r="17745" ht="15.75" customHeight="1">
      <c r="A17745" s="4">
        <v>40099.0</v>
      </c>
      <c r="B17745" s="5" t="s">
        <v>285</v>
      </c>
      <c r="C17745" s="5">
        <v>19.53</v>
      </c>
      <c r="D17745" s="5">
        <v>20.36</v>
      </c>
      <c r="E17745" s="5">
        <v>19.4</v>
      </c>
      <c r="F17745" s="5">
        <v>19.74</v>
      </c>
      <c r="G17745" s="5">
        <v>150009.0</v>
      </c>
    </row>
    <row r="17746" ht="15.75" customHeight="1">
      <c r="A17746" s="4">
        <v>40099.0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11633.0</v>
      </c>
    </row>
    <row r="17747" ht="15.75" customHeight="1">
      <c r="A17747" s="4">
        <v>40099.0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40726.0</v>
      </c>
    </row>
    <row r="17748" ht="15.75" customHeight="1">
      <c r="A17748" s="4">
        <v>40099.0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33416.0</v>
      </c>
    </row>
    <row r="17749" ht="15.75" customHeight="1">
      <c r="A17749" s="4">
        <v>40099.0</v>
      </c>
      <c r="B17749" s="5" t="s">
        <v>289</v>
      </c>
      <c r="C17749" s="5">
        <v>18.84</v>
      </c>
      <c r="D17749" s="5">
        <v>19.0</v>
      </c>
      <c r="E17749" s="5">
        <v>18.73</v>
      </c>
      <c r="F17749" s="5">
        <v>18.87</v>
      </c>
      <c r="G17749" s="5">
        <v>30130.0</v>
      </c>
    </row>
    <row r="17750" ht="15.75" customHeight="1">
      <c r="A17750" s="4">
        <v>40099.0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50244.0</v>
      </c>
    </row>
    <row r="17751" ht="15.75" customHeight="1">
      <c r="A17751" s="4">
        <v>40099.0</v>
      </c>
      <c r="B17751" s="5" t="s">
        <v>291</v>
      </c>
      <c r="C17751" s="5">
        <v>56.71</v>
      </c>
      <c r="D17751" s="5">
        <v>57.2982</v>
      </c>
      <c r="E17751" s="5">
        <v>56.68</v>
      </c>
      <c r="F17751" s="5">
        <v>57.05</v>
      </c>
      <c r="G17751" s="5">
        <v>61645.0</v>
      </c>
    </row>
    <row r="17752" ht="15.75" customHeight="1">
      <c r="A17752" s="4">
        <v>40099.0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28046.0</v>
      </c>
    </row>
    <row r="17753" ht="15.75" customHeight="1">
      <c r="A17753" s="4">
        <v>40099.0</v>
      </c>
      <c r="B17753" s="5" t="s">
        <v>293</v>
      </c>
      <c r="C17753" s="5">
        <v>61.1</v>
      </c>
      <c r="D17753" s="5">
        <v>61.1</v>
      </c>
      <c r="E17753" s="5">
        <v>60.235</v>
      </c>
      <c r="F17753" s="5">
        <v>60.5</v>
      </c>
      <c r="G17753" s="5">
        <v>17530.0</v>
      </c>
    </row>
    <row r="17754" ht="15.75" customHeight="1">
      <c r="A17754" s="4">
        <v>40099.0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45304.0</v>
      </c>
    </row>
    <row r="17755" ht="15.75" customHeight="1">
      <c r="A17755" s="4">
        <v>40099.0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3523.0</v>
      </c>
    </row>
    <row r="17756" ht="15.75" customHeight="1">
      <c r="A17756" s="4">
        <v>40099.0</v>
      </c>
      <c r="B17756" s="5" t="s">
        <v>296</v>
      </c>
      <c r="C17756" s="5">
        <v>36.8</v>
      </c>
      <c r="D17756" s="5">
        <v>37.32</v>
      </c>
      <c r="E17756" s="5">
        <v>36.78</v>
      </c>
      <c r="F17756" s="5">
        <v>37.0</v>
      </c>
      <c r="G17756" s="5">
        <v>77489.0</v>
      </c>
    </row>
    <row r="17757" ht="15.75" customHeight="1">
      <c r="A17757" s="4">
        <v>40099.0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35193.0</v>
      </c>
    </row>
    <row r="17758" ht="15.75" customHeight="1">
      <c r="A17758" s="4">
        <v>40099.0</v>
      </c>
      <c r="B17758" s="5" t="s">
        <v>298</v>
      </c>
      <c r="C17758" s="5">
        <v>37.1</v>
      </c>
      <c r="D17758" s="5">
        <v>37.59</v>
      </c>
      <c r="E17758" s="5">
        <v>36.63</v>
      </c>
      <c r="F17758" s="5">
        <v>37.04</v>
      </c>
      <c r="G17758" s="5">
        <v>61767.0</v>
      </c>
    </row>
    <row r="17759" ht="15.75" customHeight="1">
      <c r="A17759" s="4">
        <v>40099.0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9082.0</v>
      </c>
    </row>
    <row r="17760" ht="15.75" customHeight="1">
      <c r="A17760" s="4">
        <v>40099.0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55270.0</v>
      </c>
    </row>
    <row r="17761" ht="15.75" customHeight="1">
      <c r="A17761" s="4">
        <v>40099.0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23998.0</v>
      </c>
    </row>
    <row r="17762" ht="15.75" customHeight="1">
      <c r="A17762" s="4">
        <v>40099.0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64577.0</v>
      </c>
    </row>
    <row r="17763" ht="15.75" customHeight="1">
      <c r="A17763" s="4">
        <v>40099.0</v>
      </c>
      <c r="B17763" s="5" t="s">
        <v>303</v>
      </c>
      <c r="C17763" s="5">
        <v>71.44</v>
      </c>
      <c r="D17763" s="5">
        <v>71.79</v>
      </c>
      <c r="E17763" s="5">
        <v>70.48</v>
      </c>
      <c r="F17763" s="5">
        <v>70.86</v>
      </c>
      <c r="G17763" s="5">
        <v>4407.0</v>
      </c>
    </row>
    <row r="17764" ht="15.75" customHeight="1">
      <c r="A17764" s="4">
        <v>40099.0</v>
      </c>
      <c r="B17764" s="5" t="s">
        <v>304</v>
      </c>
      <c r="C17764" s="5">
        <v>33.73</v>
      </c>
      <c r="D17764" s="5">
        <v>33.83</v>
      </c>
      <c r="E17764" s="5">
        <v>33.6</v>
      </c>
      <c r="F17764" s="5">
        <v>33.73</v>
      </c>
      <c r="G17764" s="5">
        <v>4942.0</v>
      </c>
    </row>
    <row r="17765" ht="15.75" customHeight="1">
      <c r="A17765" s="4">
        <v>40099.0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43056.0</v>
      </c>
    </row>
    <row r="17766" ht="15.75" customHeight="1">
      <c r="A17766" s="4">
        <v>40099.0</v>
      </c>
      <c r="B17766" s="5" t="s">
        <v>306</v>
      </c>
      <c r="C17766" s="5">
        <v>74.66</v>
      </c>
      <c r="D17766" s="5">
        <v>75.21</v>
      </c>
      <c r="E17766" s="5">
        <v>74.2</v>
      </c>
      <c r="F17766" s="5">
        <v>74.65</v>
      </c>
      <c r="G17766" s="5">
        <v>24600.0</v>
      </c>
    </row>
    <row r="17767" ht="15.75" customHeight="1">
      <c r="A17767" s="4">
        <v>40099.0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18.06</v>
      </c>
      <c r="G17767" s="5">
        <v>118181.0</v>
      </c>
    </row>
    <row r="17768" ht="15.75" customHeight="1">
      <c r="A17768" s="4">
        <v>40099.0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20923.0</v>
      </c>
    </row>
    <row r="17769" ht="15.75" customHeight="1">
      <c r="A17769" s="4">
        <v>40099.0</v>
      </c>
      <c r="B17769" s="5" t="s">
        <v>309</v>
      </c>
      <c r="C17769" s="5">
        <v>76.56</v>
      </c>
      <c r="D17769" s="5">
        <v>76.74</v>
      </c>
      <c r="E17769" s="5">
        <v>75.65</v>
      </c>
      <c r="F17769" s="5">
        <v>76.47</v>
      </c>
      <c r="G17769" s="5">
        <v>32790.0</v>
      </c>
    </row>
    <row r="17770" ht="15.75" customHeight="1">
      <c r="A17770" s="4">
        <v>40099.0</v>
      </c>
      <c r="B17770" s="5" t="s">
        <v>310</v>
      </c>
      <c r="C17770" s="5">
        <v>8.29</v>
      </c>
      <c r="D17770" s="5">
        <v>8.34</v>
      </c>
      <c r="E17770" s="5">
        <v>8.18</v>
      </c>
      <c r="F17770" s="5">
        <v>8.23</v>
      </c>
      <c r="G17770" s="5">
        <v>169272.0</v>
      </c>
    </row>
    <row r="17771" ht="15.75" customHeight="1">
      <c r="A17771" s="4">
        <v>40099.0</v>
      </c>
      <c r="B17771" s="5" t="s">
        <v>311</v>
      </c>
      <c r="C17771" s="5">
        <v>32.74</v>
      </c>
      <c r="D17771" s="5">
        <v>32.95</v>
      </c>
      <c r="E17771" s="5">
        <v>32.345</v>
      </c>
      <c r="F17771" s="5">
        <v>32.42</v>
      </c>
      <c r="G17771" s="5">
        <v>201854.0</v>
      </c>
    </row>
    <row r="17772" ht="15.75" customHeight="1">
      <c r="A17772" s="4">
        <v>40099.0</v>
      </c>
      <c r="B17772" s="5" t="s">
        <v>312</v>
      </c>
      <c r="C17772" s="5">
        <v>32.88</v>
      </c>
      <c r="D17772" s="5">
        <v>33.17</v>
      </c>
      <c r="E17772" s="5">
        <v>32.33</v>
      </c>
      <c r="F17772" s="5">
        <v>33.1</v>
      </c>
      <c r="G17772" s="5">
        <v>58277.0</v>
      </c>
    </row>
    <row r="17773" ht="15.75" customHeight="1">
      <c r="A17773" s="4">
        <v>40099.0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141867.0</v>
      </c>
    </row>
    <row r="17774" ht="15.75" customHeight="1">
      <c r="A17774" s="4">
        <v>40099.0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377489.0</v>
      </c>
    </row>
    <row r="17775" ht="15.75" customHeight="1">
      <c r="A17775" s="4">
        <v>40099.0</v>
      </c>
      <c r="B17775" s="5" t="s">
        <v>315</v>
      </c>
      <c r="C17775" s="5">
        <v>66.02</v>
      </c>
      <c r="D17775" s="5">
        <v>66.46</v>
      </c>
      <c r="E17775" s="5">
        <v>64.8</v>
      </c>
      <c r="F17775" s="5">
        <v>65.89</v>
      </c>
      <c r="G17775" s="5">
        <v>8444.0</v>
      </c>
    </row>
    <row r="17776" ht="15.75" customHeight="1">
      <c r="A17776" s="4">
        <v>40099.0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28214.0</v>
      </c>
    </row>
    <row r="17777" ht="15.75" customHeight="1">
      <c r="A17777" s="4">
        <v>40099.0</v>
      </c>
      <c r="B17777" s="5" t="s">
        <v>317</v>
      </c>
      <c r="C17777" s="5">
        <v>8.75</v>
      </c>
      <c r="D17777" s="5">
        <v>8.88</v>
      </c>
      <c r="E17777" s="5">
        <v>8.58</v>
      </c>
      <c r="F17777" s="5">
        <v>8.66</v>
      </c>
      <c r="G17777" s="5">
        <v>252806.0</v>
      </c>
    </row>
    <row r="17778" ht="15.75" customHeight="1">
      <c r="A17778" s="4">
        <v>40099.0</v>
      </c>
      <c r="B17778" s="5" t="s">
        <v>318</v>
      </c>
      <c r="C17778" s="5">
        <v>62.0</v>
      </c>
      <c r="D17778" s="5">
        <v>62.08</v>
      </c>
      <c r="E17778" s="5">
        <v>60.66</v>
      </c>
      <c r="F17778" s="5">
        <v>61.76</v>
      </c>
      <c r="G17778" s="5">
        <v>14386.0</v>
      </c>
    </row>
    <row r="17779" ht="15.75" customHeight="1">
      <c r="A17779" s="4">
        <v>40099.0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16786.0</v>
      </c>
    </row>
    <row r="17780" ht="15.75" customHeight="1">
      <c r="A17780" s="4">
        <v>40099.0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13536.0</v>
      </c>
    </row>
    <row r="17781" ht="15.75" customHeight="1">
      <c r="A17781" s="4">
        <v>40099.0</v>
      </c>
      <c r="B17781" s="5" t="s">
        <v>321</v>
      </c>
      <c r="C17781" s="5">
        <v>16.64</v>
      </c>
      <c r="D17781" s="5">
        <v>16.7</v>
      </c>
      <c r="E17781" s="5">
        <v>16.31</v>
      </c>
      <c r="F17781" s="5">
        <v>16.37</v>
      </c>
      <c r="G17781" s="5">
        <v>77880.0</v>
      </c>
    </row>
    <row r="17782" ht="15.75" customHeight="1">
      <c r="A17782" s="4">
        <v>40099.0</v>
      </c>
      <c r="B17782" s="5" t="s">
        <v>322</v>
      </c>
      <c r="C17782" s="5">
        <v>71.68</v>
      </c>
      <c r="D17782" s="5">
        <v>71.84</v>
      </c>
      <c r="E17782" s="5">
        <v>69.78</v>
      </c>
      <c r="F17782" s="5">
        <v>71.13</v>
      </c>
      <c r="G17782" s="5">
        <v>12732.0</v>
      </c>
    </row>
    <row r="17783" ht="15.75" customHeight="1">
      <c r="A17783" s="4">
        <v>40099.0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102629.0</v>
      </c>
    </row>
    <row r="17784" ht="15.75" customHeight="1">
      <c r="A17784" s="4">
        <v>40099.0</v>
      </c>
      <c r="B17784" s="5" t="s">
        <v>324</v>
      </c>
      <c r="C17784" s="5">
        <v>20.37</v>
      </c>
      <c r="D17784" s="5">
        <v>20.5</v>
      </c>
      <c r="E17784" s="5">
        <v>20.19</v>
      </c>
      <c r="F17784" s="5">
        <v>20.25</v>
      </c>
      <c r="G17784" s="5">
        <v>34014.0</v>
      </c>
    </row>
    <row r="17785" ht="15.75" customHeight="1">
      <c r="A17785" s="4">
        <v>40099.0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96474.0</v>
      </c>
    </row>
    <row r="17786" ht="15.75" customHeight="1">
      <c r="A17786" s="4">
        <v>40099.0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12936.0</v>
      </c>
    </row>
    <row r="17787" ht="15.75" customHeight="1">
      <c r="A17787" s="4">
        <v>40099.0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17655.0</v>
      </c>
    </row>
    <row r="17788" ht="15.75" customHeight="1">
      <c r="A17788" s="4">
        <v>40099.0</v>
      </c>
      <c r="B17788" s="5" t="s">
        <v>328</v>
      </c>
      <c r="C17788" s="5">
        <v>50.92</v>
      </c>
      <c r="D17788" s="5">
        <v>51.135</v>
      </c>
      <c r="E17788" s="5">
        <v>50.59</v>
      </c>
      <c r="F17788" s="5">
        <v>50.88</v>
      </c>
      <c r="G17788" s="5">
        <v>18894.0</v>
      </c>
    </row>
    <row r="17789" ht="15.75" customHeight="1">
      <c r="A17789" s="4">
        <v>40099.0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42950.0</v>
      </c>
    </row>
    <row r="17790" ht="15.75" customHeight="1">
      <c r="A17790" s="4">
        <v>40099.0</v>
      </c>
      <c r="B17790" s="5" t="s">
        <v>330</v>
      </c>
      <c r="C17790" s="5">
        <v>4.51</v>
      </c>
      <c r="D17790" s="5">
        <v>4.56</v>
      </c>
      <c r="E17790" s="5">
        <v>4.47</v>
      </c>
      <c r="F17790" s="5">
        <v>4.48</v>
      </c>
      <c r="G17790" s="5">
        <v>37410.0</v>
      </c>
    </row>
    <row r="17791" ht="15.75" customHeight="1">
      <c r="A17791" s="4">
        <v>40099.0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34261.0</v>
      </c>
    </row>
    <row r="17792" ht="15.75" customHeight="1">
      <c r="A17792" s="4">
        <v>40099.0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89046.0</v>
      </c>
    </row>
    <row r="17793" ht="15.75" customHeight="1">
      <c r="A17793" s="4">
        <v>40099.0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98248.0</v>
      </c>
    </row>
    <row r="17794" ht="15.75" customHeight="1">
      <c r="A17794" s="4">
        <v>40099.0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21965.0</v>
      </c>
    </row>
    <row r="17795" ht="15.75" customHeight="1">
      <c r="A17795" s="4">
        <v>40099.0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11697.0</v>
      </c>
    </row>
    <row r="17796" ht="15.75" customHeight="1">
      <c r="A17796" s="4">
        <v>40099.0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38891.0</v>
      </c>
    </row>
    <row r="17797" ht="15.75" customHeight="1">
      <c r="A17797" s="4">
        <v>40099.0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150530.0</v>
      </c>
    </row>
    <row r="17798" ht="15.75" customHeight="1">
      <c r="A17798" s="4">
        <v>40099.0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39147.0</v>
      </c>
    </row>
    <row r="17799" ht="15.75" customHeight="1">
      <c r="A17799" s="4">
        <v>40099.0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20147.0</v>
      </c>
    </row>
    <row r="17800" ht="15.75" customHeight="1">
      <c r="A17800" s="4">
        <v>40099.0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117521.0</v>
      </c>
    </row>
    <row r="17801" ht="15.75" customHeight="1">
      <c r="A17801" s="4">
        <v>40099.0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7336.0</v>
      </c>
    </row>
    <row r="17802" ht="15.75" customHeight="1">
      <c r="A17802" s="4">
        <v>40099.0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16812.0</v>
      </c>
    </row>
    <row r="17803" ht="15.75" customHeight="1">
      <c r="A17803" s="4">
        <v>40099.0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73743.0</v>
      </c>
    </row>
    <row r="17804" ht="15.75" customHeight="1">
      <c r="A17804" s="4">
        <v>40099.0</v>
      </c>
      <c r="B17804" s="5" t="s">
        <v>344</v>
      </c>
      <c r="C17804" s="5">
        <v>38.4</v>
      </c>
      <c r="D17804" s="5">
        <v>38.63</v>
      </c>
      <c r="E17804" s="5">
        <v>37.39</v>
      </c>
      <c r="F17804" s="5">
        <v>38.56</v>
      </c>
      <c r="G17804" s="5">
        <v>17648.0</v>
      </c>
    </row>
    <row r="17805" ht="15.75" customHeight="1">
      <c r="A17805" s="4">
        <v>40099.0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16687.0</v>
      </c>
    </row>
    <row r="17806" ht="15.75" customHeight="1">
      <c r="A17806" s="4">
        <v>40099.0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278523.0</v>
      </c>
    </row>
    <row r="17807" ht="15.75" customHeight="1">
      <c r="A17807" s="4">
        <v>40099.0</v>
      </c>
      <c r="B17807" s="5" t="s">
        <v>347</v>
      </c>
      <c r="C17807" s="5">
        <v>34.73</v>
      </c>
      <c r="D17807" s="5">
        <v>34.73</v>
      </c>
      <c r="E17807" s="5">
        <v>34.32</v>
      </c>
      <c r="F17807" s="5">
        <v>34.58</v>
      </c>
      <c r="G17807" s="5">
        <v>38886.0</v>
      </c>
    </row>
    <row r="17808" ht="15.75" customHeight="1">
      <c r="A17808" s="4">
        <v>40099.0</v>
      </c>
      <c r="B17808" s="5" t="s">
        <v>348</v>
      </c>
      <c r="C17808" s="5">
        <v>80.69</v>
      </c>
      <c r="D17808" s="5">
        <v>80.69</v>
      </c>
      <c r="E17808" s="5">
        <v>79.21</v>
      </c>
      <c r="F17808" s="5">
        <v>80.3</v>
      </c>
      <c r="G17808" s="5">
        <v>40394.0</v>
      </c>
    </row>
    <row r="17809" ht="15.75" customHeight="1">
      <c r="A17809" s="4">
        <v>40099.0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18516.0</v>
      </c>
    </row>
    <row r="17810" ht="15.75" customHeight="1">
      <c r="A17810" s="4">
        <v>40099.0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27279.0</v>
      </c>
    </row>
    <row r="17811" ht="15.75" customHeight="1">
      <c r="A17811" s="4">
        <v>40099.0</v>
      </c>
      <c r="B17811" s="5" t="s">
        <v>351</v>
      </c>
      <c r="C17811" s="5">
        <v>37.22</v>
      </c>
      <c r="D17811" s="5">
        <v>37.3</v>
      </c>
      <c r="E17811" s="5">
        <v>37.15</v>
      </c>
      <c r="F17811" s="5">
        <v>37.22</v>
      </c>
      <c r="G17811" s="5">
        <v>18134.0</v>
      </c>
    </row>
    <row r="17812" ht="15.75" customHeight="1">
      <c r="A17812" s="4">
        <v>40099.0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12502.0</v>
      </c>
    </row>
    <row r="17813" ht="15.75" customHeight="1">
      <c r="A17813" s="4">
        <v>40099.0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19121.0</v>
      </c>
    </row>
    <row r="17814" ht="15.75" customHeight="1">
      <c r="A17814" s="4">
        <v>40099.0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14332.0</v>
      </c>
    </row>
    <row r="17815" ht="15.75" customHeight="1">
      <c r="A17815" s="4">
        <v>40099.0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38417.0</v>
      </c>
    </row>
    <row r="17816" ht="15.75" customHeight="1">
      <c r="A17816" s="4">
        <v>40099.0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13475.0</v>
      </c>
    </row>
    <row r="17817" ht="15.75" customHeight="1">
      <c r="A17817" s="4">
        <v>40099.0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131696.0</v>
      </c>
    </row>
    <row r="17818" ht="15.75" customHeight="1">
      <c r="A17818" s="4">
        <v>40099.0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8903.0</v>
      </c>
    </row>
    <row r="17819" ht="15.75" customHeight="1">
      <c r="A17819" s="4">
        <v>40099.0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18021.0</v>
      </c>
    </row>
    <row r="17820" ht="15.75" customHeight="1">
      <c r="A17820" s="4">
        <v>40099.0</v>
      </c>
      <c r="B17820" s="5" t="s">
        <v>360</v>
      </c>
      <c r="C17820" s="5">
        <v>60.88</v>
      </c>
      <c r="D17820" s="5">
        <v>61.0</v>
      </c>
      <c r="E17820" s="5">
        <v>60.5175</v>
      </c>
      <c r="F17820" s="5">
        <v>60.6</v>
      </c>
      <c r="G17820" s="5">
        <v>75019.0</v>
      </c>
    </row>
    <row r="17821" ht="15.75" customHeight="1">
      <c r="A17821" s="4">
        <v>40099.0</v>
      </c>
      <c r="B17821" s="5" t="s">
        <v>361</v>
      </c>
      <c r="C17821" s="5">
        <v>16.89</v>
      </c>
      <c r="D17821" s="5">
        <v>16.99</v>
      </c>
      <c r="E17821" s="5">
        <v>16.72</v>
      </c>
      <c r="F17821" s="5">
        <v>16.78</v>
      </c>
      <c r="G17821" s="5">
        <v>645756.0</v>
      </c>
    </row>
    <row r="17822" ht="15.75" customHeight="1">
      <c r="A17822" s="4">
        <v>40099.0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21681.0</v>
      </c>
    </row>
    <row r="17823" ht="15.75" customHeight="1">
      <c r="A17823" s="4">
        <v>40099.0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112804.0</v>
      </c>
    </row>
    <row r="17824" ht="15.75" customHeight="1">
      <c r="A17824" s="4">
        <v>40099.0</v>
      </c>
      <c r="B17824" s="5" t="s">
        <v>364</v>
      </c>
      <c r="C17824" s="5">
        <v>37.61</v>
      </c>
      <c r="D17824" s="5">
        <v>37.665</v>
      </c>
      <c r="E17824" s="5">
        <v>37.4</v>
      </c>
      <c r="F17824" s="5">
        <v>37.59</v>
      </c>
      <c r="G17824" s="5">
        <v>12984.0</v>
      </c>
    </row>
    <row r="17825" ht="15.75" customHeight="1">
      <c r="A17825" s="4">
        <v>40099.0</v>
      </c>
      <c r="B17825" s="5" t="s">
        <v>365</v>
      </c>
      <c r="C17825" s="5">
        <v>16.48</v>
      </c>
      <c r="D17825" s="5">
        <v>16.56</v>
      </c>
      <c r="E17825" s="5">
        <v>16.32</v>
      </c>
      <c r="F17825" s="5">
        <v>16.45</v>
      </c>
      <c r="G17825" s="5">
        <v>44306.0</v>
      </c>
    </row>
    <row r="17826" ht="15.75" customHeight="1">
      <c r="A17826" s="4">
        <v>40099.0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12721.0</v>
      </c>
    </row>
    <row r="17827" ht="15.75" customHeight="1">
      <c r="A17827" s="4">
        <v>40099.0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69526.0</v>
      </c>
    </row>
    <row r="17828" ht="15.75" customHeight="1">
      <c r="A17828" s="4">
        <v>40099.0</v>
      </c>
      <c r="B17828" s="5" t="s">
        <v>368</v>
      </c>
      <c r="C17828" s="5">
        <v>19.52</v>
      </c>
      <c r="D17828" s="5">
        <v>19.74</v>
      </c>
      <c r="E17828" s="5">
        <v>19.48</v>
      </c>
      <c r="F17828" s="5">
        <v>19.71</v>
      </c>
      <c r="G17828" s="5">
        <v>7037.0</v>
      </c>
    </row>
    <row r="17829" ht="15.75" customHeight="1">
      <c r="A17829" s="4">
        <v>40099.0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62307.0</v>
      </c>
    </row>
    <row r="17830" ht="15.75" customHeight="1">
      <c r="A17830" s="4">
        <v>40099.0</v>
      </c>
      <c r="B17830" s="5" t="s">
        <v>370</v>
      </c>
      <c r="C17830" s="5">
        <v>32.51</v>
      </c>
      <c r="D17830" s="5">
        <v>32.7</v>
      </c>
      <c r="E17830" s="5">
        <v>32.31</v>
      </c>
      <c r="F17830" s="5">
        <v>32.47</v>
      </c>
      <c r="G17830" s="5">
        <v>4206.0</v>
      </c>
    </row>
    <row r="17831" ht="15.75" customHeight="1">
      <c r="A17831" s="4">
        <v>40099.0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54168.0</v>
      </c>
    </row>
    <row r="17832" ht="15.75" customHeight="1">
      <c r="A17832" s="4">
        <v>40099.0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59756.0</v>
      </c>
    </row>
    <row r="17833" ht="15.75" customHeight="1">
      <c r="A17833" s="4">
        <v>40099.0</v>
      </c>
      <c r="B17833" s="5" t="s">
        <v>373</v>
      </c>
      <c r="C17833" s="5">
        <v>33.41</v>
      </c>
      <c r="D17833" s="5">
        <v>33.48</v>
      </c>
      <c r="E17833" s="5">
        <v>33.02</v>
      </c>
      <c r="F17833" s="5">
        <v>33.25</v>
      </c>
      <c r="G17833" s="5">
        <v>4273.0</v>
      </c>
    </row>
    <row r="17834" ht="15.75" customHeight="1">
      <c r="A17834" s="4">
        <v>40099.0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18767.0</v>
      </c>
    </row>
    <row r="17835" ht="15.75" customHeight="1">
      <c r="A17835" s="4">
        <v>40099.0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8181.0</v>
      </c>
    </row>
    <row r="17836" ht="15.75" customHeight="1">
      <c r="A17836" s="4">
        <v>40099.0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21536.0</v>
      </c>
    </row>
    <row r="17837" ht="15.75" customHeight="1">
      <c r="A17837" s="4">
        <v>40099.0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41733.0</v>
      </c>
    </row>
    <row r="17838" ht="15.75" customHeight="1">
      <c r="A17838" s="4">
        <v>40099.0</v>
      </c>
      <c r="B17838" s="5" t="s">
        <v>378</v>
      </c>
      <c r="C17838" s="5">
        <v>72.23</v>
      </c>
      <c r="D17838" s="5">
        <v>72.49</v>
      </c>
      <c r="E17838" s="5">
        <v>70.76</v>
      </c>
      <c r="F17838" s="5">
        <v>71.56</v>
      </c>
      <c r="G17838" s="5">
        <v>10877.0</v>
      </c>
    </row>
    <row r="17839" ht="15.75" customHeight="1">
      <c r="A17839" s="4">
        <v>40099.0</v>
      </c>
      <c r="B17839" s="5" t="s">
        <v>379</v>
      </c>
      <c r="C17839" s="5">
        <v>27.17</v>
      </c>
      <c r="D17839" s="5">
        <v>27.62</v>
      </c>
      <c r="E17839" s="5">
        <v>27.0</v>
      </c>
      <c r="F17839" s="5">
        <v>27.46</v>
      </c>
      <c r="G17839" s="5">
        <v>11604.0</v>
      </c>
    </row>
    <row r="17840" ht="15.75" customHeight="1">
      <c r="A17840" s="4">
        <v>40099.0</v>
      </c>
      <c r="B17840" s="5" t="s">
        <v>380</v>
      </c>
      <c r="C17840" s="5">
        <v>21.6</v>
      </c>
      <c r="D17840" s="5">
        <v>21.71</v>
      </c>
      <c r="E17840" s="5">
        <v>21.325</v>
      </c>
      <c r="F17840" s="5">
        <v>21.66</v>
      </c>
      <c r="G17840" s="5">
        <v>20183.0</v>
      </c>
    </row>
    <row r="17841" ht="15.75" customHeight="1">
      <c r="A17841" s="4">
        <v>40099.0</v>
      </c>
      <c r="B17841" s="5" t="s">
        <v>381</v>
      </c>
      <c r="C17841" s="5">
        <v>82.61</v>
      </c>
      <c r="D17841" s="5">
        <v>83.07</v>
      </c>
      <c r="E17841" s="5">
        <v>82.0</v>
      </c>
      <c r="F17841" s="5">
        <v>82.76</v>
      </c>
      <c r="G17841" s="5">
        <v>11953.0</v>
      </c>
    </row>
    <row r="17842" ht="15.75" customHeight="1">
      <c r="A17842" s="4">
        <v>40099.0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40.66</v>
      </c>
      <c r="G17842" s="5">
        <v>19625.0</v>
      </c>
    </row>
    <row r="17843" ht="15.75" customHeight="1">
      <c r="A17843" s="4">
        <v>40099.0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249735.0</v>
      </c>
    </row>
    <row r="17844" ht="15.75" customHeight="1">
      <c r="A17844" s="4">
        <v>40099.0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154472.0</v>
      </c>
    </row>
    <row r="17845" ht="15.75" customHeight="1">
      <c r="A17845" s="4">
        <v>40099.0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19086.0</v>
      </c>
    </row>
    <row r="17846" ht="15.75" customHeight="1">
      <c r="A17846" s="4">
        <v>40099.0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9138.0</v>
      </c>
    </row>
    <row r="17847" ht="15.75" customHeight="1">
      <c r="A17847" s="4">
        <v>40099.0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20849.0</v>
      </c>
    </row>
    <row r="17848" ht="15.75" customHeight="1">
      <c r="A17848" s="4">
        <v>40099.0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34783.0</v>
      </c>
    </row>
    <row r="17849" ht="15.75" customHeight="1">
      <c r="A17849" s="4">
        <v>40099.0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343645.0</v>
      </c>
    </row>
    <row r="17850" ht="15.75" customHeight="1">
      <c r="A17850" s="4">
        <v>40099.0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7135.0</v>
      </c>
    </row>
    <row r="17851" ht="15.75" customHeight="1">
      <c r="A17851" s="4">
        <v>40099.0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20225.0</v>
      </c>
    </row>
    <row r="17852" ht="15.75" customHeight="1">
      <c r="A17852" s="4">
        <v>40099.0</v>
      </c>
      <c r="B17852" s="5" t="s">
        <v>392</v>
      </c>
      <c r="C17852" s="5">
        <v>75.55</v>
      </c>
      <c r="D17852" s="5">
        <v>76.42</v>
      </c>
      <c r="E17852" s="5">
        <v>74.54</v>
      </c>
      <c r="F17852" s="5">
        <v>76.03</v>
      </c>
      <c r="G17852" s="5">
        <v>7751.0</v>
      </c>
    </row>
    <row r="17853" ht="15.75" customHeight="1">
      <c r="A17853" s="4">
        <v>40099.0</v>
      </c>
      <c r="B17853" s="5" t="s">
        <v>393</v>
      </c>
      <c r="C17853" s="5">
        <v>41.42</v>
      </c>
      <c r="D17853" s="5">
        <v>41.63</v>
      </c>
      <c r="E17853" s="5">
        <v>41.0</v>
      </c>
      <c r="F17853" s="5">
        <v>41.43</v>
      </c>
      <c r="G17853" s="5">
        <v>6532.0</v>
      </c>
    </row>
    <row r="17854" ht="15.75" customHeight="1">
      <c r="A17854" s="4">
        <v>40099.0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20883.0</v>
      </c>
    </row>
    <row r="17855" ht="15.75" customHeight="1">
      <c r="A17855" s="4">
        <v>40099.0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23258.0</v>
      </c>
    </row>
    <row r="17856" ht="15.75" customHeight="1">
      <c r="A17856" s="4">
        <v>40099.0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29216.0</v>
      </c>
    </row>
    <row r="17857" ht="15.75" customHeight="1">
      <c r="A17857" s="4">
        <v>40099.0</v>
      </c>
      <c r="B17857" s="5" t="s">
        <v>397</v>
      </c>
      <c r="C17857" s="5">
        <v>16.05</v>
      </c>
      <c r="D17857" s="5">
        <v>16.1</v>
      </c>
      <c r="E17857" s="5">
        <v>15.65</v>
      </c>
      <c r="F17857" s="5">
        <v>15.81</v>
      </c>
      <c r="G17857" s="5">
        <v>44601.0</v>
      </c>
    </row>
    <row r="17858" ht="15.75" customHeight="1">
      <c r="A17858" s="4">
        <v>40099.0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28200.0</v>
      </c>
    </row>
    <row r="17859" ht="15.75" customHeight="1">
      <c r="A17859" s="4">
        <v>40099.0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15656.0</v>
      </c>
    </row>
    <row r="17860" ht="15.75" customHeight="1">
      <c r="A17860" s="4">
        <v>40099.0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893344.0</v>
      </c>
    </row>
    <row r="17861" ht="15.75" customHeight="1">
      <c r="A17861" s="4">
        <v>40099.0</v>
      </c>
      <c r="B17861" s="5" t="s">
        <v>401</v>
      </c>
      <c r="C17861" s="5">
        <v>20.42</v>
      </c>
      <c r="D17861" s="5">
        <v>20.43</v>
      </c>
      <c r="E17861" s="5">
        <v>20.03</v>
      </c>
      <c r="F17861" s="5">
        <v>20.19</v>
      </c>
      <c r="G17861" s="5">
        <v>67601.0</v>
      </c>
    </row>
    <row r="17862" ht="15.75" customHeight="1">
      <c r="A17862" s="4">
        <v>40099.0</v>
      </c>
      <c r="B17862" s="5" t="s">
        <v>402</v>
      </c>
      <c r="C17862" s="5">
        <v>34.91</v>
      </c>
      <c r="D17862" s="5">
        <v>34.91</v>
      </c>
      <c r="E17862" s="5">
        <v>34.685</v>
      </c>
      <c r="F17862" s="5">
        <v>34.73</v>
      </c>
      <c r="G17862" s="5">
        <v>5238.0</v>
      </c>
    </row>
    <row r="17863" ht="15.75" customHeight="1">
      <c r="A17863" s="4">
        <v>40099.0</v>
      </c>
      <c r="B17863" s="5" t="s">
        <v>403</v>
      </c>
      <c r="C17863" s="5">
        <v>19.06</v>
      </c>
      <c r="D17863" s="5">
        <v>19.24</v>
      </c>
      <c r="E17863" s="5">
        <v>18.86</v>
      </c>
      <c r="F17863" s="5">
        <v>18.98</v>
      </c>
      <c r="G17863" s="5">
        <v>113657.0</v>
      </c>
    </row>
    <row r="17864" ht="15.75" customHeight="1">
      <c r="A17864" s="4">
        <v>40099.0</v>
      </c>
      <c r="B17864" s="5" t="s">
        <v>404</v>
      </c>
      <c r="C17864" s="5">
        <v>20.01</v>
      </c>
      <c r="D17864" s="5">
        <v>20.03</v>
      </c>
      <c r="E17864" s="5">
        <v>19.65</v>
      </c>
      <c r="F17864" s="5">
        <v>19.76</v>
      </c>
      <c r="G17864" s="5">
        <v>30201.0</v>
      </c>
    </row>
    <row r="17865" ht="15.75" customHeight="1">
      <c r="A17865" s="4">
        <v>40099.0</v>
      </c>
      <c r="B17865" s="5" t="s">
        <v>405</v>
      </c>
      <c r="C17865" s="5">
        <v>19.8</v>
      </c>
      <c r="D17865" s="5">
        <v>20.1</v>
      </c>
      <c r="E17865" s="5">
        <v>19.75</v>
      </c>
      <c r="F17865" s="5">
        <v>20.04</v>
      </c>
      <c r="G17865" s="5">
        <v>7041.0</v>
      </c>
    </row>
    <row r="17866" ht="15.75" customHeight="1">
      <c r="A17866" s="4">
        <v>40099.0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178195.0</v>
      </c>
    </row>
    <row r="17867" ht="15.75" customHeight="1">
      <c r="A17867" s="4">
        <v>40099.0</v>
      </c>
      <c r="B17867" s="5" t="s">
        <v>407</v>
      </c>
      <c r="C17867" s="5">
        <v>69.72</v>
      </c>
      <c r="D17867" s="5">
        <v>70.48</v>
      </c>
      <c r="E17867" s="5">
        <v>69.01</v>
      </c>
      <c r="F17867" s="5">
        <v>69.72</v>
      </c>
      <c r="G17867" s="5">
        <v>8917.0</v>
      </c>
    </row>
    <row r="17868" ht="15.75" customHeight="1">
      <c r="A17868" s="4">
        <v>40099.0</v>
      </c>
      <c r="B17868" s="5" t="s">
        <v>408</v>
      </c>
      <c r="C17868" s="5">
        <v>62.09</v>
      </c>
      <c r="D17868" s="5">
        <v>63.4</v>
      </c>
      <c r="E17868" s="5">
        <v>61.8201</v>
      </c>
      <c r="F17868" s="5">
        <v>63.25</v>
      </c>
      <c r="G17868" s="5">
        <v>18307.0</v>
      </c>
    </row>
    <row r="17869" ht="15.75" customHeight="1">
      <c r="A17869" s="4">
        <v>40099.0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5015.0</v>
      </c>
    </row>
    <row r="17870" ht="15.75" customHeight="1">
      <c r="A17870" s="4">
        <v>40099.0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40884.0</v>
      </c>
    </row>
    <row r="17871" ht="15.75" customHeight="1">
      <c r="A17871" s="4">
        <v>40099.0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9629.0</v>
      </c>
    </row>
    <row r="17872" ht="15.75" customHeight="1">
      <c r="A17872" s="4">
        <v>40099.0</v>
      </c>
      <c r="B17872" s="5" t="s">
        <v>412</v>
      </c>
      <c r="C17872" s="5">
        <v>64.15</v>
      </c>
      <c r="D17872" s="5">
        <v>64.34</v>
      </c>
      <c r="E17872" s="5">
        <v>63.01</v>
      </c>
      <c r="F17872" s="5">
        <v>64.15</v>
      </c>
      <c r="G17872" s="5">
        <v>79141.0</v>
      </c>
    </row>
    <row r="17873" ht="15.75" customHeight="1">
      <c r="A17873" s="4">
        <v>40099.0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56488.0</v>
      </c>
    </row>
    <row r="17874" ht="15.75" customHeight="1">
      <c r="A17874" s="4">
        <v>40099.0</v>
      </c>
      <c r="B17874" s="5" t="s">
        <v>414</v>
      </c>
      <c r="C17874" s="5">
        <v>8.92</v>
      </c>
      <c r="D17874" s="5">
        <v>9.0</v>
      </c>
      <c r="E17874" s="5">
        <v>8.8</v>
      </c>
      <c r="F17874" s="5">
        <v>8.85</v>
      </c>
      <c r="G17874" s="5">
        <v>25824.0</v>
      </c>
    </row>
    <row r="17875" ht="15.75" customHeight="1">
      <c r="A17875" s="4">
        <v>40099.0</v>
      </c>
      <c r="B17875" s="5" t="s">
        <v>415</v>
      </c>
      <c r="C17875" s="5">
        <v>37.13</v>
      </c>
      <c r="D17875" s="5">
        <v>37.14</v>
      </c>
      <c r="E17875" s="5">
        <v>36.7</v>
      </c>
      <c r="F17875" s="5">
        <v>36.87</v>
      </c>
      <c r="G17875" s="5">
        <v>3340.0</v>
      </c>
    </row>
    <row r="17876" ht="15.75" customHeight="1">
      <c r="A17876" s="4">
        <v>40099.0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70159.0</v>
      </c>
    </row>
    <row r="17877" ht="15.75" customHeight="1">
      <c r="A17877" s="4">
        <v>40099.0</v>
      </c>
      <c r="B17877" s="5" t="s">
        <v>417</v>
      </c>
      <c r="C17877" s="5">
        <v>37.59</v>
      </c>
      <c r="D17877" s="5">
        <v>38.0</v>
      </c>
      <c r="E17877" s="5">
        <v>37.22</v>
      </c>
      <c r="F17877" s="5">
        <v>37.76</v>
      </c>
      <c r="G17877" s="5">
        <v>8789.0</v>
      </c>
    </row>
    <row r="17878" ht="15.75" customHeight="1">
      <c r="A17878" s="4">
        <v>40099.0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30134.0</v>
      </c>
    </row>
    <row r="17879" ht="15.75" customHeight="1">
      <c r="A17879" s="4">
        <v>40099.0</v>
      </c>
      <c r="B17879" s="5" t="s">
        <v>419</v>
      </c>
      <c r="C17879" s="5">
        <v>68.62</v>
      </c>
      <c r="D17879" s="5">
        <v>69.01</v>
      </c>
      <c r="E17879" s="5">
        <v>67.29</v>
      </c>
      <c r="F17879" s="5">
        <v>67.35</v>
      </c>
      <c r="G17879" s="5">
        <v>32783.0</v>
      </c>
    </row>
    <row r="17880" ht="15.75" customHeight="1">
      <c r="A17880" s="4">
        <v>40099.0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47071.0</v>
      </c>
    </row>
    <row r="17881" ht="15.75" customHeight="1">
      <c r="A17881" s="4">
        <v>40099.0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5009.0</v>
      </c>
    </row>
    <row r="17882" ht="15.75" customHeight="1">
      <c r="A17882" s="4">
        <v>40099.0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13433.0</v>
      </c>
    </row>
    <row r="17883" ht="15.75" customHeight="1">
      <c r="A17883" s="4">
        <v>40099.0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71332.0</v>
      </c>
    </row>
    <row r="17884" ht="15.75" customHeight="1">
      <c r="A17884" s="4">
        <v>40099.0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</v>
      </c>
      <c r="G17884" s="5">
        <v>40281.0</v>
      </c>
    </row>
    <row r="17885" ht="15.75" customHeight="1">
      <c r="A17885" s="4">
        <v>40099.0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11899.0</v>
      </c>
    </row>
    <row r="17886" ht="15.75" customHeight="1">
      <c r="A17886" s="4">
        <v>40099.0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36782.0</v>
      </c>
    </row>
    <row r="17887" ht="15.75" customHeight="1">
      <c r="A17887" s="4">
        <v>40099.0</v>
      </c>
      <c r="B17887" s="5" t="s">
        <v>427</v>
      </c>
      <c r="C17887" s="5">
        <v>16.59</v>
      </c>
      <c r="D17887" s="5">
        <v>16.81</v>
      </c>
      <c r="E17887" s="5">
        <v>16.5</v>
      </c>
      <c r="F17887" s="5">
        <v>16.71</v>
      </c>
      <c r="G17887" s="5">
        <v>24913.0</v>
      </c>
    </row>
    <row r="17888" ht="15.75" customHeight="1">
      <c r="A17888" s="4">
        <v>40099.0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24389.0</v>
      </c>
    </row>
    <row r="17889" ht="15.75" customHeight="1">
      <c r="A17889" s="4">
        <v>40099.0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55762.0</v>
      </c>
    </row>
    <row r="17890" ht="15.75" customHeight="1">
      <c r="A17890" s="4">
        <v>40099.0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7803.0</v>
      </c>
    </row>
    <row r="17891" ht="15.75" customHeight="1">
      <c r="A17891" s="4">
        <v>40099.0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31264.0</v>
      </c>
    </row>
    <row r="17892" ht="15.75" customHeight="1">
      <c r="A17892" s="4">
        <v>40099.0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57264.0</v>
      </c>
    </row>
    <row r="17893" ht="15.75" customHeight="1">
      <c r="A17893" s="4">
        <v>40099.0</v>
      </c>
      <c r="B17893" s="5" t="s">
        <v>433</v>
      </c>
      <c r="C17893" s="5">
        <v>45.25</v>
      </c>
      <c r="D17893" s="5">
        <v>45.54</v>
      </c>
      <c r="E17893" s="5">
        <v>45.1702</v>
      </c>
      <c r="F17893" s="5">
        <v>45.34</v>
      </c>
      <c r="G17893" s="5">
        <v>10294.0</v>
      </c>
    </row>
    <row r="17894" ht="15.75" customHeight="1">
      <c r="A17894" s="4">
        <v>40099.0</v>
      </c>
      <c r="B17894" s="5" t="s">
        <v>434</v>
      </c>
      <c r="C17894" s="5">
        <v>16.42</v>
      </c>
      <c r="D17894" s="5">
        <v>16.955</v>
      </c>
      <c r="E17894" s="5">
        <v>16.36</v>
      </c>
      <c r="F17894" s="5">
        <v>16.9</v>
      </c>
      <c r="G17894" s="5">
        <v>195474.0</v>
      </c>
    </row>
    <row r="17895" ht="15.75" customHeight="1">
      <c r="A17895" s="4">
        <v>40099.0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38319.0</v>
      </c>
    </row>
    <row r="17896" ht="15.75" customHeight="1">
      <c r="A17896" s="4">
        <v>40099.0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323060.0</v>
      </c>
    </row>
    <row r="17897" ht="15.75" customHeight="1">
      <c r="A17897" s="4">
        <v>40099.0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11313.0</v>
      </c>
    </row>
    <row r="17898" ht="15.75" customHeight="1">
      <c r="A17898" s="4">
        <v>40099.0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18603.0</v>
      </c>
    </row>
    <row r="17899" ht="15.75" customHeight="1">
      <c r="A17899" s="4">
        <v>40099.0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8971.0</v>
      </c>
    </row>
    <row r="17900" ht="15.75" customHeight="1">
      <c r="A17900" s="4">
        <v>40099.0</v>
      </c>
      <c r="B17900" s="5" t="s">
        <v>440</v>
      </c>
      <c r="C17900" s="5">
        <v>35.66</v>
      </c>
      <c r="D17900" s="5">
        <v>36.01</v>
      </c>
      <c r="E17900" s="5">
        <v>35.18</v>
      </c>
      <c r="F17900" s="5">
        <v>35.38</v>
      </c>
      <c r="G17900" s="5">
        <v>9214.0</v>
      </c>
    </row>
    <row r="17901" ht="15.75" customHeight="1">
      <c r="A17901" s="4">
        <v>40099.0</v>
      </c>
      <c r="B17901" s="5" t="s">
        <v>441</v>
      </c>
      <c r="C17901" s="5">
        <v>10.2</v>
      </c>
      <c r="D17901" s="5">
        <v>10.45</v>
      </c>
      <c r="E17901" s="5">
        <v>10.1</v>
      </c>
      <c r="F17901" s="5">
        <v>10.28</v>
      </c>
      <c r="G17901" s="5">
        <v>44498.0</v>
      </c>
    </row>
    <row r="17902" ht="15.75" customHeight="1">
      <c r="A17902" s="4">
        <v>40099.0</v>
      </c>
      <c r="B17902" s="5" t="s">
        <v>442</v>
      </c>
      <c r="C17902" s="5">
        <v>49.63</v>
      </c>
      <c r="D17902" s="5">
        <v>50.855</v>
      </c>
      <c r="E17902" s="5">
        <v>49.61</v>
      </c>
      <c r="F17902" s="5">
        <v>50.1</v>
      </c>
      <c r="G17902" s="5">
        <v>76764.0</v>
      </c>
    </row>
    <row r="17903" ht="15.75" customHeight="1">
      <c r="A17903" s="4">
        <v>40099.0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55792.0</v>
      </c>
    </row>
    <row r="17904" ht="15.75" customHeight="1">
      <c r="A17904" s="4">
        <v>40099.0</v>
      </c>
      <c r="B17904" s="5" t="s">
        <v>444</v>
      </c>
      <c r="C17904" s="5">
        <v>10.21</v>
      </c>
      <c r="D17904" s="5">
        <v>10.25</v>
      </c>
      <c r="E17904" s="5">
        <v>10.04</v>
      </c>
      <c r="F17904" s="5">
        <v>10.17</v>
      </c>
      <c r="G17904" s="5">
        <v>17090.0</v>
      </c>
    </row>
    <row r="17905" ht="15.75" customHeight="1">
      <c r="A17905" s="4">
        <v>40099.0</v>
      </c>
      <c r="B17905" s="5" t="s">
        <v>445</v>
      </c>
      <c r="C17905" s="5">
        <v>40.48</v>
      </c>
      <c r="D17905" s="5">
        <v>41.02</v>
      </c>
      <c r="E17905" s="5">
        <v>39.98</v>
      </c>
      <c r="F17905" s="5">
        <v>40.96</v>
      </c>
      <c r="G17905" s="5">
        <v>14197.0</v>
      </c>
    </row>
    <row r="17906" ht="15.75" customHeight="1">
      <c r="A17906" s="4">
        <v>40099.0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45486.0</v>
      </c>
    </row>
    <row r="17907" ht="15.75" customHeight="1">
      <c r="A17907" s="4">
        <v>40099.0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45786.0</v>
      </c>
    </row>
    <row r="17908" ht="15.75" customHeight="1">
      <c r="A17908" s="4">
        <v>40099.0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6042.0</v>
      </c>
    </row>
    <row r="17909" ht="15.75" customHeight="1">
      <c r="A17909" s="4">
        <v>40099.0</v>
      </c>
      <c r="B17909" s="5" t="s">
        <v>449</v>
      </c>
      <c r="C17909" s="5">
        <v>45.0</v>
      </c>
      <c r="D17909" s="5">
        <v>45.69</v>
      </c>
      <c r="E17909" s="5">
        <v>45.0</v>
      </c>
      <c r="F17909" s="5">
        <v>45.63</v>
      </c>
      <c r="G17909" s="5">
        <v>38101.0</v>
      </c>
    </row>
    <row r="17910" ht="15.75" customHeight="1">
      <c r="A17910" s="4">
        <v>40099.0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24592.0</v>
      </c>
    </row>
    <row r="17911" ht="15.75" customHeight="1">
      <c r="A17911" s="4">
        <v>40099.0</v>
      </c>
      <c r="B17911" s="5" t="s">
        <v>451</v>
      </c>
      <c r="C17911" s="5">
        <v>48.59</v>
      </c>
      <c r="D17911" s="5">
        <v>48.9</v>
      </c>
      <c r="E17911" s="5">
        <v>48.0</v>
      </c>
      <c r="F17911" s="5">
        <v>48.02</v>
      </c>
      <c r="G17911" s="5">
        <v>48546.0</v>
      </c>
    </row>
    <row r="17912" ht="15.75" customHeight="1">
      <c r="A17912" s="4">
        <v>40099.0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31405.0</v>
      </c>
    </row>
    <row r="17913" ht="15.75" customHeight="1">
      <c r="A17913" s="4">
        <v>40099.0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39432.0</v>
      </c>
    </row>
    <row r="17914" ht="15.75" customHeight="1">
      <c r="A17914" s="4">
        <v>40099.0</v>
      </c>
      <c r="B17914" s="5" t="s">
        <v>454</v>
      </c>
      <c r="C17914" s="5">
        <v>16.31</v>
      </c>
      <c r="D17914" s="5">
        <v>16.44</v>
      </c>
      <c r="E17914" s="5">
        <v>16.19</v>
      </c>
      <c r="F17914" s="5">
        <v>16.4</v>
      </c>
      <c r="G17914" s="5">
        <v>9608.0</v>
      </c>
    </row>
    <row r="17915" ht="15.75" customHeight="1">
      <c r="A17915" s="4">
        <v>40099.0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23611.0</v>
      </c>
    </row>
    <row r="17916" ht="15.75" customHeight="1">
      <c r="A17916" s="4">
        <v>40099.0</v>
      </c>
      <c r="B17916" s="5" t="s">
        <v>456</v>
      </c>
      <c r="C17916" s="5">
        <v>30.29</v>
      </c>
      <c r="D17916" s="5">
        <v>30.6651</v>
      </c>
      <c r="E17916" s="5">
        <v>30.1</v>
      </c>
      <c r="F17916" s="5">
        <v>30.6</v>
      </c>
      <c r="G17916" s="5">
        <v>50656.0</v>
      </c>
    </row>
    <row r="17917" ht="15.75" customHeight="1">
      <c r="A17917" s="4">
        <v>40099.0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149151.0</v>
      </c>
    </row>
    <row r="17918" ht="15.75" customHeight="1">
      <c r="A17918" s="4">
        <v>40099.0</v>
      </c>
      <c r="B17918" s="5" t="s">
        <v>458</v>
      </c>
      <c r="C17918" s="5">
        <v>19.51</v>
      </c>
      <c r="D17918" s="5">
        <v>19.59</v>
      </c>
      <c r="E17918" s="5">
        <v>19.1</v>
      </c>
      <c r="F17918" s="5">
        <v>19.15</v>
      </c>
      <c r="G17918" s="5">
        <v>37679.0</v>
      </c>
    </row>
    <row r="17919" ht="15.75" customHeight="1">
      <c r="A17919" s="4">
        <v>40099.0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190105.0</v>
      </c>
    </row>
    <row r="17920" ht="15.75" customHeight="1">
      <c r="A17920" s="4">
        <v>40099.0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27948.0</v>
      </c>
    </row>
    <row r="17921" ht="15.75" customHeight="1">
      <c r="A17921" s="4">
        <v>40099.0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39724.0</v>
      </c>
    </row>
    <row r="17922" ht="15.75" customHeight="1">
      <c r="A17922" s="4">
        <v>40099.0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34358.0</v>
      </c>
    </row>
    <row r="17923" ht="15.75" customHeight="1">
      <c r="A17923" s="4">
        <v>40099.0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131833.0</v>
      </c>
    </row>
    <row r="17924" ht="15.75" customHeight="1">
      <c r="A17924" s="4">
        <v>40099.0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36831.0</v>
      </c>
    </row>
    <row r="17925" ht="15.75" customHeight="1">
      <c r="A17925" s="4">
        <v>40099.0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15020.0</v>
      </c>
    </row>
    <row r="17926" ht="15.75" customHeight="1">
      <c r="A17926" s="4">
        <v>40099.0</v>
      </c>
      <c r="B17926" s="5" t="s">
        <v>466</v>
      </c>
      <c r="C17926" s="5">
        <v>75.68</v>
      </c>
      <c r="D17926" s="5">
        <v>75.68</v>
      </c>
      <c r="E17926" s="5">
        <v>74.41</v>
      </c>
      <c r="F17926" s="5">
        <v>74.7</v>
      </c>
      <c r="G17926" s="5">
        <v>7973.0</v>
      </c>
    </row>
    <row r="17927" ht="15.75" customHeight="1">
      <c r="A17927" s="4">
        <v>40099.0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1010.0</v>
      </c>
    </row>
    <row r="17928" ht="15.75" customHeight="1">
      <c r="A17928" s="4">
        <v>40099.0</v>
      </c>
      <c r="B17928" s="5" t="s">
        <v>468</v>
      </c>
      <c r="C17928" s="5">
        <v>19.21</v>
      </c>
      <c r="D17928" s="5">
        <v>19.4</v>
      </c>
      <c r="E17928" s="5">
        <v>18.9</v>
      </c>
      <c r="F17928" s="5">
        <v>19.18</v>
      </c>
      <c r="G17928" s="5">
        <v>111594.0</v>
      </c>
    </row>
    <row r="17929" ht="15.75" customHeight="1">
      <c r="A17929" s="4">
        <v>40099.0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6269.0</v>
      </c>
    </row>
    <row r="17930" ht="15.75" customHeight="1">
      <c r="A17930" s="4">
        <v>40099.0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18117.0</v>
      </c>
    </row>
    <row r="17931" ht="15.75" customHeight="1">
      <c r="A17931" s="4">
        <v>40099.0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17831.0</v>
      </c>
    </row>
    <row r="17932" ht="15.75" customHeight="1">
      <c r="A17932" s="4">
        <v>40099.0</v>
      </c>
      <c r="B17932" s="5" t="s">
        <v>472</v>
      </c>
      <c r="C17932" s="5">
        <v>38.74</v>
      </c>
      <c r="D17932" s="5">
        <v>39.57</v>
      </c>
      <c r="E17932" s="5">
        <v>38.37</v>
      </c>
      <c r="F17932" s="5">
        <v>39.38</v>
      </c>
      <c r="G17932" s="5">
        <v>23052.0</v>
      </c>
    </row>
    <row r="17933" ht="15.75" customHeight="1">
      <c r="A17933" s="4">
        <v>40099.0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220884.0</v>
      </c>
    </row>
    <row r="17934" ht="15.75" customHeight="1">
      <c r="A17934" s="4">
        <v>40099.0</v>
      </c>
      <c r="B17934" s="5" t="s">
        <v>474</v>
      </c>
      <c r="C17934" s="5">
        <v>38.83</v>
      </c>
      <c r="D17934" s="5">
        <v>39.09</v>
      </c>
      <c r="E17934" s="5">
        <v>38.23</v>
      </c>
      <c r="F17934" s="5">
        <v>38.27</v>
      </c>
      <c r="G17934" s="5">
        <v>103467.0</v>
      </c>
    </row>
    <row r="17935" ht="15.75" customHeight="1">
      <c r="A17935" s="4">
        <v>40099.0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7004.0</v>
      </c>
    </row>
    <row r="17936" ht="15.75" customHeight="1">
      <c r="A17936" s="4">
        <v>40099.0</v>
      </c>
      <c r="B17936" s="5" t="s">
        <v>476</v>
      </c>
      <c r="C17936" s="5">
        <v>37.64</v>
      </c>
      <c r="D17936" s="5">
        <v>38.25</v>
      </c>
      <c r="E17936" s="5">
        <v>37.45</v>
      </c>
      <c r="F17936" s="5">
        <v>37.81</v>
      </c>
      <c r="G17936" s="5">
        <v>33949.0</v>
      </c>
    </row>
    <row r="17937" ht="15.75" customHeight="1">
      <c r="A17937" s="4">
        <v>40099.0</v>
      </c>
      <c r="B17937" s="5" t="s">
        <v>477</v>
      </c>
      <c r="C17937" s="5">
        <v>44.44</v>
      </c>
      <c r="D17937" s="5">
        <v>44.52</v>
      </c>
      <c r="E17937" s="5">
        <v>44.0</v>
      </c>
      <c r="F17937" s="5">
        <v>44.05</v>
      </c>
      <c r="G17937" s="5">
        <v>7835.0</v>
      </c>
    </row>
    <row r="17938" ht="15.75" customHeight="1">
      <c r="A17938" s="4">
        <v>40099.0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386485.0</v>
      </c>
    </row>
    <row r="17939" ht="15.75" customHeight="1">
      <c r="A17939" s="4">
        <v>40099.0</v>
      </c>
      <c r="B17939" s="5" t="s">
        <v>479</v>
      </c>
      <c r="C17939" s="5">
        <v>32.57</v>
      </c>
      <c r="D17939" s="5">
        <v>32.87</v>
      </c>
      <c r="E17939" s="5">
        <v>32.44</v>
      </c>
      <c r="F17939" s="5">
        <v>32.71</v>
      </c>
      <c r="G17939" s="5">
        <v>20917.0</v>
      </c>
    </row>
    <row r="17940" ht="15.75" customHeight="1">
      <c r="A17940" s="4">
        <v>40099.0</v>
      </c>
      <c r="B17940" s="5" t="s">
        <v>480</v>
      </c>
      <c r="C17940" s="5">
        <v>16.5</v>
      </c>
      <c r="D17940" s="5">
        <v>16.56</v>
      </c>
      <c r="E17940" s="5">
        <v>15.51</v>
      </c>
      <c r="F17940" s="5">
        <v>15.67</v>
      </c>
      <c r="G17940" s="5">
        <v>78303.0</v>
      </c>
    </row>
    <row r="17941" ht="15.75" customHeight="1">
      <c r="A17941" s="4">
        <v>40099.0</v>
      </c>
      <c r="B17941" s="5" t="s">
        <v>481</v>
      </c>
      <c r="C17941" s="5">
        <v>70.76</v>
      </c>
      <c r="D17941" s="5">
        <v>72.1</v>
      </c>
      <c r="E17941" s="5">
        <v>70.73</v>
      </c>
      <c r="F17941" s="5">
        <v>71.83</v>
      </c>
      <c r="G17941" s="5">
        <v>10005.0</v>
      </c>
    </row>
    <row r="17942" ht="15.75" customHeight="1">
      <c r="A17942" s="4">
        <v>40099.0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48366.0</v>
      </c>
    </row>
    <row r="17943" ht="15.75" customHeight="1">
      <c r="A17943" s="4">
        <v>40099.0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76444.0</v>
      </c>
    </row>
    <row r="17944" ht="15.75" customHeight="1">
      <c r="A17944" s="4">
        <v>40099.0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23792.0</v>
      </c>
    </row>
    <row r="17945" ht="15.75" customHeight="1">
      <c r="A17945" s="4">
        <v>40099.0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</v>
      </c>
      <c r="G17945" s="5">
        <v>54779.0</v>
      </c>
    </row>
    <row r="17946" ht="15.75" customHeight="1">
      <c r="A17946" s="4">
        <v>40099.0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208552.0</v>
      </c>
    </row>
    <row r="17947" ht="15.75" customHeight="1">
      <c r="A17947" s="4">
        <v>40099.0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8292.0</v>
      </c>
    </row>
    <row r="17948" ht="15.75" customHeight="1">
      <c r="A17948" s="4">
        <v>40099.0</v>
      </c>
      <c r="B17948" s="5" t="s">
        <v>488</v>
      </c>
      <c r="C17948" s="5">
        <v>477.41</v>
      </c>
      <c r="D17948" s="5">
        <v>481.0</v>
      </c>
      <c r="E17948" s="5">
        <v>460.2215</v>
      </c>
      <c r="F17948" s="5">
        <v>470.07</v>
      </c>
      <c r="G17948" s="5">
        <v>333.0</v>
      </c>
    </row>
    <row r="17949" ht="15.75" customHeight="1">
      <c r="A17949" s="4">
        <v>40099.0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49609.0</v>
      </c>
    </row>
    <row r="17950" ht="15.75" customHeight="1">
      <c r="A17950" s="4">
        <v>40099.0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19299.0</v>
      </c>
    </row>
    <row r="17951" ht="15.75" customHeight="1">
      <c r="A17951" s="4">
        <v>40099.0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119461.0</v>
      </c>
    </row>
    <row r="17952" ht="15.75" customHeight="1">
      <c r="A17952" s="4">
        <v>40099.0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18369.0</v>
      </c>
    </row>
    <row r="17953" ht="15.75" customHeight="1">
      <c r="A17953" s="4">
        <v>40099.0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66.0</v>
      </c>
      <c r="G17953" s="5">
        <v>45801.0</v>
      </c>
    </row>
    <row r="17954" ht="15.75" customHeight="1">
      <c r="A17954" s="4">
        <v>40099.0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118097.0</v>
      </c>
    </row>
    <row r="17955" ht="15.75" customHeight="1">
      <c r="A17955" s="4">
        <v>40099.0</v>
      </c>
      <c r="B17955" s="5" t="s">
        <v>495</v>
      </c>
      <c r="C17955" s="5">
        <v>19.27</v>
      </c>
      <c r="D17955" s="5">
        <v>19.48</v>
      </c>
      <c r="E17955" s="5">
        <v>19.26</v>
      </c>
      <c r="F17955" s="5">
        <v>19.44</v>
      </c>
      <c r="G17955" s="5">
        <v>48324.0</v>
      </c>
    </row>
    <row r="17956" ht="15.75" customHeight="1">
      <c r="A17956" s="4">
        <v>40099.0</v>
      </c>
      <c r="B17956" s="5" t="s">
        <v>496</v>
      </c>
      <c r="C17956" s="5">
        <v>17.86</v>
      </c>
      <c r="D17956" s="5">
        <v>17.92</v>
      </c>
      <c r="E17956" s="5">
        <v>17.29</v>
      </c>
      <c r="F17956" s="5">
        <v>17.66</v>
      </c>
      <c r="G17956" s="5">
        <v>36735.0</v>
      </c>
    </row>
    <row r="17957" ht="15.75" customHeight="1">
      <c r="A17957" s="4">
        <v>40099.0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114294.0</v>
      </c>
    </row>
    <row r="17958" ht="15.75" customHeight="1">
      <c r="A17958" s="4">
        <v>40099.0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</v>
      </c>
      <c r="G17958" s="5">
        <v>193377.0</v>
      </c>
    </row>
    <row r="17959" ht="15.75" customHeight="1">
      <c r="A17959" s="4">
        <v>40099.0</v>
      </c>
      <c r="B17959" s="5" t="s">
        <v>499</v>
      </c>
      <c r="C17959" s="5">
        <v>35.27</v>
      </c>
      <c r="D17959" s="5">
        <v>35.31</v>
      </c>
      <c r="E17959" s="5">
        <v>34.99</v>
      </c>
      <c r="F17959" s="5">
        <v>35.21</v>
      </c>
      <c r="G17959" s="5">
        <v>5400.0</v>
      </c>
    </row>
    <row r="17960" ht="15.75" customHeight="1">
      <c r="A17960" s="4">
        <v>40099.0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226889.0</v>
      </c>
    </row>
    <row r="17961" ht="15.75" customHeight="1">
      <c r="A17961" s="4">
        <v>40099.0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74285.0</v>
      </c>
    </row>
    <row r="17962" ht="15.75" customHeight="1">
      <c r="A17962" s="4">
        <v>40099.0</v>
      </c>
      <c r="B17962" s="5" t="s">
        <v>502</v>
      </c>
      <c r="C17962" s="5">
        <v>16.98</v>
      </c>
      <c r="D17962" s="5">
        <v>17.0</v>
      </c>
      <c r="E17962" s="5">
        <v>16.81</v>
      </c>
      <c r="F17962" s="5">
        <v>16.88</v>
      </c>
      <c r="G17962" s="5">
        <v>194924.0</v>
      </c>
    </row>
    <row r="17963" ht="15.75" customHeight="1">
      <c r="A17963" s="4">
        <v>40099.0</v>
      </c>
      <c r="B17963" s="5" t="s">
        <v>503</v>
      </c>
      <c r="C17963" s="5">
        <v>35.29</v>
      </c>
      <c r="D17963" s="5">
        <v>35.46</v>
      </c>
      <c r="E17963" s="5">
        <v>34.77</v>
      </c>
      <c r="F17963" s="5">
        <v>34.92</v>
      </c>
      <c r="G17963" s="5">
        <v>58818.0</v>
      </c>
    </row>
    <row r="17964" ht="15.75" customHeight="1">
      <c r="A17964" s="4">
        <v>40099.0</v>
      </c>
      <c r="B17964" s="5" t="s">
        <v>504</v>
      </c>
      <c r="C17964" s="5">
        <v>17.08</v>
      </c>
      <c r="D17964" s="5">
        <v>18.2</v>
      </c>
      <c r="E17964" s="5">
        <v>17.06</v>
      </c>
      <c r="F17964" s="5">
        <v>18.02</v>
      </c>
      <c r="G17964" s="5">
        <v>88596.0</v>
      </c>
    </row>
    <row r="17965" ht="15.75" customHeight="1">
      <c r="A17965" s="4">
        <v>40099.0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18716.0</v>
      </c>
    </row>
    <row r="17966" ht="15.75" customHeight="1">
      <c r="A17966" s="4">
        <v>40100.0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27705.0</v>
      </c>
    </row>
    <row r="17967" ht="15.75" customHeight="1">
      <c r="A17967" s="4">
        <v>40100.0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289201.0</v>
      </c>
    </row>
    <row r="17968" ht="15.75" customHeight="1">
      <c r="A17968" s="4">
        <v>40100.0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134203.0</v>
      </c>
    </row>
    <row r="17969" ht="15.75" customHeight="1">
      <c r="A17969" s="4">
        <v>40100.0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36307.0</v>
      </c>
    </row>
    <row r="17970" ht="15.75" customHeight="1">
      <c r="A17970" s="4">
        <v>40100.0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133222.0</v>
      </c>
    </row>
    <row r="17971" ht="15.75" customHeight="1">
      <c r="A17971" s="4">
        <v>40100.0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21191.0</v>
      </c>
    </row>
    <row r="17972" ht="15.75" customHeight="1">
      <c r="A17972" s="4">
        <v>40100.0</v>
      </c>
      <c r="B17972" s="5" t="s">
        <v>13</v>
      </c>
      <c r="C17972" s="5">
        <v>34.93</v>
      </c>
      <c r="D17972" s="5">
        <v>35.52</v>
      </c>
      <c r="E17972" s="5">
        <v>34.81</v>
      </c>
      <c r="F17972" s="5">
        <v>35.43</v>
      </c>
      <c r="G17972" s="5">
        <v>69081.0</v>
      </c>
    </row>
    <row r="17973" ht="15.75" customHeight="1">
      <c r="A17973" s="4">
        <v>40100.0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60036.0</v>
      </c>
    </row>
    <row r="17974" ht="15.75" customHeight="1">
      <c r="A17974" s="4">
        <v>40100.0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43558.0</v>
      </c>
    </row>
    <row r="17975" ht="15.75" customHeight="1">
      <c r="A17975" s="4">
        <v>40100.0</v>
      </c>
      <c r="B17975" s="5" t="s">
        <v>16</v>
      </c>
      <c r="C17975" s="5">
        <v>40.05</v>
      </c>
      <c r="D17975" s="5">
        <v>40.88</v>
      </c>
      <c r="E17975" s="5">
        <v>39.94</v>
      </c>
      <c r="F17975" s="5">
        <v>40.8</v>
      </c>
      <c r="G17975" s="5">
        <v>40303.0</v>
      </c>
    </row>
    <row r="17976" ht="15.75" customHeight="1">
      <c r="A17976" s="4">
        <v>40100.0</v>
      </c>
      <c r="B17976" s="5" t="s">
        <v>17</v>
      </c>
      <c r="C17976" s="5">
        <v>25.23</v>
      </c>
      <c r="D17976" s="5">
        <v>25.45</v>
      </c>
      <c r="E17976" s="5">
        <v>24.955</v>
      </c>
      <c r="F17976" s="5">
        <v>25.23</v>
      </c>
      <c r="G17976" s="5">
        <v>37552.0</v>
      </c>
    </row>
    <row r="17977" ht="15.75" customHeight="1">
      <c r="A17977" s="4">
        <v>40100.0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12758.0</v>
      </c>
    </row>
    <row r="17978" ht="15.75" customHeight="1">
      <c r="A17978" s="4">
        <v>40100.0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67810.0</v>
      </c>
    </row>
    <row r="17979" ht="15.75" customHeight="1">
      <c r="A17979" s="4">
        <v>40100.0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15.0</v>
      </c>
      <c r="G17979" s="5">
        <v>56829.0</v>
      </c>
    </row>
    <row r="17980" ht="15.75" customHeight="1">
      <c r="A17980" s="4">
        <v>40100.0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68248.0</v>
      </c>
    </row>
    <row r="17981" ht="15.75" customHeight="1">
      <c r="A17981" s="4">
        <v>40100.0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39289.0</v>
      </c>
    </row>
    <row r="17982" ht="15.75" customHeight="1">
      <c r="A17982" s="4">
        <v>40100.0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12447.0</v>
      </c>
    </row>
    <row r="17983" ht="15.75" customHeight="1">
      <c r="A17983" s="4">
        <v>40100.0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188074.0</v>
      </c>
    </row>
    <row r="17984" ht="15.75" customHeight="1">
      <c r="A17984" s="4">
        <v>40100.0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33316.0</v>
      </c>
    </row>
    <row r="17985" ht="15.75" customHeight="1">
      <c r="A17985" s="4">
        <v>40100.0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32193.0</v>
      </c>
    </row>
    <row r="17986" ht="15.75" customHeight="1">
      <c r="A17986" s="4">
        <v>40100.0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22.0</v>
      </c>
      <c r="G17986" s="5">
        <v>98624.0</v>
      </c>
    </row>
    <row r="17987" ht="15.75" customHeight="1">
      <c r="A17987" s="4">
        <v>40100.0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103819.0</v>
      </c>
    </row>
    <row r="17988" ht="15.75" customHeight="1">
      <c r="A17988" s="4">
        <v>40100.0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69695.0</v>
      </c>
    </row>
    <row r="17989" ht="15.75" customHeight="1">
      <c r="A17989" s="4">
        <v>40100.0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130172.0</v>
      </c>
    </row>
    <row r="17990" ht="15.75" customHeight="1">
      <c r="A17990" s="4">
        <v>40100.0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309794.0</v>
      </c>
    </row>
    <row r="17991" ht="15.75" customHeight="1">
      <c r="A17991" s="4">
        <v>40100.0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322943.0</v>
      </c>
    </row>
    <row r="17992" ht="15.75" customHeight="1">
      <c r="A17992" s="4">
        <v>40100.0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66930.0</v>
      </c>
    </row>
    <row r="17993" ht="15.75" customHeight="1">
      <c r="A17993" s="4">
        <v>40100.0</v>
      </c>
      <c r="B17993" s="5" t="s">
        <v>34</v>
      </c>
      <c r="C17993" s="5">
        <v>36.37</v>
      </c>
      <c r="D17993" s="5">
        <v>37.71</v>
      </c>
      <c r="E17993" s="5">
        <v>36.3</v>
      </c>
      <c r="F17993" s="5">
        <v>37.63</v>
      </c>
      <c r="G17993" s="5">
        <v>35845.0</v>
      </c>
    </row>
    <row r="17994" ht="15.75" customHeight="1">
      <c r="A17994" s="4">
        <v>40100.0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38.12</v>
      </c>
      <c r="G17994" s="5">
        <v>50432.0</v>
      </c>
    </row>
    <row r="17995" ht="15.75" customHeight="1">
      <c r="A17995" s="4">
        <v>40100.0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55567.0</v>
      </c>
    </row>
    <row r="17996" ht="15.75" customHeight="1">
      <c r="A17996" s="4">
        <v>40100.0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41739.0</v>
      </c>
    </row>
    <row r="17997" ht="15.75" customHeight="1">
      <c r="A17997" s="4">
        <v>40100.0</v>
      </c>
      <c r="B17997" s="5" t="s">
        <v>38</v>
      </c>
      <c r="C17997" s="5">
        <v>36.95</v>
      </c>
      <c r="D17997" s="5">
        <v>37.1</v>
      </c>
      <c r="E17997" s="5">
        <v>36.27</v>
      </c>
      <c r="F17997" s="5">
        <v>36.97</v>
      </c>
      <c r="G17997" s="5">
        <v>38880.0</v>
      </c>
    </row>
    <row r="17998" ht="15.75" customHeight="1">
      <c r="A17998" s="4">
        <v>40100.0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20740.0</v>
      </c>
    </row>
    <row r="17999" ht="15.75" customHeight="1">
      <c r="A17999" s="4">
        <v>40100.0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33818.0</v>
      </c>
    </row>
    <row r="18000" ht="15.75" customHeight="1">
      <c r="A18000" s="4">
        <v>40100.0</v>
      </c>
      <c r="B18000" s="5" t="s">
        <v>41</v>
      </c>
      <c r="C18000" s="5">
        <v>68.79</v>
      </c>
      <c r="D18000" s="5">
        <v>69.37</v>
      </c>
      <c r="E18000" s="5">
        <v>67.86</v>
      </c>
      <c r="F18000" s="5">
        <v>69.36</v>
      </c>
      <c r="G18000" s="5">
        <v>42206.0</v>
      </c>
    </row>
    <row r="18001" ht="15.75" customHeight="1">
      <c r="A18001" s="4">
        <v>40100.0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20749.0</v>
      </c>
    </row>
    <row r="18002" ht="15.75" customHeight="1">
      <c r="A18002" s="4">
        <v>40100.0</v>
      </c>
      <c r="B18002" s="5" t="s">
        <v>43</v>
      </c>
      <c r="C18002" s="5">
        <v>39.69</v>
      </c>
      <c r="D18002" s="5">
        <v>41.33</v>
      </c>
      <c r="E18002" s="5">
        <v>39.37</v>
      </c>
      <c r="F18002" s="5">
        <v>41.29</v>
      </c>
      <c r="G18002" s="5">
        <v>24434.0</v>
      </c>
    </row>
    <row r="18003" ht="15.75" customHeight="1">
      <c r="A18003" s="4">
        <v>40100.0</v>
      </c>
      <c r="B18003" s="5" t="s">
        <v>44</v>
      </c>
      <c r="C18003" s="5">
        <v>73.82</v>
      </c>
      <c r="D18003" s="5">
        <v>75.54</v>
      </c>
      <c r="E18003" s="5">
        <v>71.59</v>
      </c>
      <c r="F18003" s="5">
        <v>75.32</v>
      </c>
      <c r="G18003" s="5">
        <v>37924.0</v>
      </c>
    </row>
    <row r="18004" ht="15.75" customHeight="1">
      <c r="A18004" s="4">
        <v>40100.0</v>
      </c>
      <c r="B18004" s="5" t="s">
        <v>45</v>
      </c>
      <c r="C18004" s="5">
        <v>36.64</v>
      </c>
      <c r="D18004" s="5">
        <v>37.63</v>
      </c>
      <c r="E18004" s="5">
        <v>36.55</v>
      </c>
      <c r="F18004" s="5">
        <v>37.59</v>
      </c>
      <c r="G18004" s="5">
        <v>17414.0</v>
      </c>
    </row>
    <row r="18005" ht="15.75" customHeight="1">
      <c r="A18005" s="4">
        <v>40100.0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12819.0</v>
      </c>
    </row>
    <row r="18006" ht="15.75" customHeight="1">
      <c r="A18006" s="4">
        <v>40100.0</v>
      </c>
      <c r="B18006" s="5" t="s">
        <v>47</v>
      </c>
      <c r="C18006" s="5">
        <v>34.3</v>
      </c>
      <c r="D18006" s="5">
        <v>34.51</v>
      </c>
      <c r="E18006" s="5">
        <v>33.77</v>
      </c>
      <c r="F18006" s="5">
        <v>34.03</v>
      </c>
      <c r="G18006" s="5">
        <v>32292.0</v>
      </c>
    </row>
    <row r="18007" ht="15.75" customHeight="1">
      <c r="A18007" s="4">
        <v>40100.0</v>
      </c>
      <c r="B18007" s="5" t="s">
        <v>48</v>
      </c>
      <c r="C18007" s="5">
        <v>37.07</v>
      </c>
      <c r="D18007" s="5">
        <v>37.87</v>
      </c>
      <c r="E18007" s="5">
        <v>36.89</v>
      </c>
      <c r="F18007" s="5">
        <v>37.76</v>
      </c>
      <c r="G18007" s="5">
        <v>16466.0</v>
      </c>
    </row>
    <row r="18008" ht="15.75" customHeight="1">
      <c r="A18008" s="4">
        <v>40100.0</v>
      </c>
      <c r="B18008" s="5" t="s">
        <v>49</v>
      </c>
      <c r="C18008" s="5">
        <v>35.27</v>
      </c>
      <c r="D18008" s="5">
        <v>35.31</v>
      </c>
      <c r="E18008" s="5">
        <v>34.57</v>
      </c>
      <c r="F18008" s="5">
        <v>35.09</v>
      </c>
      <c r="G18008" s="5">
        <v>153346.0</v>
      </c>
    </row>
    <row r="18009" ht="15.75" customHeight="1">
      <c r="A18009" s="4">
        <v>40100.0</v>
      </c>
      <c r="B18009" s="5" t="s">
        <v>50</v>
      </c>
      <c r="C18009" s="5">
        <v>25.79</v>
      </c>
      <c r="D18009" s="5">
        <v>26.0</v>
      </c>
      <c r="E18009" s="5">
        <v>25.4</v>
      </c>
      <c r="F18009" s="5">
        <v>25.66</v>
      </c>
      <c r="G18009" s="5">
        <v>19319.0</v>
      </c>
    </row>
    <row r="18010" ht="15.75" customHeight="1">
      <c r="A18010" s="4">
        <v>40100.0</v>
      </c>
      <c r="B18010" s="5" t="s">
        <v>51</v>
      </c>
      <c r="C18010" s="5">
        <v>145.0</v>
      </c>
      <c r="D18010" s="5">
        <v>145.89</v>
      </c>
      <c r="E18010" s="5">
        <v>143.4</v>
      </c>
      <c r="F18010" s="5">
        <v>143.95</v>
      </c>
      <c r="G18010" s="5">
        <v>11636.0</v>
      </c>
    </row>
    <row r="18011" ht="15.75" customHeight="1">
      <c r="A18011" s="4">
        <v>40100.0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46462.0</v>
      </c>
    </row>
    <row r="18012" ht="15.75" customHeight="1">
      <c r="A18012" s="4">
        <v>40100.0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2298137.0</v>
      </c>
    </row>
    <row r="18013" ht="15.75" customHeight="1">
      <c r="A18013" s="4">
        <v>40100.0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57.0</v>
      </c>
      <c r="G18013" s="5">
        <v>71036.0</v>
      </c>
    </row>
    <row r="18014" ht="15.75" customHeight="1">
      <c r="A18014" s="4">
        <v>40100.0</v>
      </c>
      <c r="B18014" s="5" t="s">
        <v>55</v>
      </c>
      <c r="C18014" s="5">
        <v>36.92</v>
      </c>
      <c r="D18014" s="5">
        <v>37.16</v>
      </c>
      <c r="E18014" s="5">
        <v>36.87</v>
      </c>
      <c r="F18014" s="5">
        <v>36.96</v>
      </c>
      <c r="G18014" s="5">
        <v>58750.0</v>
      </c>
    </row>
    <row r="18015" ht="15.75" customHeight="1">
      <c r="A18015" s="4">
        <v>40100.0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77136.0</v>
      </c>
    </row>
    <row r="18016" ht="15.75" customHeight="1">
      <c r="A18016" s="4">
        <v>40100.0</v>
      </c>
      <c r="B18016" s="5" t="s">
        <v>57</v>
      </c>
      <c r="C18016" s="5">
        <v>39.73</v>
      </c>
      <c r="D18016" s="5">
        <v>40.77</v>
      </c>
      <c r="E18016" s="5">
        <v>39.71</v>
      </c>
      <c r="F18016" s="5">
        <v>40.62</v>
      </c>
      <c r="G18016" s="5">
        <v>79064.0</v>
      </c>
    </row>
    <row r="18017" ht="15.75" customHeight="1">
      <c r="A18017" s="4">
        <v>40100.0</v>
      </c>
      <c r="B18017" s="5" t="s">
        <v>58</v>
      </c>
      <c r="C18017" s="5">
        <v>77.4</v>
      </c>
      <c r="D18017" s="5">
        <v>77.97</v>
      </c>
      <c r="E18017" s="5">
        <v>77.24</v>
      </c>
      <c r="F18017" s="5">
        <v>77.59</v>
      </c>
      <c r="G18017" s="5">
        <v>10474.0</v>
      </c>
    </row>
    <row r="18018" ht="15.75" customHeight="1">
      <c r="A18018" s="4">
        <v>40100.0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6653.0</v>
      </c>
    </row>
    <row r="18019" ht="15.75" customHeight="1">
      <c r="A18019" s="4">
        <v>40100.0</v>
      </c>
      <c r="B18019" s="5" t="s">
        <v>60</v>
      </c>
      <c r="C18019" s="5">
        <v>69.0</v>
      </c>
      <c r="D18019" s="5">
        <v>69.0</v>
      </c>
      <c r="E18019" s="5">
        <v>68.31</v>
      </c>
      <c r="F18019" s="5">
        <v>68.56</v>
      </c>
      <c r="G18019" s="5">
        <v>16020.0</v>
      </c>
    </row>
    <row r="18020" ht="15.75" customHeight="1">
      <c r="A18020" s="4">
        <v>40100.0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11537.0</v>
      </c>
    </row>
    <row r="18021" ht="15.75" customHeight="1">
      <c r="A18021" s="4">
        <v>40100.0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3293.0</v>
      </c>
    </row>
    <row r="18022" ht="15.75" customHeight="1">
      <c r="A18022" s="4">
        <v>40100.0</v>
      </c>
      <c r="B18022" s="5" t="s">
        <v>63</v>
      </c>
      <c r="C18022" s="5">
        <v>45.785</v>
      </c>
      <c r="D18022" s="5">
        <v>46.28</v>
      </c>
      <c r="E18022" s="5">
        <v>45.655</v>
      </c>
      <c r="F18022" s="5">
        <v>46.21</v>
      </c>
      <c r="G18022" s="5">
        <v>49210.0</v>
      </c>
    </row>
    <row r="18023" ht="15.75" customHeight="1">
      <c r="A18023" s="4">
        <v>40100.0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17711.0</v>
      </c>
    </row>
    <row r="18024" ht="15.75" customHeight="1">
      <c r="A18024" s="4">
        <v>40100.0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32498.0</v>
      </c>
    </row>
    <row r="18025" ht="15.75" customHeight="1">
      <c r="A18025" s="4">
        <v>40100.0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56462.0</v>
      </c>
    </row>
    <row r="18026" ht="15.75" customHeight="1">
      <c r="A18026" s="4">
        <v>40100.0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205045.0</v>
      </c>
    </row>
    <row r="18027" ht="15.75" customHeight="1">
      <c r="A18027" s="4">
        <v>40100.0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8967.0</v>
      </c>
    </row>
    <row r="18028" ht="15.75" customHeight="1">
      <c r="A18028" s="4">
        <v>40100.0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11599.0</v>
      </c>
    </row>
    <row r="18029" ht="15.75" customHeight="1">
      <c r="A18029" s="4">
        <v>40100.0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6514.0</v>
      </c>
    </row>
    <row r="18030" ht="15.75" customHeight="1">
      <c r="A18030" s="4">
        <v>40100.0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85346.0</v>
      </c>
    </row>
    <row r="18031" ht="15.75" customHeight="1">
      <c r="A18031" s="4">
        <v>40100.0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32379.0</v>
      </c>
    </row>
    <row r="18032" ht="15.75" customHeight="1">
      <c r="A18032" s="4">
        <v>40100.0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104768.0</v>
      </c>
    </row>
    <row r="18033" ht="15.75" customHeight="1">
      <c r="A18033" s="4">
        <v>40100.0</v>
      </c>
      <c r="B18033" s="5" t="s">
        <v>74</v>
      </c>
      <c r="C18033" s="5">
        <v>10.01</v>
      </c>
      <c r="D18033" s="5">
        <v>10.11</v>
      </c>
      <c r="E18033" s="5">
        <v>9.95</v>
      </c>
      <c r="F18033" s="5">
        <v>10.06</v>
      </c>
      <c r="G18033" s="5">
        <v>202797.0</v>
      </c>
    </row>
    <row r="18034" ht="15.75" customHeight="1">
      <c r="A18034" s="4">
        <v>40100.0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62304.0</v>
      </c>
    </row>
    <row r="18035" ht="15.75" customHeight="1">
      <c r="A18035" s="4">
        <v>40100.0</v>
      </c>
      <c r="B18035" s="5" t="s">
        <v>76</v>
      </c>
      <c r="C18035" s="5">
        <v>65.43</v>
      </c>
      <c r="D18035" s="5">
        <v>67.25</v>
      </c>
      <c r="E18035" s="5">
        <v>65.26</v>
      </c>
      <c r="F18035" s="5">
        <v>66.86</v>
      </c>
      <c r="G18035" s="5">
        <v>17986.0</v>
      </c>
    </row>
    <row r="18036" ht="15.75" customHeight="1">
      <c r="A18036" s="4">
        <v>40100.0</v>
      </c>
      <c r="B18036" s="5" t="s">
        <v>77</v>
      </c>
      <c r="C18036" s="5">
        <v>4.98</v>
      </c>
      <c r="D18036" s="5">
        <v>5.0</v>
      </c>
      <c r="E18036" s="5">
        <v>4.9</v>
      </c>
      <c r="F18036" s="5">
        <v>5.0</v>
      </c>
      <c r="G18036" s="5">
        <v>5852719.0</v>
      </c>
    </row>
    <row r="18037" ht="15.75" customHeight="1">
      <c r="A18037" s="4">
        <v>40100.0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30677.0</v>
      </c>
    </row>
    <row r="18038" ht="15.75" customHeight="1">
      <c r="A18038" s="4">
        <v>40100.0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69202.0</v>
      </c>
    </row>
    <row r="18039" ht="15.75" customHeight="1">
      <c r="A18039" s="4">
        <v>40100.0</v>
      </c>
      <c r="B18039" s="5" t="s">
        <v>80</v>
      </c>
      <c r="C18039" s="5">
        <v>27.15</v>
      </c>
      <c r="D18039" s="5">
        <v>27.3981</v>
      </c>
      <c r="E18039" s="5">
        <v>27.07</v>
      </c>
      <c r="F18039" s="5">
        <v>27.31</v>
      </c>
      <c r="G18039" s="5">
        <v>31744.0</v>
      </c>
    </row>
    <row r="18040" ht="15.75" customHeight="1">
      <c r="A18040" s="4">
        <v>40100.0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32743.0</v>
      </c>
    </row>
    <row r="18041" ht="15.75" customHeight="1">
      <c r="A18041" s="4">
        <v>40100.0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91933.0</v>
      </c>
    </row>
    <row r="18042" ht="15.75" customHeight="1">
      <c r="A18042" s="4">
        <v>40100.0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21966.0</v>
      </c>
    </row>
    <row r="18043" ht="15.75" customHeight="1">
      <c r="A18043" s="4">
        <v>40100.0</v>
      </c>
      <c r="B18043" s="5" t="s">
        <v>84</v>
      </c>
      <c r="C18043" s="5">
        <v>39.2</v>
      </c>
      <c r="D18043" s="5">
        <v>39.67</v>
      </c>
      <c r="E18043" s="5">
        <v>38.52</v>
      </c>
      <c r="F18043" s="5">
        <v>39.4</v>
      </c>
      <c r="G18043" s="5">
        <v>35676.0</v>
      </c>
    </row>
    <row r="18044" ht="15.75" customHeight="1">
      <c r="A18044" s="4">
        <v>40100.0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29964.0</v>
      </c>
    </row>
    <row r="18045" ht="15.75" customHeight="1">
      <c r="A18045" s="4">
        <v>40100.0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303548.0</v>
      </c>
    </row>
    <row r="18046" ht="15.75" customHeight="1">
      <c r="A18046" s="4">
        <v>40100.0</v>
      </c>
      <c r="B18046" s="5" t="s">
        <v>87</v>
      </c>
      <c r="C18046" s="5">
        <v>21.0</v>
      </c>
      <c r="D18046" s="5">
        <v>21.11</v>
      </c>
      <c r="E18046" s="5">
        <v>20.74</v>
      </c>
      <c r="F18046" s="5">
        <v>21.05</v>
      </c>
      <c r="G18046" s="5">
        <v>30473.0</v>
      </c>
    </row>
    <row r="18047" ht="15.75" customHeight="1">
      <c r="A18047" s="4">
        <v>40100.0</v>
      </c>
      <c r="B18047" s="5" t="s">
        <v>88</v>
      </c>
      <c r="C18047" s="5">
        <v>33.51</v>
      </c>
      <c r="D18047" s="5">
        <v>33.63</v>
      </c>
      <c r="E18047" s="5">
        <v>33.02</v>
      </c>
      <c r="F18047" s="5">
        <v>33.32</v>
      </c>
      <c r="G18047" s="5">
        <v>52441.0</v>
      </c>
    </row>
    <row r="18048" ht="15.75" customHeight="1">
      <c r="A18048" s="4">
        <v>40100.0</v>
      </c>
      <c r="B18048" s="5" t="s">
        <v>89</v>
      </c>
      <c r="C18048" s="5">
        <v>33.58</v>
      </c>
      <c r="D18048" s="5">
        <v>33.87</v>
      </c>
      <c r="E18048" s="5">
        <v>33.16</v>
      </c>
      <c r="F18048" s="5">
        <v>33.46</v>
      </c>
      <c r="G18048" s="5">
        <v>6187.0</v>
      </c>
    </row>
    <row r="18049" ht="15.75" customHeight="1">
      <c r="A18049" s="4">
        <v>40100.0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22605.0</v>
      </c>
    </row>
    <row r="18050" ht="15.75" customHeight="1">
      <c r="A18050" s="4">
        <v>40100.0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30425.0</v>
      </c>
    </row>
    <row r="18051" ht="15.75" customHeight="1">
      <c r="A18051" s="4">
        <v>40100.0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5300.0</v>
      </c>
    </row>
    <row r="18052" ht="15.75" customHeight="1">
      <c r="A18052" s="4">
        <v>40100.0</v>
      </c>
      <c r="B18052" s="5" t="s">
        <v>93</v>
      </c>
      <c r="C18052" s="5">
        <v>29.98</v>
      </c>
      <c r="D18052" s="5">
        <v>30.0</v>
      </c>
      <c r="E18052" s="5">
        <v>28.29</v>
      </c>
      <c r="F18052" s="5">
        <v>28.49</v>
      </c>
      <c r="G18052" s="5">
        <v>259444.0</v>
      </c>
    </row>
    <row r="18053" ht="15.75" customHeight="1">
      <c r="A18053" s="4">
        <v>40100.0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16194.0</v>
      </c>
    </row>
    <row r="18054" ht="15.75" customHeight="1">
      <c r="A18054" s="4">
        <v>40100.0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36085.0</v>
      </c>
    </row>
    <row r="18055" ht="15.75" customHeight="1">
      <c r="A18055" s="4">
        <v>40100.0</v>
      </c>
      <c r="B18055" s="5" t="s">
        <v>96</v>
      </c>
      <c r="C18055" s="5">
        <v>14.23</v>
      </c>
      <c r="D18055" s="5">
        <v>14.505</v>
      </c>
      <c r="E18055" s="5">
        <v>13.71</v>
      </c>
      <c r="F18055" s="5">
        <v>14.42</v>
      </c>
      <c r="G18055" s="5">
        <v>124457.0</v>
      </c>
    </row>
    <row r="18056" ht="15.75" customHeight="1">
      <c r="A18056" s="4">
        <v>40100.0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12837.0</v>
      </c>
    </row>
    <row r="18057" ht="15.75" customHeight="1">
      <c r="A18057" s="4">
        <v>40100.0</v>
      </c>
      <c r="B18057" s="5" t="s">
        <v>98</v>
      </c>
      <c r="C18057" s="5">
        <v>79.03</v>
      </c>
      <c r="D18057" s="5">
        <v>79.03</v>
      </c>
      <c r="E18057" s="5">
        <v>78.212</v>
      </c>
      <c r="F18057" s="5">
        <v>78.66</v>
      </c>
      <c r="G18057" s="5">
        <v>27465.0</v>
      </c>
    </row>
    <row r="18058" ht="15.75" customHeight="1">
      <c r="A18058" s="4">
        <v>40100.0</v>
      </c>
      <c r="B18058" s="5" t="s">
        <v>99</v>
      </c>
      <c r="C18058" s="5">
        <v>58.7</v>
      </c>
      <c r="D18058" s="5">
        <v>58.855</v>
      </c>
      <c r="E18058" s="5">
        <v>57.905</v>
      </c>
      <c r="F18058" s="5">
        <v>58.24</v>
      </c>
      <c r="G18058" s="5">
        <v>16388.0</v>
      </c>
    </row>
    <row r="18059" ht="15.75" customHeight="1">
      <c r="A18059" s="4">
        <v>40100.0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24329.0</v>
      </c>
    </row>
    <row r="18060" ht="15.75" customHeight="1">
      <c r="A18060" s="4">
        <v>40100.0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252811.0</v>
      </c>
    </row>
    <row r="18061" ht="15.75" customHeight="1">
      <c r="A18061" s="4">
        <v>40100.0</v>
      </c>
      <c r="B18061" s="5" t="s">
        <v>102</v>
      </c>
      <c r="C18061" s="5">
        <v>307.49</v>
      </c>
      <c r="D18061" s="5">
        <v>313.98</v>
      </c>
      <c r="E18061" s="5">
        <v>306.0</v>
      </c>
      <c r="F18061" s="5">
        <v>307.29</v>
      </c>
      <c r="G18061" s="5">
        <v>16305.0</v>
      </c>
    </row>
    <row r="18062" ht="15.75" customHeight="1">
      <c r="A18062" s="4">
        <v>40100.0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24745.0</v>
      </c>
    </row>
    <row r="18063" ht="15.75" customHeight="1">
      <c r="A18063" s="4">
        <v>40100.0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47583.0</v>
      </c>
    </row>
    <row r="18064" ht="15.75" customHeight="1">
      <c r="A18064" s="4">
        <v>40100.0</v>
      </c>
      <c r="B18064" s="5" t="s">
        <v>105</v>
      </c>
      <c r="C18064" s="5">
        <v>12.72</v>
      </c>
      <c r="D18064" s="5">
        <v>12.8199</v>
      </c>
      <c r="E18064" s="5">
        <v>12.58</v>
      </c>
      <c r="F18064" s="5">
        <v>12.73</v>
      </c>
      <c r="G18064" s="5">
        <v>33019.0</v>
      </c>
    </row>
    <row r="18065" ht="15.75" customHeight="1">
      <c r="A18065" s="4">
        <v>40100.0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23382.0</v>
      </c>
    </row>
    <row r="18066" ht="15.75" customHeight="1">
      <c r="A18066" s="4">
        <v>40100.0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91756.0</v>
      </c>
    </row>
    <row r="18067" ht="15.75" customHeight="1">
      <c r="A18067" s="4">
        <v>40100.0</v>
      </c>
      <c r="B18067" s="5" t="s">
        <v>108</v>
      </c>
      <c r="C18067" s="5">
        <v>38.65</v>
      </c>
      <c r="D18067" s="5">
        <v>39.2</v>
      </c>
      <c r="E18067" s="5">
        <v>38.56</v>
      </c>
      <c r="F18067" s="5">
        <v>39.1</v>
      </c>
      <c r="G18067" s="5">
        <v>11840.0</v>
      </c>
    </row>
    <row r="18068" ht="15.75" customHeight="1">
      <c r="A18068" s="4">
        <v>40100.0</v>
      </c>
      <c r="B18068" s="5" t="s">
        <v>109</v>
      </c>
      <c r="C18068" s="5">
        <v>34.92</v>
      </c>
      <c r="D18068" s="5">
        <v>35.185</v>
      </c>
      <c r="E18068" s="5">
        <v>34.57</v>
      </c>
      <c r="F18068" s="5">
        <v>35.17</v>
      </c>
      <c r="G18068" s="5">
        <v>33742.0</v>
      </c>
    </row>
    <row r="18069" ht="15.75" customHeight="1">
      <c r="A18069" s="4">
        <v>40100.0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7134.0</v>
      </c>
    </row>
    <row r="18070" ht="15.75" customHeight="1">
      <c r="A18070" s="4">
        <v>40100.0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163335.0</v>
      </c>
    </row>
    <row r="18071" ht="15.75" customHeight="1">
      <c r="A18071" s="4">
        <v>40100.0</v>
      </c>
      <c r="B18071" s="5" t="s">
        <v>112</v>
      </c>
      <c r="C18071" s="5">
        <v>58.85</v>
      </c>
      <c r="D18071" s="5">
        <v>59.0</v>
      </c>
      <c r="E18071" s="5">
        <v>58.44</v>
      </c>
      <c r="F18071" s="5">
        <v>58.77</v>
      </c>
      <c r="G18071" s="5">
        <v>34613.0</v>
      </c>
    </row>
    <row r="18072" ht="15.75" customHeight="1">
      <c r="A18072" s="4">
        <v>40100.0</v>
      </c>
      <c r="B18072" s="5" t="s">
        <v>113</v>
      </c>
      <c r="C18072" s="5">
        <v>32.57</v>
      </c>
      <c r="D18072" s="5">
        <v>32.77</v>
      </c>
      <c r="E18072" s="5">
        <v>32.27</v>
      </c>
      <c r="F18072" s="5">
        <v>32.29</v>
      </c>
      <c r="G18072" s="5">
        <v>16979.0</v>
      </c>
    </row>
    <row r="18073" ht="15.75" customHeight="1">
      <c r="A18073" s="4">
        <v>40100.0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19005.0</v>
      </c>
    </row>
    <row r="18074" ht="15.75" customHeight="1">
      <c r="A18074" s="4">
        <v>40100.0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14471.0</v>
      </c>
    </row>
    <row r="18075" ht="15.75" customHeight="1">
      <c r="A18075" s="4">
        <v>40100.0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14138.0</v>
      </c>
    </row>
    <row r="18076" ht="15.75" customHeight="1">
      <c r="A18076" s="4">
        <v>40100.0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492127.0</v>
      </c>
    </row>
    <row r="18077" ht="15.75" customHeight="1">
      <c r="A18077" s="4">
        <v>40100.0</v>
      </c>
      <c r="B18077" s="5" t="s">
        <v>118</v>
      </c>
      <c r="C18077" s="5">
        <v>46.37</v>
      </c>
      <c r="D18077" s="5">
        <v>47.25</v>
      </c>
      <c r="E18077" s="5">
        <v>45.1163</v>
      </c>
      <c r="F18077" s="5">
        <v>47.06</v>
      </c>
      <c r="G18077" s="5">
        <v>101945.0</v>
      </c>
    </row>
    <row r="18078" ht="15.75" customHeight="1">
      <c r="A18078" s="4">
        <v>40100.0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12861.0</v>
      </c>
    </row>
    <row r="18079" ht="15.75" customHeight="1">
      <c r="A18079" s="4">
        <v>40100.0</v>
      </c>
      <c r="B18079" s="5" t="s">
        <v>120</v>
      </c>
      <c r="C18079" s="5">
        <v>33.66</v>
      </c>
      <c r="D18079" s="5">
        <v>33.78</v>
      </c>
      <c r="E18079" s="5">
        <v>33.37</v>
      </c>
      <c r="F18079" s="5">
        <v>33.44</v>
      </c>
      <c r="G18079" s="5">
        <v>24924.0</v>
      </c>
    </row>
    <row r="18080" ht="15.75" customHeight="1">
      <c r="A18080" s="4">
        <v>40100.0</v>
      </c>
      <c r="B18080" s="5" t="s">
        <v>121</v>
      </c>
      <c r="C18080" s="5">
        <v>39.73</v>
      </c>
      <c r="D18080" s="5">
        <v>39.9</v>
      </c>
      <c r="E18080" s="5">
        <v>39.55</v>
      </c>
      <c r="F18080" s="5">
        <v>39.67</v>
      </c>
      <c r="G18080" s="5">
        <v>37108.0</v>
      </c>
    </row>
    <row r="18081" ht="15.75" customHeight="1">
      <c r="A18081" s="4">
        <v>40100.0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40895.0</v>
      </c>
    </row>
    <row r="18082" ht="15.75" customHeight="1">
      <c r="A18082" s="4">
        <v>40100.0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13562.0</v>
      </c>
    </row>
    <row r="18083" ht="15.75" customHeight="1">
      <c r="A18083" s="4">
        <v>40100.0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25692.0</v>
      </c>
    </row>
    <row r="18084" ht="15.75" customHeight="1">
      <c r="A18084" s="4">
        <v>40100.0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37.41</v>
      </c>
      <c r="G18084" s="5">
        <v>92666.0</v>
      </c>
    </row>
    <row r="18085" ht="15.75" customHeight="1">
      <c r="A18085" s="4">
        <v>40100.0</v>
      </c>
      <c r="B18085" s="5" t="s">
        <v>126</v>
      </c>
      <c r="C18085" s="5">
        <v>74.88</v>
      </c>
      <c r="D18085" s="5">
        <v>75.74</v>
      </c>
      <c r="E18085" s="5">
        <v>74.55</v>
      </c>
      <c r="F18085" s="5">
        <v>75.46</v>
      </c>
      <c r="G18085" s="5">
        <v>92847.0</v>
      </c>
    </row>
    <row r="18086" ht="15.75" customHeight="1">
      <c r="A18086" s="4">
        <v>40100.0</v>
      </c>
      <c r="B18086" s="5" t="s">
        <v>127</v>
      </c>
      <c r="C18086" s="5">
        <v>34.75</v>
      </c>
      <c r="D18086" s="5">
        <v>34.88</v>
      </c>
      <c r="E18086" s="5">
        <v>34.46</v>
      </c>
      <c r="F18086" s="5">
        <v>34.72</v>
      </c>
      <c r="G18086" s="5">
        <v>19967.0</v>
      </c>
    </row>
    <row r="18087" ht="15.75" customHeight="1">
      <c r="A18087" s="4">
        <v>40100.0</v>
      </c>
      <c r="B18087" s="5" t="s">
        <v>128</v>
      </c>
      <c r="C18087" s="5">
        <v>33.92</v>
      </c>
      <c r="D18087" s="5">
        <v>34.62</v>
      </c>
      <c r="E18087" s="5">
        <v>33.92</v>
      </c>
      <c r="F18087" s="5">
        <v>34.56</v>
      </c>
      <c r="G18087" s="5">
        <v>74020.0</v>
      </c>
    </row>
    <row r="18088" ht="15.75" customHeight="1">
      <c r="A18088" s="4">
        <v>40100.0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61923.0</v>
      </c>
    </row>
    <row r="18089" ht="15.75" customHeight="1">
      <c r="A18089" s="4">
        <v>40100.0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244805.0</v>
      </c>
    </row>
    <row r="18090" ht="15.75" customHeight="1">
      <c r="A18090" s="4">
        <v>40100.0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30246.0</v>
      </c>
    </row>
    <row r="18091" ht="15.75" customHeight="1">
      <c r="A18091" s="4">
        <v>40100.0</v>
      </c>
      <c r="B18091" s="5" t="s">
        <v>132</v>
      </c>
      <c r="C18091" s="5">
        <v>16.5</v>
      </c>
      <c r="D18091" s="5">
        <v>16.51</v>
      </c>
      <c r="E18091" s="5">
        <v>15.77</v>
      </c>
      <c r="F18091" s="5">
        <v>16.26</v>
      </c>
      <c r="G18091" s="5">
        <v>98022.0</v>
      </c>
    </row>
    <row r="18092" ht="15.75" customHeight="1">
      <c r="A18092" s="4">
        <v>40100.0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11170.0</v>
      </c>
    </row>
    <row r="18093" ht="15.75" customHeight="1">
      <c r="A18093" s="4">
        <v>40100.0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71073.0</v>
      </c>
    </row>
    <row r="18094" ht="15.75" customHeight="1">
      <c r="A18094" s="4">
        <v>40100.0</v>
      </c>
      <c r="B18094" s="5" t="s">
        <v>135</v>
      </c>
      <c r="C18094" s="5">
        <v>68.99</v>
      </c>
      <c r="D18094" s="5">
        <v>69.67</v>
      </c>
      <c r="E18094" s="5">
        <v>68.45</v>
      </c>
      <c r="F18094" s="5">
        <v>69.65</v>
      </c>
      <c r="G18094" s="5">
        <v>19403.0</v>
      </c>
    </row>
    <row r="18095" ht="15.75" customHeight="1">
      <c r="A18095" s="4">
        <v>40100.0</v>
      </c>
      <c r="B18095" s="5" t="s">
        <v>136</v>
      </c>
      <c r="C18095" s="5">
        <v>28.69</v>
      </c>
      <c r="D18095" s="5">
        <v>29.0</v>
      </c>
      <c r="E18095" s="5">
        <v>28.48</v>
      </c>
      <c r="F18095" s="5">
        <v>28.91</v>
      </c>
      <c r="G18095" s="5">
        <v>95420.0</v>
      </c>
    </row>
    <row r="18096" ht="15.75" customHeight="1">
      <c r="A18096" s="4">
        <v>40100.0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75.71</v>
      </c>
      <c r="G18096" s="5">
        <v>3934.0</v>
      </c>
    </row>
    <row r="18097" ht="15.75" customHeight="1">
      <c r="A18097" s="4">
        <v>40100.0</v>
      </c>
      <c r="B18097" s="5" t="s">
        <v>138</v>
      </c>
      <c r="C18097" s="5">
        <v>15.82</v>
      </c>
      <c r="D18097" s="5">
        <v>16.0</v>
      </c>
      <c r="E18097" s="5">
        <v>15.68</v>
      </c>
      <c r="F18097" s="5">
        <v>15.93</v>
      </c>
      <c r="G18097" s="5">
        <v>27631.0</v>
      </c>
    </row>
    <row r="18098" ht="15.75" customHeight="1">
      <c r="A18098" s="4">
        <v>40100.0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14182.0</v>
      </c>
    </row>
    <row r="18099" ht="15.75" customHeight="1">
      <c r="A18099" s="4">
        <v>40100.0</v>
      </c>
      <c r="B18099" s="5" t="s">
        <v>140</v>
      </c>
      <c r="C18099" s="5">
        <v>39.5</v>
      </c>
      <c r="D18099" s="5">
        <v>40.23</v>
      </c>
      <c r="E18099" s="5">
        <v>39.22</v>
      </c>
      <c r="F18099" s="5">
        <v>40.13</v>
      </c>
      <c r="G18099" s="5">
        <v>14432.0</v>
      </c>
    </row>
    <row r="18100" ht="15.75" customHeight="1">
      <c r="A18100" s="4">
        <v>40100.0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161492.0</v>
      </c>
    </row>
    <row r="18101" ht="15.75" customHeight="1">
      <c r="A18101" s="4">
        <v>40100.0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29.0</v>
      </c>
      <c r="G18101" s="5">
        <v>18825.0</v>
      </c>
    </row>
    <row r="18102" ht="15.75" customHeight="1">
      <c r="A18102" s="4">
        <v>40100.0</v>
      </c>
      <c r="B18102" s="5" t="s">
        <v>143</v>
      </c>
      <c r="C18102" s="5">
        <v>33.28</v>
      </c>
      <c r="D18102" s="5">
        <v>33.5</v>
      </c>
      <c r="E18102" s="5">
        <v>32.66</v>
      </c>
      <c r="F18102" s="5">
        <v>32.75</v>
      </c>
      <c r="G18102" s="5">
        <v>24635.0</v>
      </c>
    </row>
    <row r="18103" ht="15.75" customHeight="1">
      <c r="A18103" s="4">
        <v>40100.0</v>
      </c>
      <c r="B18103" s="5" t="s">
        <v>144</v>
      </c>
      <c r="C18103" s="5">
        <v>35.87</v>
      </c>
      <c r="D18103" s="5">
        <v>36.0</v>
      </c>
      <c r="E18103" s="5">
        <v>35.54</v>
      </c>
      <c r="F18103" s="5">
        <v>35.96</v>
      </c>
      <c r="G18103" s="5">
        <v>12130.0</v>
      </c>
    </row>
    <row r="18104" ht="15.75" customHeight="1">
      <c r="A18104" s="4">
        <v>40100.0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109433.0</v>
      </c>
    </row>
    <row r="18105" ht="15.75" customHeight="1">
      <c r="A18105" s="4">
        <v>40100.0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82304.0</v>
      </c>
    </row>
    <row r="18106" ht="15.75" customHeight="1">
      <c r="A18106" s="4">
        <v>40100.0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4882.0</v>
      </c>
    </row>
    <row r="18107" ht="15.75" customHeight="1">
      <c r="A18107" s="4">
        <v>40100.0</v>
      </c>
      <c r="B18107" s="5" t="s">
        <v>148</v>
      </c>
      <c r="C18107" s="5">
        <v>56.74</v>
      </c>
      <c r="D18107" s="5">
        <v>57.34</v>
      </c>
      <c r="E18107" s="5">
        <v>56.1775</v>
      </c>
      <c r="F18107" s="5">
        <v>56.62</v>
      </c>
      <c r="G18107" s="5">
        <v>13878.0</v>
      </c>
    </row>
    <row r="18108" ht="15.75" customHeight="1">
      <c r="A18108" s="4">
        <v>40100.0</v>
      </c>
      <c r="B18108" s="5" t="s">
        <v>149</v>
      </c>
      <c r="C18108" s="5">
        <v>70.54</v>
      </c>
      <c r="D18108" s="5">
        <v>71.05</v>
      </c>
      <c r="E18108" s="5">
        <v>69.53</v>
      </c>
      <c r="F18108" s="5">
        <v>70.34</v>
      </c>
      <c r="G18108" s="5">
        <v>37908.0</v>
      </c>
    </row>
    <row r="18109" ht="15.75" customHeight="1">
      <c r="A18109" s="4">
        <v>40100.0</v>
      </c>
      <c r="B18109" s="5" t="s">
        <v>150</v>
      </c>
      <c r="C18109" s="5">
        <v>2.55</v>
      </c>
      <c r="D18109" s="5">
        <v>2.59</v>
      </c>
      <c r="E18109" s="5">
        <v>2.51</v>
      </c>
      <c r="F18109" s="5">
        <v>2.57</v>
      </c>
      <c r="G18109" s="5">
        <v>121430.0</v>
      </c>
    </row>
    <row r="18110" ht="15.75" customHeight="1">
      <c r="A18110" s="4">
        <v>40100.0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156013.0</v>
      </c>
    </row>
    <row r="18111" ht="15.75" customHeight="1">
      <c r="A18111" s="4">
        <v>40100.0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11918.0</v>
      </c>
    </row>
    <row r="18112" ht="15.75" customHeight="1">
      <c r="A18112" s="4">
        <v>40100.0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</v>
      </c>
      <c r="G18112" s="5">
        <v>16887.0</v>
      </c>
    </row>
    <row r="18113" ht="15.75" customHeight="1">
      <c r="A18113" s="4">
        <v>40100.0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17270.0</v>
      </c>
    </row>
    <row r="18114" ht="15.75" customHeight="1">
      <c r="A18114" s="4">
        <v>40100.0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24771.0</v>
      </c>
    </row>
    <row r="18115" ht="15.75" customHeight="1">
      <c r="A18115" s="4">
        <v>40100.0</v>
      </c>
      <c r="B18115" s="5" t="s">
        <v>156</v>
      </c>
      <c r="C18115" s="5">
        <v>4.62</v>
      </c>
      <c r="D18115" s="5">
        <v>4.65</v>
      </c>
      <c r="E18115" s="5">
        <v>4.45</v>
      </c>
      <c r="F18115" s="5">
        <v>4.51</v>
      </c>
      <c r="G18115" s="5">
        <v>52923.0</v>
      </c>
    </row>
    <row r="18116" ht="15.75" customHeight="1">
      <c r="A18116" s="4">
        <v>40100.0</v>
      </c>
      <c r="B18116" s="5" t="s">
        <v>157</v>
      </c>
      <c r="C18116" s="5">
        <v>38.75</v>
      </c>
      <c r="D18116" s="5">
        <v>39.0</v>
      </c>
      <c r="E18116" s="5">
        <v>38.35</v>
      </c>
      <c r="F18116" s="5">
        <v>38.84</v>
      </c>
      <c r="G18116" s="5">
        <v>10061.0</v>
      </c>
    </row>
    <row r="18117" ht="15.75" customHeight="1">
      <c r="A18117" s="4">
        <v>40100.0</v>
      </c>
      <c r="B18117" s="5" t="s">
        <v>158</v>
      </c>
      <c r="C18117" s="5">
        <v>18.25</v>
      </c>
      <c r="D18117" s="5">
        <v>18.33</v>
      </c>
      <c r="E18117" s="5">
        <v>18.05</v>
      </c>
      <c r="F18117" s="5">
        <v>18.16</v>
      </c>
      <c r="G18117" s="5">
        <v>257928.0</v>
      </c>
    </row>
    <row r="18118" ht="15.75" customHeight="1">
      <c r="A18118" s="4">
        <v>40100.0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11280.0</v>
      </c>
    </row>
    <row r="18119" ht="15.75" customHeight="1">
      <c r="A18119" s="4">
        <v>40100.0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39.87</v>
      </c>
      <c r="G18119" s="5">
        <v>38055.0</v>
      </c>
    </row>
    <row r="18120" ht="15.75" customHeight="1">
      <c r="A18120" s="4">
        <v>40100.0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27497.0</v>
      </c>
    </row>
    <row r="18121" ht="15.75" customHeight="1">
      <c r="A18121" s="4">
        <v>40100.0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70165.0</v>
      </c>
    </row>
    <row r="18122" ht="15.75" customHeight="1">
      <c r="A18122" s="4">
        <v>40100.0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45913.0</v>
      </c>
    </row>
    <row r="18123" ht="15.75" customHeight="1">
      <c r="A18123" s="4">
        <v>40100.0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10869.0</v>
      </c>
    </row>
    <row r="18124" ht="15.75" customHeight="1">
      <c r="A18124" s="4">
        <v>40100.0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53642.0</v>
      </c>
    </row>
    <row r="18125" ht="15.75" customHeight="1">
      <c r="A18125" s="4">
        <v>40100.0</v>
      </c>
      <c r="B18125" s="5" t="s">
        <v>166</v>
      </c>
      <c r="C18125" s="5">
        <v>81.71</v>
      </c>
      <c r="D18125" s="5">
        <v>83.26</v>
      </c>
      <c r="E18125" s="5">
        <v>81.0</v>
      </c>
      <c r="F18125" s="5">
        <v>82.94</v>
      </c>
      <c r="G18125" s="5">
        <v>19396.0</v>
      </c>
    </row>
    <row r="18126" ht="15.75" customHeight="1">
      <c r="A18126" s="4">
        <v>40100.0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25400.0</v>
      </c>
    </row>
    <row r="18127" ht="15.75" customHeight="1">
      <c r="A18127" s="4">
        <v>40100.0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561454.0</v>
      </c>
    </row>
    <row r="18128" ht="15.75" customHeight="1">
      <c r="A18128" s="4">
        <v>40100.0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13591.0</v>
      </c>
    </row>
    <row r="18129" ht="15.75" customHeight="1">
      <c r="A18129" s="4">
        <v>40100.0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78.82</v>
      </c>
      <c r="G18129" s="5">
        <v>10624.0</v>
      </c>
    </row>
    <row r="18130" ht="15.75" customHeight="1">
      <c r="A18130" s="4">
        <v>40100.0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51149.0</v>
      </c>
    </row>
    <row r="18131" ht="15.75" customHeight="1">
      <c r="A18131" s="4">
        <v>40100.0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21005.0</v>
      </c>
    </row>
    <row r="18132" ht="15.75" customHeight="1">
      <c r="A18132" s="4">
        <v>40100.0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49134.0</v>
      </c>
    </row>
    <row r="18133" ht="15.75" customHeight="1">
      <c r="A18133" s="4">
        <v>40100.0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588581.0</v>
      </c>
    </row>
    <row r="18134" ht="15.75" customHeight="1">
      <c r="A18134" s="4">
        <v>40100.0</v>
      </c>
      <c r="B18134" s="5" t="s">
        <v>175</v>
      </c>
      <c r="C18134" s="5">
        <v>39.26</v>
      </c>
      <c r="D18134" s="5">
        <v>39.56</v>
      </c>
      <c r="E18134" s="5">
        <v>38.7</v>
      </c>
      <c r="F18134" s="5">
        <v>39.38</v>
      </c>
      <c r="G18134" s="5">
        <v>21444.0</v>
      </c>
    </row>
    <row r="18135" ht="15.75" customHeight="1">
      <c r="A18135" s="4">
        <v>40100.0</v>
      </c>
      <c r="B18135" s="5" t="s">
        <v>176</v>
      </c>
      <c r="C18135" s="5">
        <v>76.01</v>
      </c>
      <c r="D18135" s="5">
        <v>76.55</v>
      </c>
      <c r="E18135" s="5">
        <v>75.26</v>
      </c>
      <c r="F18135" s="5">
        <v>76.23</v>
      </c>
      <c r="G18135" s="5">
        <v>118279.0</v>
      </c>
    </row>
    <row r="18136" ht="15.75" customHeight="1">
      <c r="A18136" s="4">
        <v>40100.0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46732.0</v>
      </c>
    </row>
    <row r="18137" ht="15.75" customHeight="1">
      <c r="A18137" s="4">
        <v>40100.0</v>
      </c>
      <c r="B18137" s="5" t="s">
        <v>178</v>
      </c>
      <c r="C18137" s="5">
        <v>79.17</v>
      </c>
      <c r="D18137" s="5">
        <v>80.4</v>
      </c>
      <c r="E18137" s="5">
        <v>78.91</v>
      </c>
      <c r="F18137" s="5">
        <v>80.29</v>
      </c>
      <c r="G18137" s="5">
        <v>30341.0</v>
      </c>
    </row>
    <row r="18138" ht="15.75" customHeight="1">
      <c r="A18138" s="4">
        <v>40100.0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15338.0</v>
      </c>
    </row>
    <row r="18139" ht="15.75" customHeight="1">
      <c r="A18139" s="4">
        <v>40100.0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26148.0</v>
      </c>
    </row>
    <row r="18140" ht="15.75" customHeight="1">
      <c r="A18140" s="4">
        <v>40100.0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10679.0</v>
      </c>
    </row>
    <row r="18141" ht="15.75" customHeight="1">
      <c r="A18141" s="4">
        <v>40100.0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21448.0</v>
      </c>
    </row>
    <row r="18142" ht="15.75" customHeight="1">
      <c r="A18142" s="4">
        <v>40100.0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9807.0</v>
      </c>
    </row>
    <row r="18143" ht="15.75" customHeight="1">
      <c r="A18143" s="4">
        <v>40100.0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154282.0</v>
      </c>
    </row>
    <row r="18144" ht="15.75" customHeight="1">
      <c r="A18144" s="4">
        <v>40100.0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21113.0</v>
      </c>
    </row>
    <row r="18145" ht="15.75" customHeight="1">
      <c r="A18145" s="4">
        <v>40100.0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33215.0</v>
      </c>
    </row>
    <row r="18146" ht="15.75" customHeight="1">
      <c r="A18146" s="4">
        <v>40100.0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8383.0</v>
      </c>
    </row>
    <row r="18147" ht="15.75" customHeight="1">
      <c r="A18147" s="4">
        <v>40100.0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7295.0</v>
      </c>
    </row>
    <row r="18148" ht="15.75" customHeight="1">
      <c r="A18148" s="4">
        <v>40100.0</v>
      </c>
      <c r="B18148" s="5" t="s">
        <v>189</v>
      </c>
      <c r="C18148" s="5">
        <v>53.0</v>
      </c>
      <c r="D18148" s="5">
        <v>53.407</v>
      </c>
      <c r="E18148" s="5">
        <v>52.33</v>
      </c>
      <c r="F18148" s="5">
        <v>52.99</v>
      </c>
      <c r="G18148" s="5">
        <v>36371.0</v>
      </c>
    </row>
    <row r="18149" ht="15.75" customHeight="1">
      <c r="A18149" s="4">
        <v>40100.0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25505.0</v>
      </c>
    </row>
    <row r="18150" ht="15.75" customHeight="1">
      <c r="A18150" s="4">
        <v>40100.0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20843.0</v>
      </c>
    </row>
    <row r="18151" ht="15.75" customHeight="1">
      <c r="A18151" s="4">
        <v>40100.0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34212.0</v>
      </c>
    </row>
    <row r="18152" ht="15.75" customHeight="1">
      <c r="A18152" s="4">
        <v>40100.0</v>
      </c>
      <c r="B18152" s="5" t="s">
        <v>193</v>
      </c>
      <c r="C18152" s="5">
        <v>37.98</v>
      </c>
      <c r="D18152" s="5">
        <v>38.19</v>
      </c>
      <c r="E18152" s="5">
        <v>37.87</v>
      </c>
      <c r="F18152" s="5">
        <v>38.13</v>
      </c>
      <c r="G18152" s="5">
        <v>2678.0</v>
      </c>
    </row>
    <row r="18153" ht="15.75" customHeight="1">
      <c r="A18153" s="4">
        <v>40100.0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81940.0</v>
      </c>
    </row>
    <row r="18154" ht="15.75" customHeight="1">
      <c r="A18154" s="4">
        <v>40100.0</v>
      </c>
      <c r="B18154" s="5" t="s">
        <v>195</v>
      </c>
      <c r="C18154" s="5">
        <v>66.29</v>
      </c>
      <c r="D18154" s="5">
        <v>67.04</v>
      </c>
      <c r="E18154" s="5">
        <v>65.67</v>
      </c>
      <c r="F18154" s="5">
        <v>66.85</v>
      </c>
      <c r="G18154" s="5">
        <v>17115.0</v>
      </c>
    </row>
    <row r="18155" ht="15.75" customHeight="1">
      <c r="A18155" s="4">
        <v>40100.0</v>
      </c>
      <c r="B18155" s="5" t="s">
        <v>196</v>
      </c>
      <c r="C18155" s="5">
        <v>16.77</v>
      </c>
      <c r="D18155" s="5">
        <v>16.87</v>
      </c>
      <c r="E18155" s="5">
        <v>16.56</v>
      </c>
      <c r="F18155" s="5">
        <v>16.84</v>
      </c>
      <c r="G18155" s="5">
        <v>925694.0</v>
      </c>
    </row>
    <row r="18156" ht="15.75" customHeight="1">
      <c r="A18156" s="4">
        <v>40100.0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20790.0</v>
      </c>
    </row>
    <row r="18157" ht="15.75" customHeight="1">
      <c r="A18157" s="4">
        <v>40100.0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64036.0</v>
      </c>
    </row>
    <row r="18158" ht="15.75" customHeight="1">
      <c r="A18158" s="4">
        <v>40100.0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64.82</v>
      </c>
      <c r="G18158" s="5">
        <v>14819.0</v>
      </c>
    </row>
    <row r="18159" ht="15.75" customHeight="1">
      <c r="A18159" s="4">
        <v>40100.0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157884.0</v>
      </c>
    </row>
    <row r="18160" ht="15.75" customHeight="1">
      <c r="A18160" s="4">
        <v>40100.0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49937.0</v>
      </c>
    </row>
    <row r="18161" ht="15.75" customHeight="1">
      <c r="A18161" s="4">
        <v>40100.0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247877.0</v>
      </c>
    </row>
    <row r="18162" ht="15.75" customHeight="1">
      <c r="A18162" s="4">
        <v>40100.0</v>
      </c>
      <c r="B18162" s="5" t="s">
        <v>203</v>
      </c>
      <c r="C18162" s="5">
        <v>532.26</v>
      </c>
      <c r="D18162" s="5">
        <v>535.58</v>
      </c>
      <c r="E18162" s="5">
        <v>530.0</v>
      </c>
      <c r="F18162" s="5">
        <v>535.32</v>
      </c>
      <c r="G18162" s="5">
        <v>32650.0</v>
      </c>
    </row>
    <row r="18163" ht="15.75" customHeight="1">
      <c r="A18163" s="4">
        <v>40100.0</v>
      </c>
      <c r="B18163" s="5" t="s">
        <v>204</v>
      </c>
      <c r="C18163" s="5">
        <v>38.82</v>
      </c>
      <c r="D18163" s="5">
        <v>38.95</v>
      </c>
      <c r="E18163" s="5">
        <v>38.24</v>
      </c>
      <c r="F18163" s="5">
        <v>38.44</v>
      </c>
      <c r="G18163" s="5">
        <v>5923.0</v>
      </c>
    </row>
    <row r="18164" ht="15.75" customHeight="1">
      <c r="A18164" s="4">
        <v>40100.0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83308.0</v>
      </c>
    </row>
    <row r="18165" ht="15.75" customHeight="1">
      <c r="A18165" s="4">
        <v>40100.0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14675.0</v>
      </c>
    </row>
    <row r="18166" ht="15.75" customHeight="1">
      <c r="A18166" s="4">
        <v>40100.0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158066.0</v>
      </c>
    </row>
    <row r="18167" ht="15.75" customHeight="1">
      <c r="A18167" s="4">
        <v>40100.0</v>
      </c>
      <c r="B18167" s="5" t="s">
        <v>208</v>
      </c>
      <c r="C18167" s="5">
        <v>17.48</v>
      </c>
      <c r="D18167" s="5">
        <v>17.65</v>
      </c>
      <c r="E18167" s="5">
        <v>17.18</v>
      </c>
      <c r="F18167" s="5">
        <v>17.52</v>
      </c>
      <c r="G18167" s="5">
        <v>51226.0</v>
      </c>
    </row>
    <row r="18168" ht="15.75" customHeight="1">
      <c r="A18168" s="4">
        <v>40100.0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28027.0</v>
      </c>
    </row>
    <row r="18169" ht="15.75" customHeight="1">
      <c r="A18169" s="4">
        <v>40100.0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122333.0</v>
      </c>
    </row>
    <row r="18170" ht="15.75" customHeight="1">
      <c r="A18170" s="4">
        <v>40100.0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12115.0</v>
      </c>
    </row>
    <row r="18171" ht="15.75" customHeight="1">
      <c r="A18171" s="4">
        <v>40100.0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16759.0</v>
      </c>
    </row>
    <row r="18172" ht="15.75" customHeight="1">
      <c r="A18172" s="4">
        <v>40100.0</v>
      </c>
      <c r="B18172" s="5" t="s">
        <v>213</v>
      </c>
      <c r="C18172" s="5">
        <v>4.65</v>
      </c>
      <c r="D18172" s="5">
        <v>4.68</v>
      </c>
      <c r="E18172" s="5">
        <v>4.56</v>
      </c>
      <c r="F18172" s="5">
        <v>4.68</v>
      </c>
      <c r="G18172" s="5">
        <v>183864.0</v>
      </c>
    </row>
    <row r="18173" ht="15.75" customHeight="1">
      <c r="A18173" s="4">
        <v>40100.0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60949.0</v>
      </c>
    </row>
    <row r="18174" ht="15.75" customHeight="1">
      <c r="A18174" s="4">
        <v>40100.0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19784.0</v>
      </c>
    </row>
    <row r="18175" ht="15.75" customHeight="1">
      <c r="A18175" s="4">
        <v>40100.0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56354.0</v>
      </c>
    </row>
    <row r="18176" ht="15.75" customHeight="1">
      <c r="A18176" s="4">
        <v>40100.0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175133.0</v>
      </c>
    </row>
    <row r="18177" ht="15.75" customHeight="1">
      <c r="A18177" s="4">
        <v>40100.0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39044.0</v>
      </c>
    </row>
    <row r="18178" ht="15.75" customHeight="1">
      <c r="A18178" s="4">
        <v>40100.0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139975.0</v>
      </c>
    </row>
    <row r="18179" ht="15.75" customHeight="1">
      <c r="A18179" s="4">
        <v>40100.0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19980.0</v>
      </c>
    </row>
    <row r="18180" ht="15.75" customHeight="1">
      <c r="A18180" s="4">
        <v>40100.0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149415.0</v>
      </c>
    </row>
    <row r="18181" ht="15.75" customHeight="1">
      <c r="A18181" s="4">
        <v>40100.0</v>
      </c>
      <c r="B18181" s="5" t="s">
        <v>222</v>
      </c>
      <c r="C18181" s="5">
        <v>37.1</v>
      </c>
      <c r="D18181" s="5">
        <v>37.43</v>
      </c>
      <c r="E18181" s="5">
        <v>36.98</v>
      </c>
      <c r="F18181" s="5">
        <v>37.42</v>
      </c>
      <c r="G18181" s="5">
        <v>71274.0</v>
      </c>
    </row>
    <row r="18182" ht="15.75" customHeight="1">
      <c r="A18182" s="4">
        <v>40100.0</v>
      </c>
      <c r="B18182" s="5" t="s">
        <v>223</v>
      </c>
      <c r="C18182" s="5">
        <v>34.35</v>
      </c>
      <c r="D18182" s="5">
        <v>36.26</v>
      </c>
      <c r="E18182" s="5">
        <v>33.95</v>
      </c>
      <c r="F18182" s="5">
        <v>35.28</v>
      </c>
      <c r="G18182" s="5">
        <v>74602.0</v>
      </c>
    </row>
    <row r="18183" ht="15.75" customHeight="1">
      <c r="A18183" s="4">
        <v>40100.0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145546.0</v>
      </c>
    </row>
    <row r="18184" ht="15.75" customHeight="1">
      <c r="A18184" s="4">
        <v>40100.0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36631.0</v>
      </c>
    </row>
    <row r="18185" ht="15.75" customHeight="1">
      <c r="A18185" s="4">
        <v>40100.0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5012.0</v>
      </c>
    </row>
    <row r="18186" ht="15.75" customHeight="1">
      <c r="A18186" s="4">
        <v>40100.0</v>
      </c>
      <c r="B18186" s="5" t="s">
        <v>227</v>
      </c>
      <c r="C18186" s="5">
        <v>37.99</v>
      </c>
      <c r="D18186" s="5">
        <v>38.0</v>
      </c>
      <c r="E18186" s="5">
        <v>37.26</v>
      </c>
      <c r="F18186" s="5">
        <v>37.34</v>
      </c>
      <c r="G18186" s="5">
        <v>11259.0</v>
      </c>
    </row>
    <row r="18187" ht="15.75" customHeight="1">
      <c r="A18187" s="4">
        <v>40100.0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6118.0</v>
      </c>
    </row>
    <row r="18188" ht="15.75" customHeight="1">
      <c r="A18188" s="4">
        <v>40100.0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219195.0</v>
      </c>
    </row>
    <row r="18189" ht="15.75" customHeight="1">
      <c r="A18189" s="4">
        <v>40100.0</v>
      </c>
      <c r="B18189" s="5" t="s">
        <v>230</v>
      </c>
      <c r="C18189" s="5">
        <v>39.69</v>
      </c>
      <c r="D18189" s="5">
        <v>39.69</v>
      </c>
      <c r="E18189" s="5">
        <v>39.37</v>
      </c>
      <c r="F18189" s="5">
        <v>39.57</v>
      </c>
      <c r="G18189" s="5">
        <v>8147.0</v>
      </c>
    </row>
    <row r="18190" ht="15.75" customHeight="1">
      <c r="A18190" s="4">
        <v>40100.0</v>
      </c>
      <c r="B18190" s="5" t="s">
        <v>231</v>
      </c>
      <c r="C18190" s="5">
        <v>37.95</v>
      </c>
      <c r="D18190" s="5">
        <v>38.61</v>
      </c>
      <c r="E18190" s="5">
        <v>37.583</v>
      </c>
      <c r="F18190" s="5">
        <v>38.02</v>
      </c>
      <c r="G18190" s="5">
        <v>29346.0</v>
      </c>
    </row>
    <row r="18191" ht="15.75" customHeight="1">
      <c r="A18191" s="4">
        <v>40100.0</v>
      </c>
      <c r="B18191" s="5" t="s">
        <v>232</v>
      </c>
      <c r="C18191" s="5">
        <v>127.71</v>
      </c>
      <c r="D18191" s="5">
        <v>128.61</v>
      </c>
      <c r="E18191" s="5">
        <v>126.6</v>
      </c>
      <c r="F18191" s="5">
        <v>128.35</v>
      </c>
      <c r="G18191" s="5">
        <v>95584.0</v>
      </c>
    </row>
    <row r="18192" ht="15.75" customHeight="1">
      <c r="A18192" s="4">
        <v>40100.0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17027.0</v>
      </c>
    </row>
    <row r="18193" ht="15.75" customHeight="1">
      <c r="A18193" s="4">
        <v>40100.0</v>
      </c>
      <c r="B18193" s="5" t="s">
        <v>234</v>
      </c>
      <c r="C18193" s="5">
        <v>39.07</v>
      </c>
      <c r="D18193" s="5">
        <v>39.12</v>
      </c>
      <c r="E18193" s="5">
        <v>38.39</v>
      </c>
      <c r="F18193" s="5">
        <v>39.0</v>
      </c>
      <c r="G18193" s="5">
        <v>4636.0</v>
      </c>
    </row>
    <row r="18194" ht="15.75" customHeight="1">
      <c r="A18194" s="4">
        <v>40100.0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33862.0</v>
      </c>
    </row>
    <row r="18195" ht="15.75" customHeight="1">
      <c r="A18195" s="4">
        <v>40100.0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1649723.0</v>
      </c>
    </row>
    <row r="18196" ht="15.75" customHeight="1">
      <c r="A18196" s="4">
        <v>40100.0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49122.0</v>
      </c>
    </row>
    <row r="18197" ht="15.75" customHeight="1">
      <c r="A18197" s="4">
        <v>40100.0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49153.0</v>
      </c>
    </row>
    <row r="18198" ht="15.75" customHeight="1">
      <c r="A18198" s="4">
        <v>40100.0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97043.0</v>
      </c>
    </row>
    <row r="18199" ht="15.75" customHeight="1">
      <c r="A18199" s="4">
        <v>40100.0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8874.0</v>
      </c>
    </row>
    <row r="18200" ht="15.75" customHeight="1">
      <c r="A18200" s="4">
        <v>40100.0</v>
      </c>
      <c r="B18200" s="5" t="s">
        <v>241</v>
      </c>
      <c r="C18200" s="5">
        <v>249.91</v>
      </c>
      <c r="D18200" s="5">
        <v>258.1</v>
      </c>
      <c r="E18200" s="5">
        <v>245.15</v>
      </c>
      <c r="F18200" s="5">
        <v>257.49</v>
      </c>
      <c r="G18200" s="5">
        <v>10946.0</v>
      </c>
    </row>
    <row r="18201" ht="15.75" customHeight="1">
      <c r="A18201" s="4">
        <v>40100.0</v>
      </c>
      <c r="B18201" s="5" t="s">
        <v>242</v>
      </c>
      <c r="C18201" s="5">
        <v>53.36</v>
      </c>
      <c r="D18201" s="5">
        <v>55.0</v>
      </c>
      <c r="E18201" s="5">
        <v>53.27</v>
      </c>
      <c r="F18201" s="5">
        <v>54.87</v>
      </c>
      <c r="G18201" s="5">
        <v>25226.0</v>
      </c>
    </row>
    <row r="18202" ht="15.75" customHeight="1">
      <c r="A18202" s="4">
        <v>40100.0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44322.0</v>
      </c>
    </row>
    <row r="18203" ht="15.75" customHeight="1">
      <c r="A18203" s="4">
        <v>40100.0</v>
      </c>
      <c r="B18203" s="5" t="s">
        <v>244</v>
      </c>
      <c r="C18203" s="5">
        <v>23.33</v>
      </c>
      <c r="D18203" s="5">
        <v>24.0</v>
      </c>
      <c r="E18203" s="5">
        <v>23.1</v>
      </c>
      <c r="F18203" s="5">
        <v>23.97</v>
      </c>
      <c r="G18203" s="5">
        <v>46385.0</v>
      </c>
    </row>
    <row r="18204" ht="15.75" customHeight="1">
      <c r="A18204" s="4">
        <v>40100.0</v>
      </c>
      <c r="B18204" s="5" t="s">
        <v>245</v>
      </c>
      <c r="C18204" s="5">
        <v>9.15</v>
      </c>
      <c r="D18204" s="5">
        <v>9.18</v>
      </c>
      <c r="E18204" s="5">
        <v>9.12</v>
      </c>
      <c r="F18204" s="5">
        <v>9.15</v>
      </c>
      <c r="G18204" s="5">
        <v>72063.0</v>
      </c>
    </row>
    <row r="18205" ht="15.75" customHeight="1">
      <c r="A18205" s="4">
        <v>40100.0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59031.0</v>
      </c>
    </row>
    <row r="18206" ht="15.75" customHeight="1">
      <c r="A18206" s="4">
        <v>40100.0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60085.0</v>
      </c>
    </row>
    <row r="18207" ht="15.75" customHeight="1">
      <c r="A18207" s="4">
        <v>40100.0</v>
      </c>
      <c r="B18207" s="5" t="s">
        <v>248</v>
      </c>
      <c r="C18207" s="5">
        <v>36.37</v>
      </c>
      <c r="D18207" s="5">
        <v>36.88</v>
      </c>
      <c r="E18207" s="5">
        <v>35.96</v>
      </c>
      <c r="F18207" s="5">
        <v>36.81</v>
      </c>
      <c r="G18207" s="5">
        <v>31627.0</v>
      </c>
    </row>
    <row r="18208" ht="15.75" customHeight="1">
      <c r="A18208" s="4">
        <v>40100.0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22852.0</v>
      </c>
    </row>
    <row r="18209" ht="15.75" customHeight="1">
      <c r="A18209" s="4">
        <v>40100.0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13468.0</v>
      </c>
    </row>
    <row r="18210" ht="15.75" customHeight="1">
      <c r="A18210" s="4">
        <v>40100.0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189523.0</v>
      </c>
    </row>
    <row r="18211" ht="15.75" customHeight="1">
      <c r="A18211" s="4">
        <v>40100.0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108212.0</v>
      </c>
    </row>
    <row r="18212" ht="15.75" customHeight="1">
      <c r="A18212" s="4">
        <v>40100.0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31558.0</v>
      </c>
    </row>
    <row r="18213" ht="15.75" customHeight="1">
      <c r="A18213" s="4">
        <v>40100.0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703686.0</v>
      </c>
    </row>
    <row r="18214" ht="15.75" customHeight="1">
      <c r="A18214" s="4">
        <v>40100.0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42024.0</v>
      </c>
    </row>
    <row r="18215" ht="15.75" customHeight="1">
      <c r="A18215" s="4">
        <v>40100.0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19572.0</v>
      </c>
    </row>
    <row r="18216" ht="15.75" customHeight="1">
      <c r="A18216" s="4">
        <v>40100.0</v>
      </c>
      <c r="B18216" s="5" t="s">
        <v>257</v>
      </c>
      <c r="C18216" s="5">
        <v>16.06</v>
      </c>
      <c r="D18216" s="5">
        <v>16.24</v>
      </c>
      <c r="E18216" s="5">
        <v>15.52</v>
      </c>
      <c r="F18216" s="5">
        <v>16.08</v>
      </c>
      <c r="G18216" s="5">
        <v>51434.0</v>
      </c>
    </row>
    <row r="18217" ht="15.75" customHeight="1">
      <c r="A18217" s="4">
        <v>40100.0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202671.0</v>
      </c>
    </row>
    <row r="18218" ht="15.75" customHeight="1">
      <c r="A18218" s="4">
        <v>40100.0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114929.0</v>
      </c>
    </row>
    <row r="18219" ht="15.75" customHeight="1">
      <c r="A18219" s="4">
        <v>40100.0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76414.0</v>
      </c>
    </row>
    <row r="18220" ht="15.75" customHeight="1">
      <c r="A18220" s="4">
        <v>40100.0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98168.0</v>
      </c>
    </row>
    <row r="18221" ht="15.75" customHeight="1">
      <c r="A18221" s="4">
        <v>40100.0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</v>
      </c>
      <c r="G18221" s="5">
        <v>65338.0</v>
      </c>
    </row>
    <row r="18222" ht="15.75" customHeight="1">
      <c r="A18222" s="4">
        <v>40100.0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23383.0</v>
      </c>
    </row>
    <row r="18223" ht="15.75" customHeight="1">
      <c r="A18223" s="4">
        <v>40100.0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80404.0</v>
      </c>
    </row>
    <row r="18224" ht="15.75" customHeight="1">
      <c r="A18224" s="4">
        <v>40100.0</v>
      </c>
      <c r="B18224" s="5" t="s">
        <v>265</v>
      </c>
      <c r="C18224" s="5">
        <v>22.72</v>
      </c>
      <c r="D18224" s="5">
        <v>22.885</v>
      </c>
      <c r="E18224" s="5">
        <v>22.53</v>
      </c>
      <c r="F18224" s="5">
        <v>22.84</v>
      </c>
      <c r="G18224" s="5">
        <v>90471.0</v>
      </c>
    </row>
    <row r="18225" ht="15.75" customHeight="1">
      <c r="A18225" s="4">
        <v>40100.0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35558.0</v>
      </c>
    </row>
    <row r="18226" ht="15.75" customHeight="1">
      <c r="A18226" s="4">
        <v>40100.0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17792.0</v>
      </c>
    </row>
    <row r="18227" ht="15.75" customHeight="1">
      <c r="A18227" s="4">
        <v>40100.0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13277.0</v>
      </c>
    </row>
    <row r="18228" ht="15.75" customHeight="1">
      <c r="A18228" s="4">
        <v>40100.0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68924.0</v>
      </c>
    </row>
    <row r="18229" ht="15.75" customHeight="1">
      <c r="A18229" s="4">
        <v>40100.0</v>
      </c>
      <c r="B18229" s="5" t="s">
        <v>270</v>
      </c>
      <c r="C18229" s="5">
        <v>66.54</v>
      </c>
      <c r="D18229" s="5">
        <v>68.31</v>
      </c>
      <c r="E18229" s="5">
        <v>66.27</v>
      </c>
      <c r="F18229" s="5">
        <v>67.95</v>
      </c>
      <c r="G18229" s="5">
        <v>18647.0</v>
      </c>
    </row>
    <row r="18230" ht="15.75" customHeight="1">
      <c r="A18230" s="4">
        <v>40100.0</v>
      </c>
      <c r="B18230" s="5" t="s">
        <v>271</v>
      </c>
      <c r="C18230" s="5">
        <v>48.05</v>
      </c>
      <c r="D18230" s="5">
        <v>49.54</v>
      </c>
      <c r="E18230" s="5">
        <v>48.0</v>
      </c>
      <c r="F18230" s="5">
        <v>49.39</v>
      </c>
      <c r="G18230" s="5">
        <v>23960.0</v>
      </c>
    </row>
    <row r="18231" ht="15.75" customHeight="1">
      <c r="A18231" s="4">
        <v>40100.0</v>
      </c>
      <c r="B18231" s="5" t="s">
        <v>272</v>
      </c>
      <c r="C18231" s="5">
        <v>76.16</v>
      </c>
      <c r="D18231" s="5">
        <v>76.35</v>
      </c>
      <c r="E18231" s="5">
        <v>75.5817</v>
      </c>
      <c r="F18231" s="5">
        <v>76.14</v>
      </c>
      <c r="G18231" s="5">
        <v>6148.0</v>
      </c>
    </row>
    <row r="18232" ht="15.75" customHeight="1">
      <c r="A18232" s="4">
        <v>40100.0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112092.0</v>
      </c>
    </row>
    <row r="18233" ht="15.75" customHeight="1">
      <c r="A18233" s="4">
        <v>40100.0</v>
      </c>
      <c r="B18233" s="5" t="s">
        <v>274</v>
      </c>
      <c r="C18233" s="5">
        <v>33.59</v>
      </c>
      <c r="D18233" s="5">
        <v>34.08</v>
      </c>
      <c r="E18233" s="5">
        <v>33.38</v>
      </c>
      <c r="F18233" s="5">
        <v>33.92</v>
      </c>
      <c r="G18233" s="5">
        <v>67735.0</v>
      </c>
    </row>
    <row r="18234" ht="15.75" customHeight="1">
      <c r="A18234" s="4">
        <v>40100.0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</v>
      </c>
      <c r="G18234" s="5">
        <v>38918.0</v>
      </c>
    </row>
    <row r="18235" ht="15.75" customHeight="1">
      <c r="A18235" s="4">
        <v>40100.0</v>
      </c>
      <c r="B18235" s="5" t="s">
        <v>276</v>
      </c>
      <c r="C18235" s="5">
        <v>74.57</v>
      </c>
      <c r="D18235" s="5">
        <v>75.6</v>
      </c>
      <c r="E18235" s="5">
        <v>73.73</v>
      </c>
      <c r="F18235" s="5">
        <v>75.15</v>
      </c>
      <c r="G18235" s="5">
        <v>30174.0</v>
      </c>
    </row>
    <row r="18236" ht="15.75" customHeight="1">
      <c r="A18236" s="4">
        <v>40100.0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44929.0</v>
      </c>
    </row>
    <row r="18237" ht="15.75" customHeight="1">
      <c r="A18237" s="4">
        <v>40100.0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15020.0</v>
      </c>
    </row>
    <row r="18238" ht="15.75" customHeight="1">
      <c r="A18238" s="4">
        <v>40100.0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177178.0</v>
      </c>
    </row>
    <row r="18239" ht="15.75" customHeight="1">
      <c r="A18239" s="4">
        <v>40100.0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156742.0</v>
      </c>
    </row>
    <row r="18240" ht="15.75" customHeight="1">
      <c r="A18240" s="4">
        <v>40100.0</v>
      </c>
      <c r="B18240" s="5" t="s">
        <v>281</v>
      </c>
      <c r="C18240" s="5">
        <v>18.6</v>
      </c>
      <c r="D18240" s="5">
        <v>19.36</v>
      </c>
      <c r="E18240" s="5">
        <v>18.5</v>
      </c>
      <c r="F18240" s="5">
        <v>19.34</v>
      </c>
      <c r="G18240" s="5">
        <v>61884.0</v>
      </c>
    </row>
    <row r="18241" ht="15.75" customHeight="1">
      <c r="A18241" s="4">
        <v>40100.0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15795.0</v>
      </c>
    </row>
    <row r="18242" ht="15.75" customHeight="1">
      <c r="A18242" s="4">
        <v>40100.0</v>
      </c>
      <c r="B18242" s="5" t="s">
        <v>283</v>
      </c>
      <c r="C18242" s="5">
        <v>9.69</v>
      </c>
      <c r="D18242" s="5">
        <v>10.1</v>
      </c>
      <c r="E18242" s="5">
        <v>9.62</v>
      </c>
      <c r="F18242" s="5">
        <v>10.04</v>
      </c>
      <c r="G18242" s="5">
        <v>125026.0</v>
      </c>
    </row>
    <row r="18243" ht="15.75" customHeight="1">
      <c r="A18243" s="4">
        <v>40100.0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30009.0</v>
      </c>
    </row>
    <row r="18244" ht="15.75" customHeight="1">
      <c r="A18244" s="4">
        <v>40100.0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98695.0</v>
      </c>
    </row>
    <row r="18245" ht="15.75" customHeight="1">
      <c r="A18245" s="4">
        <v>40100.0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18603.0</v>
      </c>
    </row>
    <row r="18246" ht="15.75" customHeight="1">
      <c r="A18246" s="4">
        <v>40100.0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97408.0</v>
      </c>
    </row>
    <row r="18247" ht="15.75" customHeight="1">
      <c r="A18247" s="4">
        <v>40100.0</v>
      </c>
      <c r="B18247" s="5" t="s">
        <v>288</v>
      </c>
      <c r="C18247" s="5">
        <v>13.58</v>
      </c>
      <c r="D18247" s="5">
        <v>13.77</v>
      </c>
      <c r="E18247" s="5">
        <v>13.485</v>
      </c>
      <c r="F18247" s="5">
        <v>13.75</v>
      </c>
      <c r="G18247" s="5">
        <v>37371.0</v>
      </c>
    </row>
    <row r="18248" ht="15.75" customHeight="1">
      <c r="A18248" s="4">
        <v>40100.0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55259.0</v>
      </c>
    </row>
    <row r="18249" ht="15.75" customHeight="1">
      <c r="A18249" s="4">
        <v>40100.0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51305.0</v>
      </c>
    </row>
    <row r="18250" ht="15.75" customHeight="1">
      <c r="A18250" s="4">
        <v>40100.0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75825.0</v>
      </c>
    </row>
    <row r="18251" ht="15.75" customHeight="1">
      <c r="A18251" s="4">
        <v>40100.0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49247.0</v>
      </c>
    </row>
    <row r="18252" ht="15.75" customHeight="1">
      <c r="A18252" s="4">
        <v>40100.0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19000.0</v>
      </c>
    </row>
    <row r="18253" ht="15.75" customHeight="1">
      <c r="A18253" s="4">
        <v>40100.0</v>
      </c>
      <c r="B18253" s="5" t="s">
        <v>294</v>
      </c>
      <c r="C18253" s="5">
        <v>23.0</v>
      </c>
      <c r="D18253" s="5">
        <v>23.63</v>
      </c>
      <c r="E18253" s="5">
        <v>22.85</v>
      </c>
      <c r="F18253" s="5">
        <v>23.59</v>
      </c>
      <c r="G18253" s="5">
        <v>61042.0</v>
      </c>
    </row>
    <row r="18254" ht="15.75" customHeight="1">
      <c r="A18254" s="4">
        <v>40100.0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3161.0</v>
      </c>
    </row>
    <row r="18255" ht="15.75" customHeight="1">
      <c r="A18255" s="4">
        <v>40100.0</v>
      </c>
      <c r="B18255" s="5" t="s">
        <v>296</v>
      </c>
      <c r="C18255" s="5">
        <v>37.09</v>
      </c>
      <c r="D18255" s="5">
        <v>37.19</v>
      </c>
      <c r="E18255" s="5">
        <v>36.85</v>
      </c>
      <c r="F18255" s="5">
        <v>36.97</v>
      </c>
      <c r="G18255" s="5">
        <v>75889.0</v>
      </c>
    </row>
    <row r="18256" ht="15.75" customHeight="1">
      <c r="A18256" s="4">
        <v>40100.0</v>
      </c>
      <c r="B18256" s="5" t="s">
        <v>297</v>
      </c>
      <c r="C18256" s="5">
        <v>32.23</v>
      </c>
      <c r="D18256" s="5">
        <v>32.78</v>
      </c>
      <c r="E18256" s="5">
        <v>32.09</v>
      </c>
      <c r="F18256" s="5">
        <v>32.59</v>
      </c>
      <c r="G18256" s="5">
        <v>37863.0</v>
      </c>
    </row>
    <row r="18257" ht="15.75" customHeight="1">
      <c r="A18257" s="4">
        <v>40100.0</v>
      </c>
      <c r="B18257" s="5" t="s">
        <v>298</v>
      </c>
      <c r="C18257" s="5">
        <v>38.13</v>
      </c>
      <c r="D18257" s="5">
        <v>38.33</v>
      </c>
      <c r="E18257" s="5">
        <v>37.49</v>
      </c>
      <c r="F18257" s="5">
        <v>38.23</v>
      </c>
      <c r="G18257" s="5">
        <v>63225.0</v>
      </c>
    </row>
    <row r="18258" ht="15.75" customHeight="1">
      <c r="A18258" s="4">
        <v>40100.0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12828.0</v>
      </c>
    </row>
    <row r="18259" ht="15.75" customHeight="1">
      <c r="A18259" s="4">
        <v>40100.0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49072.0</v>
      </c>
    </row>
    <row r="18260" ht="15.75" customHeight="1">
      <c r="A18260" s="4">
        <v>40100.0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23836.0</v>
      </c>
    </row>
    <row r="18261" ht="15.75" customHeight="1">
      <c r="A18261" s="4">
        <v>40100.0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49765.0</v>
      </c>
    </row>
    <row r="18262" ht="15.75" customHeight="1">
      <c r="A18262" s="4">
        <v>40100.0</v>
      </c>
      <c r="B18262" s="5" t="s">
        <v>303</v>
      </c>
      <c r="C18262" s="5">
        <v>71.38</v>
      </c>
      <c r="D18262" s="5">
        <v>72.19</v>
      </c>
      <c r="E18262" s="5">
        <v>70.99</v>
      </c>
      <c r="F18262" s="5">
        <v>72.19</v>
      </c>
      <c r="G18262" s="5">
        <v>7756.0</v>
      </c>
    </row>
    <row r="18263" ht="15.75" customHeight="1">
      <c r="A18263" s="4">
        <v>40100.0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5423.0</v>
      </c>
    </row>
    <row r="18264" ht="15.75" customHeight="1">
      <c r="A18264" s="4">
        <v>40100.0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47802.0</v>
      </c>
    </row>
    <row r="18265" ht="15.75" customHeight="1">
      <c r="A18265" s="4">
        <v>40100.0</v>
      </c>
      <c r="B18265" s="5" t="s">
        <v>306</v>
      </c>
      <c r="C18265" s="5">
        <v>75.35</v>
      </c>
      <c r="D18265" s="5">
        <v>76.93</v>
      </c>
      <c r="E18265" s="5">
        <v>75.07</v>
      </c>
      <c r="F18265" s="5">
        <v>76.57</v>
      </c>
      <c r="G18265" s="5">
        <v>41218.0</v>
      </c>
    </row>
    <row r="18266" ht="15.75" customHeight="1">
      <c r="A18266" s="4">
        <v>40100.0</v>
      </c>
      <c r="B18266" s="5" t="s">
        <v>307</v>
      </c>
      <c r="C18266" s="5">
        <v>18.2</v>
      </c>
      <c r="D18266" s="5">
        <v>18.28</v>
      </c>
      <c r="E18266" s="5">
        <v>18.08</v>
      </c>
      <c r="F18266" s="5">
        <v>18.23</v>
      </c>
      <c r="G18266" s="5">
        <v>120661.0</v>
      </c>
    </row>
    <row r="18267" ht="15.75" customHeight="1">
      <c r="A18267" s="4">
        <v>40100.0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26952.0</v>
      </c>
    </row>
    <row r="18268" ht="15.75" customHeight="1">
      <c r="A18268" s="4">
        <v>40100.0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47898.0</v>
      </c>
    </row>
    <row r="18269" ht="15.75" customHeight="1">
      <c r="A18269" s="4">
        <v>40100.0</v>
      </c>
      <c r="B18269" s="5" t="s">
        <v>310</v>
      </c>
      <c r="C18269" s="5">
        <v>8.44</v>
      </c>
      <c r="D18269" s="5">
        <v>8.46</v>
      </c>
      <c r="E18269" s="5">
        <v>8.14</v>
      </c>
      <c r="F18269" s="5">
        <v>8.41</v>
      </c>
      <c r="G18269" s="5">
        <v>251706.0</v>
      </c>
    </row>
    <row r="18270" ht="15.75" customHeight="1">
      <c r="A18270" s="4">
        <v>40100.0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365600.0</v>
      </c>
    </row>
    <row r="18271" ht="15.75" customHeight="1">
      <c r="A18271" s="4">
        <v>40100.0</v>
      </c>
      <c r="B18271" s="5" t="s">
        <v>312</v>
      </c>
      <c r="C18271" s="5">
        <v>33.91</v>
      </c>
      <c r="D18271" s="5">
        <v>34.0</v>
      </c>
      <c r="E18271" s="5">
        <v>33.5805</v>
      </c>
      <c r="F18271" s="5">
        <v>33.89</v>
      </c>
      <c r="G18271" s="5">
        <v>62186.0</v>
      </c>
    </row>
    <row r="18272" ht="15.75" customHeight="1">
      <c r="A18272" s="4">
        <v>40100.0</v>
      </c>
      <c r="B18272" s="5" t="s">
        <v>313</v>
      </c>
      <c r="C18272" s="5">
        <v>32.06</v>
      </c>
      <c r="D18272" s="5">
        <v>32.95</v>
      </c>
      <c r="E18272" s="5">
        <v>31.74</v>
      </c>
      <c r="F18272" s="5">
        <v>32.83</v>
      </c>
      <c r="G18272" s="5">
        <v>236468.0</v>
      </c>
    </row>
    <row r="18273" ht="15.75" customHeight="1">
      <c r="A18273" s="4">
        <v>40100.0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453654.0</v>
      </c>
    </row>
    <row r="18274" ht="15.75" customHeight="1">
      <c r="A18274" s="4">
        <v>40100.0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7440.0</v>
      </c>
    </row>
    <row r="18275" ht="15.75" customHeight="1">
      <c r="A18275" s="4">
        <v>40100.0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65729.0</v>
      </c>
    </row>
    <row r="18276" ht="15.75" customHeight="1">
      <c r="A18276" s="4">
        <v>40100.0</v>
      </c>
      <c r="B18276" s="5" t="s">
        <v>317</v>
      </c>
      <c r="C18276" s="5">
        <v>9.04</v>
      </c>
      <c r="D18276" s="5">
        <v>9.07</v>
      </c>
      <c r="E18276" s="5">
        <v>8.745</v>
      </c>
      <c r="F18276" s="5">
        <v>8.91</v>
      </c>
      <c r="G18276" s="5">
        <v>215733.0</v>
      </c>
    </row>
    <row r="18277" ht="15.75" customHeight="1">
      <c r="A18277" s="4">
        <v>40100.0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16719.0</v>
      </c>
    </row>
    <row r="18278" ht="15.75" customHeight="1">
      <c r="A18278" s="4">
        <v>40100.0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27075.0</v>
      </c>
    </row>
    <row r="18279" ht="15.75" customHeight="1">
      <c r="A18279" s="4">
        <v>40100.0</v>
      </c>
      <c r="B18279" s="5" t="s">
        <v>320</v>
      </c>
      <c r="C18279" s="5">
        <v>18.08</v>
      </c>
      <c r="D18279" s="5">
        <v>18.09</v>
      </c>
      <c r="E18279" s="5">
        <v>17.58</v>
      </c>
      <c r="F18279" s="5">
        <v>17.9</v>
      </c>
      <c r="G18279" s="5">
        <v>15475.0</v>
      </c>
    </row>
    <row r="18280" ht="15.75" customHeight="1">
      <c r="A18280" s="4">
        <v>40100.0</v>
      </c>
      <c r="B18280" s="5" t="s">
        <v>321</v>
      </c>
      <c r="C18280" s="5">
        <v>16.49</v>
      </c>
      <c r="D18280" s="5">
        <v>16.81</v>
      </c>
      <c r="E18280" s="5">
        <v>16.39</v>
      </c>
      <c r="F18280" s="5">
        <v>16.75</v>
      </c>
      <c r="G18280" s="5">
        <v>69813.0</v>
      </c>
    </row>
    <row r="18281" ht="15.75" customHeight="1">
      <c r="A18281" s="4">
        <v>40100.0</v>
      </c>
      <c r="B18281" s="5" t="s">
        <v>322</v>
      </c>
      <c r="C18281" s="5">
        <v>72.33</v>
      </c>
      <c r="D18281" s="5">
        <v>72.38</v>
      </c>
      <c r="E18281" s="5">
        <v>71.4</v>
      </c>
      <c r="F18281" s="5">
        <v>72.24</v>
      </c>
      <c r="G18281" s="5">
        <v>11209.0</v>
      </c>
    </row>
    <row r="18282" ht="15.75" customHeight="1">
      <c r="A18282" s="4">
        <v>40100.0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48691.0</v>
      </c>
    </row>
    <row r="18283" ht="15.75" customHeight="1">
      <c r="A18283" s="4">
        <v>40100.0</v>
      </c>
      <c r="B18283" s="5" t="s">
        <v>324</v>
      </c>
      <c r="C18283" s="5">
        <v>20.37</v>
      </c>
      <c r="D18283" s="5">
        <v>20.94</v>
      </c>
      <c r="E18283" s="5">
        <v>20.33</v>
      </c>
      <c r="F18283" s="5">
        <v>20.79</v>
      </c>
      <c r="G18283" s="5">
        <v>32913.0</v>
      </c>
    </row>
    <row r="18284" ht="15.75" customHeight="1">
      <c r="A18284" s="4">
        <v>40100.0</v>
      </c>
      <c r="B18284" s="5" t="s">
        <v>325</v>
      </c>
      <c r="C18284" s="5">
        <v>47.92</v>
      </c>
      <c r="D18284" s="5">
        <v>48.0</v>
      </c>
      <c r="E18284" s="5">
        <v>47.2</v>
      </c>
      <c r="F18284" s="5">
        <v>47.35</v>
      </c>
      <c r="G18284" s="5">
        <v>71230.0</v>
      </c>
    </row>
    <row r="18285" ht="15.75" customHeight="1">
      <c r="A18285" s="4">
        <v>40100.0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25645.0</v>
      </c>
    </row>
    <row r="18286" ht="15.75" customHeight="1">
      <c r="A18286" s="4">
        <v>40100.0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</v>
      </c>
      <c r="G18286" s="5">
        <v>36579.0</v>
      </c>
    </row>
    <row r="18287" ht="15.75" customHeight="1">
      <c r="A18287" s="4">
        <v>40100.0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25335.0</v>
      </c>
    </row>
    <row r="18288" ht="15.75" customHeight="1">
      <c r="A18288" s="4">
        <v>40100.0</v>
      </c>
      <c r="B18288" s="5" t="s">
        <v>329</v>
      </c>
      <c r="C18288" s="5">
        <v>47.0</v>
      </c>
      <c r="D18288" s="5">
        <v>47.15</v>
      </c>
      <c r="E18288" s="5">
        <v>46.25</v>
      </c>
      <c r="F18288" s="5">
        <v>46.76</v>
      </c>
      <c r="G18288" s="5">
        <v>37461.0</v>
      </c>
    </row>
    <row r="18289" ht="15.75" customHeight="1">
      <c r="A18289" s="4">
        <v>40100.0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</v>
      </c>
      <c r="G18289" s="5">
        <v>62747.0</v>
      </c>
    </row>
    <row r="18290" ht="15.75" customHeight="1">
      <c r="A18290" s="4">
        <v>40100.0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66200.0</v>
      </c>
    </row>
    <row r="18291" ht="15.75" customHeight="1">
      <c r="A18291" s="4">
        <v>40100.0</v>
      </c>
      <c r="B18291" s="5" t="s">
        <v>332</v>
      </c>
      <c r="C18291" s="5">
        <v>14.74</v>
      </c>
      <c r="D18291" s="5">
        <v>15.0</v>
      </c>
      <c r="E18291" s="5">
        <v>14.62</v>
      </c>
      <c r="F18291" s="5">
        <v>14.96</v>
      </c>
      <c r="G18291" s="5">
        <v>153437.0</v>
      </c>
    </row>
    <row r="18292" ht="15.75" customHeight="1">
      <c r="A18292" s="4">
        <v>40100.0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55189.0</v>
      </c>
    </row>
    <row r="18293" ht="15.75" customHeight="1">
      <c r="A18293" s="4">
        <v>40100.0</v>
      </c>
      <c r="B18293" s="5" t="s">
        <v>334</v>
      </c>
      <c r="C18293" s="5">
        <v>60.0</v>
      </c>
      <c r="D18293" s="5">
        <v>60.09</v>
      </c>
      <c r="E18293" s="5">
        <v>58.7</v>
      </c>
      <c r="F18293" s="5">
        <v>59.17</v>
      </c>
      <c r="G18293" s="5">
        <v>30116.0</v>
      </c>
    </row>
    <row r="18294" ht="15.75" customHeight="1">
      <c r="A18294" s="4">
        <v>40100.0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9394.0</v>
      </c>
    </row>
    <row r="18295" ht="15.75" customHeight="1">
      <c r="A18295" s="4">
        <v>40100.0</v>
      </c>
      <c r="B18295" s="5" t="s">
        <v>336</v>
      </c>
      <c r="C18295" s="5">
        <v>45.55</v>
      </c>
      <c r="D18295" s="5">
        <v>46.0</v>
      </c>
      <c r="E18295" s="5">
        <v>45.105</v>
      </c>
      <c r="F18295" s="5">
        <v>45.87</v>
      </c>
      <c r="G18295" s="5">
        <v>38888.0</v>
      </c>
    </row>
    <row r="18296" ht="15.75" customHeight="1">
      <c r="A18296" s="4">
        <v>40100.0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275486.0</v>
      </c>
    </row>
    <row r="18297" ht="15.75" customHeight="1">
      <c r="A18297" s="4">
        <v>40100.0</v>
      </c>
      <c r="B18297" s="5" t="s">
        <v>338</v>
      </c>
      <c r="C18297" s="5">
        <v>21.775</v>
      </c>
      <c r="D18297" s="5">
        <v>21.78</v>
      </c>
      <c r="E18297" s="5">
        <v>20.83</v>
      </c>
      <c r="F18297" s="5">
        <v>21.29</v>
      </c>
      <c r="G18297" s="5">
        <v>71649.0</v>
      </c>
    </row>
    <row r="18298" ht="15.75" customHeight="1">
      <c r="A18298" s="4">
        <v>40100.0</v>
      </c>
      <c r="B18298" s="5" t="s">
        <v>339</v>
      </c>
      <c r="C18298" s="5">
        <v>15.28</v>
      </c>
      <c r="D18298" s="5">
        <v>15.38</v>
      </c>
      <c r="E18298" s="5">
        <v>15.0</v>
      </c>
      <c r="F18298" s="5">
        <v>15.14</v>
      </c>
      <c r="G18298" s="5">
        <v>34171.0</v>
      </c>
    </row>
    <row r="18299" ht="15.75" customHeight="1">
      <c r="A18299" s="4">
        <v>40100.0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128079.0</v>
      </c>
    </row>
    <row r="18300" ht="15.75" customHeight="1">
      <c r="A18300" s="4">
        <v>40100.0</v>
      </c>
      <c r="B18300" s="5" t="s">
        <v>341</v>
      </c>
      <c r="C18300" s="5">
        <v>8.51</v>
      </c>
      <c r="D18300" s="5">
        <v>8.7</v>
      </c>
      <c r="E18300" s="5">
        <v>8.14</v>
      </c>
      <c r="F18300" s="5">
        <v>8.67</v>
      </c>
      <c r="G18300" s="5">
        <v>13422.0</v>
      </c>
    </row>
    <row r="18301" ht="15.75" customHeight="1">
      <c r="A18301" s="4">
        <v>40100.0</v>
      </c>
      <c r="B18301" s="5" t="s">
        <v>342</v>
      </c>
      <c r="C18301" s="5">
        <v>28.66</v>
      </c>
      <c r="D18301" s="5">
        <v>30.0</v>
      </c>
      <c r="E18301" s="5">
        <v>28.6508</v>
      </c>
      <c r="F18301" s="5">
        <v>29.9</v>
      </c>
      <c r="G18301" s="5">
        <v>57686.0</v>
      </c>
    </row>
    <row r="18302" ht="15.75" customHeight="1">
      <c r="A18302" s="4">
        <v>40100.0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72375.0</v>
      </c>
    </row>
    <row r="18303" ht="15.75" customHeight="1">
      <c r="A18303" s="4">
        <v>40100.0</v>
      </c>
      <c r="B18303" s="5" t="s">
        <v>344</v>
      </c>
      <c r="C18303" s="5">
        <v>38.74</v>
      </c>
      <c r="D18303" s="5">
        <v>38.9</v>
      </c>
      <c r="E18303" s="5">
        <v>38.34</v>
      </c>
      <c r="F18303" s="5">
        <v>38.67</v>
      </c>
      <c r="G18303" s="5">
        <v>15060.0</v>
      </c>
    </row>
    <row r="18304" ht="15.75" customHeight="1">
      <c r="A18304" s="4">
        <v>40100.0</v>
      </c>
      <c r="B18304" s="5" t="s">
        <v>345</v>
      </c>
      <c r="C18304" s="5">
        <v>37.2</v>
      </c>
      <c r="D18304" s="5">
        <v>38.02</v>
      </c>
      <c r="E18304" s="5">
        <v>37.13</v>
      </c>
      <c r="F18304" s="5">
        <v>37.9</v>
      </c>
      <c r="G18304" s="5">
        <v>24038.0</v>
      </c>
    </row>
    <row r="18305" ht="15.75" customHeight="1">
      <c r="A18305" s="4">
        <v>40100.0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412254.0</v>
      </c>
    </row>
    <row r="18306" ht="15.75" customHeight="1">
      <c r="A18306" s="4">
        <v>40100.0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46009.0</v>
      </c>
    </row>
    <row r="18307" ht="15.75" customHeight="1">
      <c r="A18307" s="4">
        <v>40100.0</v>
      </c>
      <c r="B18307" s="5" t="s">
        <v>348</v>
      </c>
      <c r="C18307" s="5">
        <v>81.4</v>
      </c>
      <c r="D18307" s="5">
        <v>81.99</v>
      </c>
      <c r="E18307" s="5">
        <v>80.92</v>
      </c>
      <c r="F18307" s="5">
        <v>81.77</v>
      </c>
      <c r="G18307" s="5">
        <v>37190.0</v>
      </c>
    </row>
    <row r="18308" ht="15.75" customHeight="1">
      <c r="A18308" s="4">
        <v>40100.0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23951.0</v>
      </c>
    </row>
    <row r="18309" ht="15.75" customHeight="1">
      <c r="A18309" s="4">
        <v>40100.0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44147.0</v>
      </c>
    </row>
    <row r="18310" ht="15.75" customHeight="1">
      <c r="A18310" s="4">
        <v>40100.0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22104.0</v>
      </c>
    </row>
    <row r="18311" ht="15.75" customHeight="1">
      <c r="A18311" s="4">
        <v>40100.0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11557.0</v>
      </c>
    </row>
    <row r="18312" ht="15.75" customHeight="1">
      <c r="A18312" s="4">
        <v>40100.0</v>
      </c>
      <c r="B18312" s="5" t="s">
        <v>353</v>
      </c>
      <c r="C18312" s="5">
        <v>37.02</v>
      </c>
      <c r="D18312" s="5">
        <v>37.48</v>
      </c>
      <c r="E18312" s="5">
        <v>36.97</v>
      </c>
      <c r="F18312" s="5">
        <v>37.36</v>
      </c>
      <c r="G18312" s="5">
        <v>29284.0</v>
      </c>
    </row>
    <row r="18313" ht="15.75" customHeight="1">
      <c r="A18313" s="4">
        <v>40100.0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22558.0</v>
      </c>
    </row>
    <row r="18314" ht="15.75" customHeight="1">
      <c r="A18314" s="4">
        <v>40100.0</v>
      </c>
      <c r="B18314" s="5" t="s">
        <v>355</v>
      </c>
      <c r="C18314" s="5">
        <v>32.78</v>
      </c>
      <c r="D18314" s="5">
        <v>33.23</v>
      </c>
      <c r="E18314" s="5">
        <v>32.61</v>
      </c>
      <c r="F18314" s="5">
        <v>33.13</v>
      </c>
      <c r="G18314" s="5">
        <v>22868.0</v>
      </c>
    </row>
    <row r="18315" ht="15.75" customHeight="1">
      <c r="A18315" s="4">
        <v>40100.0</v>
      </c>
      <c r="B18315" s="5" t="s">
        <v>356</v>
      </c>
      <c r="C18315" s="5">
        <v>101.86</v>
      </c>
      <c r="D18315" s="5">
        <v>103.296</v>
      </c>
      <c r="E18315" s="5">
        <v>101.86</v>
      </c>
      <c r="F18315" s="5">
        <v>102.99</v>
      </c>
      <c r="G18315" s="5">
        <v>10666.0</v>
      </c>
    </row>
    <row r="18316" ht="15.75" customHeight="1">
      <c r="A18316" s="4">
        <v>40100.0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246876.0</v>
      </c>
    </row>
    <row r="18317" ht="15.75" customHeight="1">
      <c r="A18317" s="4">
        <v>40100.0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9513.0</v>
      </c>
    </row>
    <row r="18318" ht="15.75" customHeight="1">
      <c r="A18318" s="4">
        <v>40100.0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39097.0</v>
      </c>
    </row>
    <row r="18319" ht="15.75" customHeight="1">
      <c r="A18319" s="4">
        <v>40100.0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84624.0</v>
      </c>
    </row>
    <row r="18320" ht="15.75" customHeight="1">
      <c r="A18320" s="4">
        <v>40100.0</v>
      </c>
      <c r="B18320" s="5" t="s">
        <v>361</v>
      </c>
      <c r="C18320" s="5">
        <v>16.87</v>
      </c>
      <c r="D18320" s="5">
        <v>17.6</v>
      </c>
      <c r="E18320" s="5">
        <v>16.65</v>
      </c>
      <c r="F18320" s="5">
        <v>17.37</v>
      </c>
      <c r="G18320" s="5">
        <v>1361599.0</v>
      </c>
    </row>
    <row r="18321" ht="15.75" customHeight="1">
      <c r="A18321" s="4">
        <v>40100.0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45320.0</v>
      </c>
    </row>
    <row r="18322" ht="15.75" customHeight="1">
      <c r="A18322" s="4">
        <v>40100.0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83856.0</v>
      </c>
    </row>
    <row r="18323" ht="15.75" customHeight="1">
      <c r="A18323" s="4">
        <v>40100.0</v>
      </c>
      <c r="B18323" s="5" t="s">
        <v>364</v>
      </c>
      <c r="C18323" s="5">
        <v>37.76</v>
      </c>
      <c r="D18323" s="5">
        <v>37.97</v>
      </c>
      <c r="E18323" s="5">
        <v>37.55</v>
      </c>
      <c r="F18323" s="5">
        <v>37.69</v>
      </c>
      <c r="G18323" s="5">
        <v>20501.0</v>
      </c>
    </row>
    <row r="18324" ht="15.75" customHeight="1">
      <c r="A18324" s="4">
        <v>40100.0</v>
      </c>
      <c r="B18324" s="5" t="s">
        <v>365</v>
      </c>
      <c r="C18324" s="5">
        <v>16.67</v>
      </c>
      <c r="D18324" s="5">
        <v>16.91</v>
      </c>
      <c r="E18324" s="5">
        <v>16.59</v>
      </c>
      <c r="F18324" s="5">
        <v>16.89</v>
      </c>
      <c r="G18324" s="5">
        <v>51516.0</v>
      </c>
    </row>
    <row r="18325" ht="15.75" customHeight="1">
      <c r="A18325" s="4">
        <v>40100.0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15741.0</v>
      </c>
    </row>
    <row r="18326" ht="15.75" customHeight="1">
      <c r="A18326" s="4">
        <v>40100.0</v>
      </c>
      <c r="B18326" s="5" t="s">
        <v>367</v>
      </c>
      <c r="C18326" s="5">
        <v>10.9</v>
      </c>
      <c r="D18326" s="5">
        <v>11.0</v>
      </c>
      <c r="E18326" s="5">
        <v>10.74</v>
      </c>
      <c r="F18326" s="5">
        <v>10.95</v>
      </c>
      <c r="G18326" s="5">
        <v>73565.0</v>
      </c>
    </row>
    <row r="18327" ht="15.75" customHeight="1">
      <c r="A18327" s="4">
        <v>40100.0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14610.0</v>
      </c>
    </row>
    <row r="18328" ht="15.75" customHeight="1">
      <c r="A18328" s="4">
        <v>40100.0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81380.0</v>
      </c>
    </row>
    <row r="18329" ht="15.75" customHeight="1">
      <c r="A18329" s="4">
        <v>40100.0</v>
      </c>
      <c r="B18329" s="5" t="s">
        <v>370</v>
      </c>
      <c r="C18329" s="5">
        <v>32.96</v>
      </c>
      <c r="D18329" s="5">
        <v>33.59</v>
      </c>
      <c r="E18329" s="5">
        <v>32.84</v>
      </c>
      <c r="F18329" s="5">
        <v>33.54</v>
      </c>
      <c r="G18329" s="5">
        <v>4880.0</v>
      </c>
    </row>
    <row r="18330" ht="15.75" customHeight="1">
      <c r="A18330" s="4">
        <v>40100.0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55918.0</v>
      </c>
    </row>
    <row r="18331" ht="15.75" customHeight="1">
      <c r="A18331" s="4">
        <v>40100.0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74091.0</v>
      </c>
    </row>
    <row r="18332" ht="15.75" customHeight="1">
      <c r="A18332" s="4">
        <v>40100.0</v>
      </c>
      <c r="B18332" s="5" t="s">
        <v>373</v>
      </c>
      <c r="C18332" s="5">
        <v>33.37</v>
      </c>
      <c r="D18332" s="5">
        <v>33.58</v>
      </c>
      <c r="E18332" s="5">
        <v>33.12</v>
      </c>
      <c r="F18332" s="5">
        <v>33.23</v>
      </c>
      <c r="G18332" s="5">
        <v>8599.0</v>
      </c>
    </row>
    <row r="18333" ht="15.75" customHeight="1">
      <c r="A18333" s="4">
        <v>40100.0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28079.0</v>
      </c>
    </row>
    <row r="18334" ht="15.75" customHeight="1">
      <c r="A18334" s="4">
        <v>40100.0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14411.0</v>
      </c>
    </row>
    <row r="18335" ht="15.75" customHeight="1">
      <c r="A18335" s="4">
        <v>40100.0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23164.0</v>
      </c>
    </row>
    <row r="18336" ht="15.75" customHeight="1">
      <c r="A18336" s="4">
        <v>40100.0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50552.0</v>
      </c>
    </row>
    <row r="18337" ht="15.75" customHeight="1">
      <c r="A18337" s="4">
        <v>40100.0</v>
      </c>
      <c r="B18337" s="5" t="s">
        <v>378</v>
      </c>
      <c r="C18337" s="5">
        <v>72.79</v>
      </c>
      <c r="D18337" s="5">
        <v>73.79</v>
      </c>
      <c r="E18337" s="5">
        <v>72.26</v>
      </c>
      <c r="F18337" s="5">
        <v>73.61</v>
      </c>
      <c r="G18337" s="5">
        <v>16465.0</v>
      </c>
    </row>
    <row r="18338" ht="15.75" customHeight="1">
      <c r="A18338" s="4">
        <v>40100.0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12707.0</v>
      </c>
    </row>
    <row r="18339" ht="15.75" customHeight="1">
      <c r="A18339" s="4">
        <v>40100.0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31793.0</v>
      </c>
    </row>
    <row r="18340" ht="15.75" customHeight="1">
      <c r="A18340" s="4">
        <v>40100.0</v>
      </c>
      <c r="B18340" s="5" t="s">
        <v>381</v>
      </c>
      <c r="C18340" s="5">
        <v>83.75</v>
      </c>
      <c r="D18340" s="5">
        <v>84.0</v>
      </c>
      <c r="E18340" s="5">
        <v>82.98</v>
      </c>
      <c r="F18340" s="5">
        <v>83.94</v>
      </c>
      <c r="G18340" s="5">
        <v>13539.0</v>
      </c>
    </row>
    <row r="18341" ht="15.75" customHeight="1">
      <c r="A18341" s="4">
        <v>40100.0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21601.0</v>
      </c>
    </row>
    <row r="18342" ht="15.75" customHeight="1">
      <c r="A18342" s="4">
        <v>40100.0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254161.0</v>
      </c>
    </row>
    <row r="18343" ht="15.75" customHeight="1">
      <c r="A18343" s="4">
        <v>40100.0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230377.0</v>
      </c>
    </row>
    <row r="18344" ht="15.75" customHeight="1">
      <c r="A18344" s="4">
        <v>40100.0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</v>
      </c>
      <c r="G18344" s="5">
        <v>33089.0</v>
      </c>
    </row>
    <row r="18345" ht="15.75" customHeight="1">
      <c r="A18345" s="4">
        <v>40100.0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12204.0</v>
      </c>
    </row>
    <row r="18346" ht="15.75" customHeight="1">
      <c r="A18346" s="4">
        <v>40100.0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14935.0</v>
      </c>
    </row>
    <row r="18347" ht="15.75" customHeight="1">
      <c r="A18347" s="4">
        <v>40100.0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28564.0</v>
      </c>
    </row>
    <row r="18348" ht="15.75" customHeight="1">
      <c r="A18348" s="4">
        <v>40100.0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529267.0</v>
      </c>
    </row>
    <row r="18349" ht="15.75" customHeight="1">
      <c r="A18349" s="4">
        <v>40100.0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10824.0</v>
      </c>
    </row>
    <row r="18350" ht="15.75" customHeight="1">
      <c r="A18350" s="4">
        <v>40100.0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33356.0</v>
      </c>
    </row>
    <row r="18351" ht="15.75" customHeight="1">
      <c r="A18351" s="4">
        <v>40100.0</v>
      </c>
      <c r="B18351" s="5" t="s">
        <v>392</v>
      </c>
      <c r="C18351" s="5">
        <v>76.97</v>
      </c>
      <c r="D18351" s="5">
        <v>78.3</v>
      </c>
      <c r="E18351" s="5">
        <v>76.85</v>
      </c>
      <c r="F18351" s="5">
        <v>77.91</v>
      </c>
      <c r="G18351" s="5">
        <v>8123.0</v>
      </c>
    </row>
    <row r="18352" ht="15.75" customHeight="1">
      <c r="A18352" s="4">
        <v>40100.0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11257.0</v>
      </c>
    </row>
    <row r="18353" ht="15.75" customHeight="1">
      <c r="A18353" s="4">
        <v>40100.0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22265.0</v>
      </c>
    </row>
    <row r="18354" ht="15.75" customHeight="1">
      <c r="A18354" s="4">
        <v>40100.0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22197.0</v>
      </c>
    </row>
    <row r="18355" ht="15.75" customHeight="1">
      <c r="A18355" s="4">
        <v>40100.0</v>
      </c>
      <c r="B18355" s="5" t="s">
        <v>396</v>
      </c>
      <c r="C18355" s="5">
        <v>26.86</v>
      </c>
      <c r="D18355" s="5">
        <v>27.0</v>
      </c>
      <c r="E18355" s="5">
        <v>26.57</v>
      </c>
      <c r="F18355" s="5">
        <v>27.0</v>
      </c>
      <c r="G18355" s="5">
        <v>38073.0</v>
      </c>
    </row>
    <row r="18356" ht="15.75" customHeight="1">
      <c r="A18356" s="4">
        <v>40100.0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46643.0</v>
      </c>
    </row>
    <row r="18357" ht="15.75" customHeight="1">
      <c r="A18357" s="4">
        <v>40100.0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37752.0</v>
      </c>
    </row>
    <row r="18358" ht="15.75" customHeight="1">
      <c r="A18358" s="4">
        <v>40100.0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14604.0</v>
      </c>
    </row>
    <row r="18359" ht="15.75" customHeight="1">
      <c r="A18359" s="4">
        <v>40100.0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696724.0</v>
      </c>
    </row>
    <row r="18360" ht="15.75" customHeight="1">
      <c r="A18360" s="4">
        <v>40100.0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74390.0</v>
      </c>
    </row>
    <row r="18361" ht="15.75" customHeight="1">
      <c r="A18361" s="4">
        <v>40100.0</v>
      </c>
      <c r="B18361" s="5" t="s">
        <v>402</v>
      </c>
      <c r="C18361" s="5">
        <v>34.92</v>
      </c>
      <c r="D18361" s="5">
        <v>34.9956</v>
      </c>
      <c r="E18361" s="5">
        <v>34.67</v>
      </c>
      <c r="F18361" s="5">
        <v>34.85</v>
      </c>
      <c r="G18361" s="5">
        <v>3828.0</v>
      </c>
    </row>
    <row r="18362" ht="15.75" customHeight="1">
      <c r="A18362" s="4">
        <v>40100.0</v>
      </c>
      <c r="B18362" s="5" t="s">
        <v>403</v>
      </c>
      <c r="C18362" s="5">
        <v>19.09</v>
      </c>
      <c r="D18362" s="5">
        <v>19.51</v>
      </c>
      <c r="E18362" s="5">
        <v>19.09</v>
      </c>
      <c r="F18362" s="5">
        <v>19.28</v>
      </c>
      <c r="G18362" s="5">
        <v>132133.0</v>
      </c>
    </row>
    <row r="18363" ht="15.75" customHeight="1">
      <c r="A18363" s="4">
        <v>40100.0</v>
      </c>
      <c r="B18363" s="5" t="s">
        <v>404</v>
      </c>
      <c r="C18363" s="5">
        <v>19.98</v>
      </c>
      <c r="D18363" s="5">
        <v>20.1</v>
      </c>
      <c r="E18363" s="5">
        <v>19.82</v>
      </c>
      <c r="F18363" s="5">
        <v>20.1</v>
      </c>
      <c r="G18363" s="5">
        <v>35321.0</v>
      </c>
    </row>
    <row r="18364" ht="15.75" customHeight="1">
      <c r="A18364" s="4">
        <v>40100.0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20.4</v>
      </c>
      <c r="G18364" s="5">
        <v>7739.0</v>
      </c>
    </row>
    <row r="18365" ht="15.75" customHeight="1">
      <c r="A18365" s="4">
        <v>40100.0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488447.0</v>
      </c>
    </row>
    <row r="18366" ht="15.75" customHeight="1">
      <c r="A18366" s="4">
        <v>40100.0</v>
      </c>
      <c r="B18366" s="5" t="s">
        <v>407</v>
      </c>
      <c r="C18366" s="5">
        <v>70.24</v>
      </c>
      <c r="D18366" s="5">
        <v>72.71</v>
      </c>
      <c r="E18366" s="5">
        <v>69.75</v>
      </c>
      <c r="F18366" s="5">
        <v>72.42</v>
      </c>
      <c r="G18366" s="5">
        <v>11538.0</v>
      </c>
    </row>
    <row r="18367" ht="15.75" customHeight="1">
      <c r="A18367" s="4">
        <v>40100.0</v>
      </c>
      <c r="B18367" s="5" t="s">
        <v>408</v>
      </c>
      <c r="C18367" s="5">
        <v>63.71</v>
      </c>
      <c r="D18367" s="5">
        <v>64.07</v>
      </c>
      <c r="E18367" s="5">
        <v>63.47</v>
      </c>
      <c r="F18367" s="5">
        <v>63.75</v>
      </c>
      <c r="G18367" s="5">
        <v>11520.0</v>
      </c>
    </row>
    <row r="18368" ht="15.75" customHeight="1">
      <c r="A18368" s="4">
        <v>40100.0</v>
      </c>
      <c r="B18368" s="5" t="s">
        <v>409</v>
      </c>
      <c r="C18368" s="5">
        <v>54.14</v>
      </c>
      <c r="D18368" s="5">
        <v>55.29</v>
      </c>
      <c r="E18368" s="5">
        <v>54.1335</v>
      </c>
      <c r="F18368" s="5">
        <v>55.28</v>
      </c>
      <c r="G18368" s="5">
        <v>8464.0</v>
      </c>
    </row>
    <row r="18369" ht="15.75" customHeight="1">
      <c r="A18369" s="4">
        <v>40100.0</v>
      </c>
      <c r="B18369" s="5" t="s">
        <v>410</v>
      </c>
      <c r="C18369" s="5">
        <v>31.0</v>
      </c>
      <c r="D18369" s="5">
        <v>31.74</v>
      </c>
      <c r="E18369" s="5">
        <v>30.77</v>
      </c>
      <c r="F18369" s="5">
        <v>31.69</v>
      </c>
      <c r="G18369" s="5">
        <v>52681.0</v>
      </c>
    </row>
    <row r="18370" ht="15.75" customHeight="1">
      <c r="A18370" s="4">
        <v>40100.0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5364.0</v>
      </c>
    </row>
    <row r="18371" ht="15.75" customHeight="1">
      <c r="A18371" s="4">
        <v>40100.0</v>
      </c>
      <c r="B18371" s="5" t="s">
        <v>412</v>
      </c>
      <c r="C18371" s="5">
        <v>64.97</v>
      </c>
      <c r="D18371" s="5">
        <v>66.18</v>
      </c>
      <c r="E18371" s="5">
        <v>64.91</v>
      </c>
      <c r="F18371" s="5">
        <v>66.04</v>
      </c>
      <c r="G18371" s="5">
        <v>90053.0</v>
      </c>
    </row>
    <row r="18372" ht="15.75" customHeight="1">
      <c r="A18372" s="4">
        <v>40100.0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44434.0</v>
      </c>
    </row>
    <row r="18373" ht="15.75" customHeight="1">
      <c r="A18373" s="4">
        <v>40100.0</v>
      </c>
      <c r="B18373" s="5" t="s">
        <v>414</v>
      </c>
      <c r="C18373" s="5">
        <v>9.01</v>
      </c>
      <c r="D18373" s="5">
        <v>9.63</v>
      </c>
      <c r="E18373" s="5">
        <v>8.97</v>
      </c>
      <c r="F18373" s="5">
        <v>9.57</v>
      </c>
      <c r="G18373" s="5">
        <v>83644.0</v>
      </c>
    </row>
    <row r="18374" ht="15.75" customHeight="1">
      <c r="A18374" s="4">
        <v>40100.0</v>
      </c>
      <c r="B18374" s="5" t="s">
        <v>415</v>
      </c>
      <c r="C18374" s="5">
        <v>37.4</v>
      </c>
      <c r="D18374" s="5">
        <v>37.48</v>
      </c>
      <c r="E18374" s="5">
        <v>37.01</v>
      </c>
      <c r="F18374" s="5">
        <v>37.46</v>
      </c>
      <c r="G18374" s="5">
        <v>3222.0</v>
      </c>
    </row>
    <row r="18375" ht="15.75" customHeight="1">
      <c r="A18375" s="4">
        <v>40100.0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107542.0</v>
      </c>
    </row>
    <row r="18376" ht="15.75" customHeight="1">
      <c r="A18376" s="4">
        <v>40100.0</v>
      </c>
      <c r="B18376" s="5" t="s">
        <v>417</v>
      </c>
      <c r="C18376" s="5">
        <v>38.0</v>
      </c>
      <c r="D18376" s="5">
        <v>38.52</v>
      </c>
      <c r="E18376" s="5">
        <v>37.68</v>
      </c>
      <c r="F18376" s="5">
        <v>38.46</v>
      </c>
      <c r="G18376" s="5">
        <v>10848.0</v>
      </c>
    </row>
    <row r="18377" ht="15.75" customHeight="1">
      <c r="A18377" s="4">
        <v>40100.0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29782.0</v>
      </c>
    </row>
    <row r="18378" ht="15.75" customHeight="1">
      <c r="A18378" s="4">
        <v>40100.0</v>
      </c>
      <c r="B18378" s="5" t="s">
        <v>419</v>
      </c>
      <c r="C18378" s="5">
        <v>68.04</v>
      </c>
      <c r="D18378" s="5">
        <v>70.73</v>
      </c>
      <c r="E18378" s="5">
        <v>68.04</v>
      </c>
      <c r="F18378" s="5">
        <v>70.39</v>
      </c>
      <c r="G18378" s="5">
        <v>45289.0</v>
      </c>
    </row>
    <row r="18379" ht="15.75" customHeight="1">
      <c r="A18379" s="4">
        <v>40100.0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62777.0</v>
      </c>
    </row>
    <row r="18380" ht="15.75" customHeight="1">
      <c r="A18380" s="4">
        <v>40100.0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6752.0</v>
      </c>
    </row>
    <row r="18381" ht="15.75" customHeight="1">
      <c r="A18381" s="4">
        <v>40100.0</v>
      </c>
      <c r="B18381" s="5" t="s">
        <v>422</v>
      </c>
      <c r="C18381" s="5">
        <v>52.87</v>
      </c>
      <c r="D18381" s="5">
        <v>53.0</v>
      </c>
      <c r="E18381" s="5">
        <v>52.39</v>
      </c>
      <c r="F18381" s="5">
        <v>52.68</v>
      </c>
      <c r="G18381" s="5">
        <v>8907.0</v>
      </c>
    </row>
    <row r="18382" ht="15.75" customHeight="1">
      <c r="A18382" s="4">
        <v>40100.0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85875.0</v>
      </c>
    </row>
    <row r="18383" ht="15.75" customHeight="1">
      <c r="A18383" s="4">
        <v>40100.0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75429.0</v>
      </c>
    </row>
    <row r="18384" ht="15.75" customHeight="1">
      <c r="A18384" s="4">
        <v>40100.0</v>
      </c>
      <c r="B18384" s="5" t="s">
        <v>425</v>
      </c>
      <c r="C18384" s="5">
        <v>39.48</v>
      </c>
      <c r="D18384" s="5">
        <v>39.71</v>
      </c>
      <c r="E18384" s="5">
        <v>38.98</v>
      </c>
      <c r="F18384" s="5">
        <v>39.3</v>
      </c>
      <c r="G18384" s="5">
        <v>12379.0</v>
      </c>
    </row>
    <row r="18385" ht="15.75" customHeight="1">
      <c r="A18385" s="4">
        <v>40100.0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68873.0</v>
      </c>
    </row>
    <row r="18386" ht="15.75" customHeight="1">
      <c r="A18386" s="4">
        <v>40100.0</v>
      </c>
      <c r="B18386" s="5" t="s">
        <v>427</v>
      </c>
      <c r="C18386" s="5">
        <v>16.89</v>
      </c>
      <c r="D18386" s="5">
        <v>16.94</v>
      </c>
      <c r="E18386" s="5">
        <v>16.57</v>
      </c>
      <c r="F18386" s="5">
        <v>16.68</v>
      </c>
      <c r="G18386" s="5">
        <v>18411.0</v>
      </c>
    </row>
    <row r="18387" ht="15.75" customHeight="1">
      <c r="A18387" s="4">
        <v>40100.0</v>
      </c>
      <c r="B18387" s="5" t="s">
        <v>428</v>
      </c>
      <c r="C18387" s="5">
        <v>30.35</v>
      </c>
      <c r="D18387" s="5">
        <v>30.36</v>
      </c>
      <c r="E18387" s="5">
        <v>29.575</v>
      </c>
      <c r="F18387" s="5">
        <v>29.79</v>
      </c>
      <c r="G18387" s="5">
        <v>33515.0</v>
      </c>
    </row>
    <row r="18388" ht="15.75" customHeight="1">
      <c r="A18388" s="4">
        <v>40100.0</v>
      </c>
      <c r="B18388" s="5" t="s">
        <v>429</v>
      </c>
      <c r="C18388" s="5">
        <v>15.52</v>
      </c>
      <c r="D18388" s="5">
        <v>15.63</v>
      </c>
      <c r="E18388" s="5">
        <v>15.425</v>
      </c>
      <c r="F18388" s="5">
        <v>15.62</v>
      </c>
      <c r="G18388" s="5">
        <v>44950.0</v>
      </c>
    </row>
    <row r="18389" ht="15.75" customHeight="1">
      <c r="A18389" s="4">
        <v>40100.0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46.0</v>
      </c>
      <c r="G18389" s="5">
        <v>10250.0</v>
      </c>
    </row>
    <row r="18390" ht="15.75" customHeight="1">
      <c r="A18390" s="4">
        <v>40100.0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34346.0</v>
      </c>
    </row>
    <row r="18391" ht="15.75" customHeight="1">
      <c r="A18391" s="4">
        <v>40100.0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73508.0</v>
      </c>
    </row>
    <row r="18392" ht="15.75" customHeight="1">
      <c r="A18392" s="4">
        <v>40100.0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14519.0</v>
      </c>
    </row>
    <row r="18393" ht="15.75" customHeight="1">
      <c r="A18393" s="4">
        <v>40100.0</v>
      </c>
      <c r="B18393" s="5" t="s">
        <v>434</v>
      </c>
      <c r="C18393" s="5">
        <v>17.05</v>
      </c>
      <c r="D18393" s="5">
        <v>17.15</v>
      </c>
      <c r="E18393" s="5">
        <v>16.74</v>
      </c>
      <c r="F18393" s="5">
        <v>16.86</v>
      </c>
      <c r="G18393" s="5">
        <v>162603.0</v>
      </c>
    </row>
    <row r="18394" ht="15.75" customHeight="1">
      <c r="A18394" s="4">
        <v>40100.0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46122.0</v>
      </c>
    </row>
    <row r="18395" ht="15.75" customHeight="1">
      <c r="A18395" s="4">
        <v>40100.0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326605.0</v>
      </c>
    </row>
    <row r="18396" ht="15.75" customHeight="1">
      <c r="A18396" s="4">
        <v>40100.0</v>
      </c>
      <c r="B18396" s="5" t="s">
        <v>437</v>
      </c>
      <c r="C18396" s="5">
        <v>50.82</v>
      </c>
      <c r="D18396" s="5">
        <v>50.94</v>
      </c>
      <c r="E18396" s="5">
        <v>50.0475</v>
      </c>
      <c r="F18396" s="5">
        <v>50.33</v>
      </c>
      <c r="G18396" s="5">
        <v>19512.0</v>
      </c>
    </row>
    <row r="18397" ht="15.75" customHeight="1">
      <c r="A18397" s="4">
        <v>40100.0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16534.0</v>
      </c>
    </row>
    <row r="18398" ht="15.75" customHeight="1">
      <c r="A18398" s="4">
        <v>40100.0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9556.0</v>
      </c>
    </row>
    <row r="18399" ht="15.75" customHeight="1">
      <c r="A18399" s="4">
        <v>40100.0</v>
      </c>
      <c r="B18399" s="5" t="s">
        <v>440</v>
      </c>
      <c r="C18399" s="5">
        <v>35.5</v>
      </c>
      <c r="D18399" s="5">
        <v>35.88</v>
      </c>
      <c r="E18399" s="5">
        <v>34.84</v>
      </c>
      <c r="F18399" s="5">
        <v>35.17</v>
      </c>
      <c r="G18399" s="5">
        <v>8433.0</v>
      </c>
    </row>
    <row r="18400" ht="15.75" customHeight="1">
      <c r="A18400" s="4">
        <v>40100.0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64460.0</v>
      </c>
    </row>
    <row r="18401" ht="15.75" customHeight="1">
      <c r="A18401" s="4">
        <v>40100.0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92849.0</v>
      </c>
    </row>
    <row r="18402" ht="15.75" customHeight="1">
      <c r="A18402" s="4">
        <v>40100.0</v>
      </c>
      <c r="B18402" s="5" t="s">
        <v>443</v>
      </c>
      <c r="C18402" s="5">
        <v>5.95</v>
      </c>
      <c r="D18402" s="5">
        <v>6.0</v>
      </c>
      <c r="E18402" s="5">
        <v>5.86</v>
      </c>
      <c r="F18402" s="5">
        <v>6.0</v>
      </c>
      <c r="G18402" s="5">
        <v>48291.0</v>
      </c>
    </row>
    <row r="18403" ht="15.75" customHeight="1">
      <c r="A18403" s="4">
        <v>40100.0</v>
      </c>
      <c r="B18403" s="5" t="s">
        <v>444</v>
      </c>
      <c r="C18403" s="5">
        <v>10.31</v>
      </c>
      <c r="D18403" s="5">
        <v>10.55</v>
      </c>
      <c r="E18403" s="5">
        <v>10.22</v>
      </c>
      <c r="F18403" s="5">
        <v>10.53</v>
      </c>
      <c r="G18403" s="5">
        <v>33450.0</v>
      </c>
    </row>
    <row r="18404" ht="15.75" customHeight="1">
      <c r="A18404" s="4">
        <v>40100.0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18656.0</v>
      </c>
    </row>
    <row r="18405" ht="15.75" customHeight="1">
      <c r="A18405" s="4">
        <v>40100.0</v>
      </c>
      <c r="B18405" s="5" t="s">
        <v>446</v>
      </c>
      <c r="C18405" s="5">
        <v>37.98</v>
      </c>
      <c r="D18405" s="5">
        <v>38.16</v>
      </c>
      <c r="E18405" s="5">
        <v>37.5</v>
      </c>
      <c r="F18405" s="5">
        <v>37.91</v>
      </c>
      <c r="G18405" s="5">
        <v>82079.0</v>
      </c>
    </row>
    <row r="18406" ht="15.75" customHeight="1">
      <c r="A18406" s="4">
        <v>40100.0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85629.0</v>
      </c>
    </row>
    <row r="18407" ht="15.75" customHeight="1">
      <c r="A18407" s="4">
        <v>40100.0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8442.0</v>
      </c>
    </row>
    <row r="18408" ht="15.75" customHeight="1">
      <c r="A18408" s="4">
        <v>40100.0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51469.0</v>
      </c>
    </row>
    <row r="18409" ht="15.75" customHeight="1">
      <c r="A18409" s="4">
        <v>40100.0</v>
      </c>
      <c r="B18409" s="5" t="s">
        <v>450</v>
      </c>
      <c r="C18409" s="5">
        <v>45.33</v>
      </c>
      <c r="D18409" s="5">
        <v>47.105</v>
      </c>
      <c r="E18409" s="5">
        <v>45.22</v>
      </c>
      <c r="F18409" s="5">
        <v>46.9</v>
      </c>
      <c r="G18409" s="5">
        <v>35598.0</v>
      </c>
    </row>
    <row r="18410" ht="15.75" customHeight="1">
      <c r="A18410" s="4">
        <v>40100.0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52258.0</v>
      </c>
    </row>
    <row r="18411" ht="15.75" customHeight="1">
      <c r="A18411" s="4">
        <v>40100.0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71007.0</v>
      </c>
    </row>
    <row r="18412" ht="15.75" customHeight="1">
      <c r="A18412" s="4">
        <v>40100.0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52633.0</v>
      </c>
    </row>
    <row r="18413" ht="15.75" customHeight="1">
      <c r="A18413" s="4">
        <v>40100.0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8352.0</v>
      </c>
    </row>
    <row r="18414" ht="15.75" customHeight="1">
      <c r="A18414" s="4">
        <v>40100.0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19614.0</v>
      </c>
    </row>
    <row r="18415" ht="15.75" customHeight="1">
      <c r="A18415" s="4">
        <v>40100.0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57664.0</v>
      </c>
    </row>
    <row r="18416" ht="15.75" customHeight="1">
      <c r="A18416" s="4">
        <v>40100.0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225334.0</v>
      </c>
    </row>
    <row r="18417" ht="15.75" customHeight="1">
      <c r="A18417" s="4">
        <v>40100.0</v>
      </c>
      <c r="B18417" s="5" t="s">
        <v>458</v>
      </c>
      <c r="C18417" s="5">
        <v>19.54</v>
      </c>
      <c r="D18417" s="5">
        <v>20.15</v>
      </c>
      <c r="E18417" s="5">
        <v>19.39</v>
      </c>
      <c r="F18417" s="5">
        <v>20.07</v>
      </c>
      <c r="G18417" s="5">
        <v>52575.0</v>
      </c>
    </row>
    <row r="18418" ht="15.75" customHeight="1">
      <c r="A18418" s="4">
        <v>40100.0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98019.0</v>
      </c>
    </row>
    <row r="18419" ht="15.75" customHeight="1">
      <c r="A18419" s="4">
        <v>40100.0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35699.0</v>
      </c>
    </row>
    <row r="18420" ht="15.75" customHeight="1">
      <c r="A18420" s="4">
        <v>40100.0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52302.0</v>
      </c>
    </row>
    <row r="18421" ht="15.75" customHeight="1">
      <c r="A18421" s="4">
        <v>40100.0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48703.0</v>
      </c>
    </row>
    <row r="18422" ht="15.75" customHeight="1">
      <c r="A18422" s="4">
        <v>40100.0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198952.0</v>
      </c>
    </row>
    <row r="18423" ht="15.75" customHeight="1">
      <c r="A18423" s="4">
        <v>40100.0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52356.0</v>
      </c>
    </row>
    <row r="18424" ht="15.75" customHeight="1">
      <c r="A18424" s="4">
        <v>40100.0</v>
      </c>
      <c r="B18424" s="5" t="s">
        <v>465</v>
      </c>
      <c r="C18424" s="5">
        <v>40.63</v>
      </c>
      <c r="D18424" s="5">
        <v>41.3</v>
      </c>
      <c r="E18424" s="5">
        <v>40.45</v>
      </c>
      <c r="F18424" s="5">
        <v>41.14</v>
      </c>
      <c r="G18424" s="5">
        <v>11594.0</v>
      </c>
    </row>
    <row r="18425" ht="15.75" customHeight="1">
      <c r="A18425" s="4">
        <v>40100.0</v>
      </c>
      <c r="B18425" s="5" t="s">
        <v>466</v>
      </c>
      <c r="C18425" s="5">
        <v>75.29</v>
      </c>
      <c r="D18425" s="5">
        <v>76.76</v>
      </c>
      <c r="E18425" s="5">
        <v>75.25</v>
      </c>
      <c r="F18425" s="5">
        <v>76.29</v>
      </c>
      <c r="G18425" s="5">
        <v>8156.0</v>
      </c>
    </row>
    <row r="18426" ht="15.75" customHeight="1">
      <c r="A18426" s="4">
        <v>40100.0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2625.0</v>
      </c>
    </row>
    <row r="18427" ht="15.75" customHeight="1">
      <c r="A18427" s="4">
        <v>40100.0</v>
      </c>
      <c r="B18427" s="5" t="s">
        <v>468</v>
      </c>
      <c r="C18427" s="5">
        <v>18.96</v>
      </c>
      <c r="D18427" s="5">
        <v>19.14</v>
      </c>
      <c r="E18427" s="5">
        <v>18.5299</v>
      </c>
      <c r="F18427" s="5">
        <v>18.81</v>
      </c>
      <c r="G18427" s="5">
        <v>153853.0</v>
      </c>
    </row>
    <row r="18428" ht="15.75" customHeight="1">
      <c r="A18428" s="4">
        <v>40100.0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9674.0</v>
      </c>
    </row>
    <row r="18429" ht="15.75" customHeight="1">
      <c r="A18429" s="4">
        <v>40100.0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33214.0</v>
      </c>
    </row>
    <row r="18430" ht="15.75" customHeight="1">
      <c r="A18430" s="4">
        <v>40100.0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22341.0</v>
      </c>
    </row>
    <row r="18431" ht="15.75" customHeight="1">
      <c r="A18431" s="4">
        <v>40100.0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30416.0</v>
      </c>
    </row>
    <row r="18432" ht="15.75" customHeight="1">
      <c r="A18432" s="4">
        <v>40100.0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256379.0</v>
      </c>
    </row>
    <row r="18433" ht="15.75" customHeight="1">
      <c r="A18433" s="4">
        <v>40100.0</v>
      </c>
      <c r="B18433" s="5" t="s">
        <v>474</v>
      </c>
      <c r="C18433" s="5">
        <v>38.38</v>
      </c>
      <c r="D18433" s="5">
        <v>38.785</v>
      </c>
      <c r="E18433" s="5">
        <v>38.38</v>
      </c>
      <c r="F18433" s="5">
        <v>38.75</v>
      </c>
      <c r="G18433" s="5">
        <v>71250.0</v>
      </c>
    </row>
    <row r="18434" ht="15.75" customHeight="1">
      <c r="A18434" s="4">
        <v>40100.0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10841.0</v>
      </c>
    </row>
    <row r="18435" ht="15.75" customHeight="1">
      <c r="A18435" s="4">
        <v>40100.0</v>
      </c>
      <c r="B18435" s="5" t="s">
        <v>476</v>
      </c>
      <c r="C18435" s="5">
        <v>38.55</v>
      </c>
      <c r="D18435" s="5">
        <v>38.55</v>
      </c>
      <c r="E18435" s="5">
        <v>37.24</v>
      </c>
      <c r="F18435" s="5">
        <v>37.72</v>
      </c>
      <c r="G18435" s="5">
        <v>50164.0</v>
      </c>
    </row>
    <row r="18436" ht="15.75" customHeight="1">
      <c r="A18436" s="4">
        <v>40100.0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9055.0</v>
      </c>
    </row>
    <row r="18437" ht="15.75" customHeight="1">
      <c r="A18437" s="4">
        <v>40100.0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628945.0</v>
      </c>
    </row>
    <row r="18438" ht="15.75" customHeight="1">
      <c r="A18438" s="4">
        <v>40100.0</v>
      </c>
      <c r="B18438" s="5" t="s">
        <v>479</v>
      </c>
      <c r="C18438" s="5">
        <v>33.04</v>
      </c>
      <c r="D18438" s="5">
        <v>33.2</v>
      </c>
      <c r="E18438" s="5">
        <v>32.775</v>
      </c>
      <c r="F18438" s="5">
        <v>33.17</v>
      </c>
      <c r="G18438" s="5">
        <v>20860.0</v>
      </c>
    </row>
    <row r="18439" ht="15.75" customHeight="1">
      <c r="A18439" s="4">
        <v>40100.0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49995.0</v>
      </c>
    </row>
    <row r="18440" ht="15.75" customHeight="1">
      <c r="A18440" s="4">
        <v>40100.0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12925.0</v>
      </c>
    </row>
    <row r="18441" ht="15.75" customHeight="1">
      <c r="A18441" s="4">
        <v>40100.0</v>
      </c>
      <c r="B18441" s="5" t="s">
        <v>482</v>
      </c>
      <c r="C18441" s="5">
        <v>10.13</v>
      </c>
      <c r="D18441" s="5">
        <v>10.13</v>
      </c>
      <c r="E18441" s="5">
        <v>9.98</v>
      </c>
      <c r="F18441" s="5">
        <v>10.05</v>
      </c>
      <c r="G18441" s="5">
        <v>35337.0</v>
      </c>
    </row>
    <row r="18442" ht="15.75" customHeight="1">
      <c r="A18442" s="4">
        <v>40100.0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50105.0</v>
      </c>
    </row>
    <row r="18443" ht="15.75" customHeight="1">
      <c r="A18443" s="4">
        <v>40100.0</v>
      </c>
      <c r="B18443" s="5" t="s">
        <v>484</v>
      </c>
      <c r="C18443" s="5">
        <v>29.2</v>
      </c>
      <c r="D18443" s="5">
        <v>30.0</v>
      </c>
      <c r="E18443" s="5">
        <v>29.05</v>
      </c>
      <c r="F18443" s="5">
        <v>29.94</v>
      </c>
      <c r="G18443" s="5">
        <v>39461.0</v>
      </c>
    </row>
    <row r="18444" ht="15.75" customHeight="1">
      <c r="A18444" s="4">
        <v>40100.0</v>
      </c>
      <c r="B18444" s="5" t="s">
        <v>485</v>
      </c>
      <c r="C18444" s="5">
        <v>19.8</v>
      </c>
      <c r="D18444" s="5">
        <v>19.86</v>
      </c>
      <c r="E18444" s="5">
        <v>19.51</v>
      </c>
      <c r="F18444" s="5">
        <v>19.77</v>
      </c>
      <c r="G18444" s="5">
        <v>47873.0</v>
      </c>
    </row>
    <row r="18445" ht="15.75" customHeight="1">
      <c r="A18445" s="4">
        <v>40100.0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160726.0</v>
      </c>
    </row>
    <row r="18446" ht="15.75" customHeight="1">
      <c r="A18446" s="4">
        <v>40100.0</v>
      </c>
      <c r="B18446" s="5" t="s">
        <v>487</v>
      </c>
      <c r="C18446" s="5">
        <v>37.77</v>
      </c>
      <c r="D18446" s="5">
        <v>38.03</v>
      </c>
      <c r="E18446" s="5">
        <v>37.54</v>
      </c>
      <c r="F18446" s="5">
        <v>37.87</v>
      </c>
      <c r="G18446" s="5">
        <v>10781.0</v>
      </c>
    </row>
    <row r="18447" ht="15.75" customHeight="1">
      <c r="A18447" s="4">
        <v>40100.0</v>
      </c>
      <c r="B18447" s="5" t="s">
        <v>488</v>
      </c>
      <c r="C18447" s="5">
        <v>479.0</v>
      </c>
      <c r="D18447" s="5">
        <v>482.35</v>
      </c>
      <c r="E18447" s="5">
        <v>469.45</v>
      </c>
      <c r="F18447" s="5">
        <v>475.79</v>
      </c>
      <c r="G18447" s="5">
        <v>335.0</v>
      </c>
    </row>
    <row r="18448" ht="15.75" customHeight="1">
      <c r="A18448" s="4">
        <v>40100.0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19.83</v>
      </c>
      <c r="G18448" s="5">
        <v>54463.0</v>
      </c>
    </row>
    <row r="18449" ht="15.75" customHeight="1">
      <c r="A18449" s="4">
        <v>40100.0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39.23</v>
      </c>
      <c r="G18449" s="5">
        <v>28226.0</v>
      </c>
    </row>
    <row r="18450" ht="15.75" customHeight="1">
      <c r="A18450" s="4">
        <v>40100.0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464565.0</v>
      </c>
    </row>
    <row r="18451" ht="15.75" customHeight="1">
      <c r="A18451" s="4">
        <v>40100.0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38984.0</v>
      </c>
    </row>
    <row r="18452" ht="15.75" customHeight="1">
      <c r="A18452" s="4">
        <v>40100.0</v>
      </c>
      <c r="B18452" s="5" t="s">
        <v>493</v>
      </c>
      <c r="C18452" s="5">
        <v>67.82</v>
      </c>
      <c r="D18452" s="5">
        <v>68.16</v>
      </c>
      <c r="E18452" s="5">
        <v>66.5</v>
      </c>
      <c r="F18452" s="5">
        <v>67.13</v>
      </c>
      <c r="G18452" s="5">
        <v>38735.0</v>
      </c>
    </row>
    <row r="18453" ht="15.75" customHeight="1">
      <c r="A18453" s="4">
        <v>40100.0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117568.0</v>
      </c>
    </row>
    <row r="18454" ht="15.75" customHeight="1">
      <c r="A18454" s="4">
        <v>40100.0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19.65</v>
      </c>
      <c r="G18454" s="5">
        <v>38688.0</v>
      </c>
    </row>
    <row r="18455" ht="15.75" customHeight="1">
      <c r="A18455" s="4">
        <v>40100.0</v>
      </c>
      <c r="B18455" s="5" t="s">
        <v>496</v>
      </c>
      <c r="C18455" s="5">
        <v>17.97</v>
      </c>
      <c r="D18455" s="5">
        <v>18.635</v>
      </c>
      <c r="E18455" s="5">
        <v>17.76</v>
      </c>
      <c r="F18455" s="5">
        <v>18.55</v>
      </c>
      <c r="G18455" s="5">
        <v>73872.0</v>
      </c>
    </row>
    <row r="18456" ht="15.75" customHeight="1">
      <c r="A18456" s="4">
        <v>40100.0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24.0</v>
      </c>
      <c r="G18456" s="5">
        <v>129909.0</v>
      </c>
    </row>
    <row r="18457" ht="15.75" customHeight="1">
      <c r="A18457" s="4">
        <v>40100.0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252868.0</v>
      </c>
    </row>
    <row r="18458" ht="15.75" customHeight="1">
      <c r="A18458" s="4">
        <v>40100.0</v>
      </c>
      <c r="B18458" s="5" t="s">
        <v>499</v>
      </c>
      <c r="C18458" s="5">
        <v>35.38</v>
      </c>
      <c r="D18458" s="5">
        <v>35.82</v>
      </c>
      <c r="E18458" s="5">
        <v>35.21</v>
      </c>
      <c r="F18458" s="5">
        <v>35.82</v>
      </c>
      <c r="G18458" s="5">
        <v>7267.0</v>
      </c>
    </row>
    <row r="18459" ht="15.75" customHeight="1">
      <c r="A18459" s="4">
        <v>40100.0</v>
      </c>
      <c r="B18459" s="5" t="s">
        <v>500</v>
      </c>
      <c r="C18459" s="5">
        <v>7.69</v>
      </c>
      <c r="D18459" s="5">
        <v>7.72</v>
      </c>
      <c r="E18459" s="5">
        <v>7.595</v>
      </c>
      <c r="F18459" s="5">
        <v>7.72</v>
      </c>
      <c r="G18459" s="5">
        <v>164604.0</v>
      </c>
    </row>
    <row r="18460" ht="15.75" customHeight="1">
      <c r="A18460" s="4">
        <v>40100.0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72364.0</v>
      </c>
    </row>
    <row r="18461" ht="15.75" customHeight="1">
      <c r="A18461" s="4">
        <v>40100.0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175116.0</v>
      </c>
    </row>
    <row r="18462" ht="15.75" customHeight="1">
      <c r="A18462" s="4">
        <v>40100.0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63362.0</v>
      </c>
    </row>
    <row r="18463" ht="15.75" customHeight="1">
      <c r="A18463" s="4">
        <v>40100.0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18.65</v>
      </c>
      <c r="G18463" s="5">
        <v>70847.0</v>
      </c>
    </row>
    <row r="18464" ht="15.75" customHeight="1">
      <c r="A18464" s="4">
        <v>40100.0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26764.0</v>
      </c>
    </row>
    <row r="18465" ht="15.75" customHeight="1">
      <c r="A18465" s="4">
        <v>40101.0</v>
      </c>
      <c r="B18465" s="5" t="s">
        <v>7</v>
      </c>
      <c r="C18465" s="5">
        <v>27.49</v>
      </c>
      <c r="D18465" s="5">
        <v>27.665</v>
      </c>
      <c r="E18465" s="5">
        <v>27.4</v>
      </c>
      <c r="F18465" s="5">
        <v>27.62</v>
      </c>
      <c r="G18465" s="5">
        <v>28276.0</v>
      </c>
    </row>
    <row r="18466" ht="15.75" customHeight="1">
      <c r="A18466" s="4">
        <v>40101.0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279387.0</v>
      </c>
    </row>
    <row r="18467" ht="15.75" customHeight="1">
      <c r="A18467" s="4">
        <v>40101.0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133412.0</v>
      </c>
    </row>
    <row r="18468" ht="15.75" customHeight="1">
      <c r="A18468" s="4">
        <v>40101.0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29219.0</v>
      </c>
    </row>
    <row r="18469" ht="15.75" customHeight="1">
      <c r="A18469" s="4">
        <v>40101.0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100717.0</v>
      </c>
    </row>
    <row r="18470" ht="15.75" customHeight="1">
      <c r="A18470" s="4">
        <v>40101.0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16003.0</v>
      </c>
    </row>
    <row r="18471" ht="15.75" customHeight="1">
      <c r="A18471" s="4">
        <v>40101.0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80635.0</v>
      </c>
    </row>
    <row r="18472" ht="15.75" customHeight="1">
      <c r="A18472" s="4">
        <v>40101.0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38879.0</v>
      </c>
    </row>
    <row r="18473" ht="15.75" customHeight="1">
      <c r="A18473" s="4">
        <v>40101.0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53002.0</v>
      </c>
    </row>
    <row r="18474" ht="15.75" customHeight="1">
      <c r="A18474" s="4">
        <v>40101.0</v>
      </c>
      <c r="B18474" s="5" t="s">
        <v>16</v>
      </c>
      <c r="C18474" s="5">
        <v>40.7</v>
      </c>
      <c r="D18474" s="5">
        <v>40.87</v>
      </c>
      <c r="E18474" s="5">
        <v>40.24</v>
      </c>
      <c r="F18474" s="5">
        <v>40.85</v>
      </c>
      <c r="G18474" s="5">
        <v>39857.0</v>
      </c>
    </row>
    <row r="18475" ht="15.75" customHeight="1">
      <c r="A18475" s="4">
        <v>40101.0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35489.0</v>
      </c>
    </row>
    <row r="18476" ht="15.75" customHeight="1">
      <c r="A18476" s="4">
        <v>40101.0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16269.0</v>
      </c>
    </row>
    <row r="18477" ht="15.75" customHeight="1">
      <c r="A18477" s="4">
        <v>40101.0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66381.0</v>
      </c>
    </row>
    <row r="18478" ht="15.75" customHeight="1">
      <c r="A18478" s="4">
        <v>40101.0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44036.0</v>
      </c>
    </row>
    <row r="18479" ht="15.75" customHeight="1">
      <c r="A18479" s="4">
        <v>40101.0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73966.0</v>
      </c>
    </row>
    <row r="18480" ht="15.75" customHeight="1">
      <c r="A18480" s="4">
        <v>40101.0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33139.0</v>
      </c>
    </row>
    <row r="18481" ht="15.75" customHeight="1">
      <c r="A18481" s="4">
        <v>40101.0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20333.0</v>
      </c>
    </row>
    <row r="18482" ht="15.75" customHeight="1">
      <c r="A18482" s="4">
        <v>40101.0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325309.0</v>
      </c>
    </row>
    <row r="18483" ht="15.75" customHeight="1">
      <c r="A18483" s="4">
        <v>40101.0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25530.0</v>
      </c>
    </row>
    <row r="18484" ht="15.75" customHeight="1">
      <c r="A18484" s="4">
        <v>40101.0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17090.0</v>
      </c>
    </row>
    <row r="18485" ht="15.75" customHeight="1">
      <c r="A18485" s="4">
        <v>40101.0</v>
      </c>
      <c r="B18485" s="5" t="s">
        <v>27</v>
      </c>
      <c r="C18485" s="5">
        <v>21.96</v>
      </c>
      <c r="D18485" s="5">
        <v>22.34</v>
      </c>
      <c r="E18485" s="5">
        <v>21.6701</v>
      </c>
      <c r="F18485" s="5">
        <v>22.04</v>
      </c>
      <c r="G18485" s="5">
        <v>70055.0</v>
      </c>
    </row>
    <row r="18486" ht="15.75" customHeight="1">
      <c r="A18486" s="4">
        <v>40101.0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68409.0</v>
      </c>
    </row>
    <row r="18487" ht="15.75" customHeight="1">
      <c r="A18487" s="4">
        <v>40101.0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44461.0</v>
      </c>
    </row>
    <row r="18488" ht="15.75" customHeight="1">
      <c r="A18488" s="4">
        <v>40101.0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86325.0</v>
      </c>
    </row>
    <row r="18489" ht="15.75" customHeight="1">
      <c r="A18489" s="4">
        <v>40101.0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163529.0</v>
      </c>
    </row>
    <row r="18490" ht="15.75" customHeight="1">
      <c r="A18490" s="4">
        <v>40101.0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377784.0</v>
      </c>
    </row>
    <row r="18491" ht="15.75" customHeight="1">
      <c r="A18491" s="4">
        <v>40101.0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78942.0</v>
      </c>
    </row>
    <row r="18492" ht="15.75" customHeight="1">
      <c r="A18492" s="4">
        <v>40101.0</v>
      </c>
      <c r="B18492" s="5" t="s">
        <v>34</v>
      </c>
      <c r="C18492" s="5">
        <v>37.24</v>
      </c>
      <c r="D18492" s="5">
        <v>37.59</v>
      </c>
      <c r="E18492" s="5">
        <v>36.43</v>
      </c>
      <c r="F18492" s="5">
        <v>37.26</v>
      </c>
      <c r="G18492" s="5">
        <v>21446.0</v>
      </c>
    </row>
    <row r="18493" ht="15.75" customHeight="1">
      <c r="A18493" s="4">
        <v>40101.0</v>
      </c>
      <c r="B18493" s="5" t="s">
        <v>35</v>
      </c>
      <c r="C18493" s="5">
        <v>38.0</v>
      </c>
      <c r="D18493" s="5">
        <v>40.2</v>
      </c>
      <c r="E18493" s="5">
        <v>38.0</v>
      </c>
      <c r="F18493" s="5">
        <v>40.04</v>
      </c>
      <c r="G18493" s="5">
        <v>96216.0</v>
      </c>
    </row>
    <row r="18494" ht="15.75" customHeight="1">
      <c r="A18494" s="4">
        <v>40101.0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62474.0</v>
      </c>
    </row>
    <row r="18495" ht="15.75" customHeight="1">
      <c r="A18495" s="4">
        <v>40101.0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29099.0</v>
      </c>
    </row>
    <row r="18496" ht="15.75" customHeight="1">
      <c r="A18496" s="4">
        <v>40101.0</v>
      </c>
      <c r="B18496" s="5" t="s">
        <v>38</v>
      </c>
      <c r="C18496" s="5">
        <v>36.67</v>
      </c>
      <c r="D18496" s="5">
        <v>37.55</v>
      </c>
      <c r="E18496" s="5">
        <v>36.44</v>
      </c>
      <c r="F18496" s="5">
        <v>37.4</v>
      </c>
      <c r="G18496" s="5">
        <v>30059.0</v>
      </c>
    </row>
    <row r="18497" ht="15.75" customHeight="1">
      <c r="A18497" s="4">
        <v>40101.0</v>
      </c>
      <c r="B18497" s="5" t="s">
        <v>39</v>
      </c>
      <c r="C18497" s="5">
        <v>40.63</v>
      </c>
      <c r="D18497" s="5">
        <v>41.98</v>
      </c>
      <c r="E18497" s="5">
        <v>40.63</v>
      </c>
      <c r="F18497" s="5">
        <v>41.64</v>
      </c>
      <c r="G18497" s="5">
        <v>14196.0</v>
      </c>
    </row>
    <row r="18498" ht="15.75" customHeight="1">
      <c r="A18498" s="4">
        <v>40101.0</v>
      </c>
      <c r="B18498" s="5" t="s">
        <v>40</v>
      </c>
      <c r="C18498" s="5">
        <v>99.52</v>
      </c>
      <c r="D18498" s="5">
        <v>102.69</v>
      </c>
      <c r="E18498" s="5">
        <v>98.705</v>
      </c>
      <c r="F18498" s="5">
        <v>102.67</v>
      </c>
      <c r="G18498" s="5">
        <v>38869.0</v>
      </c>
    </row>
    <row r="18499" ht="15.75" customHeight="1">
      <c r="A18499" s="4">
        <v>40101.0</v>
      </c>
      <c r="B18499" s="5" t="s">
        <v>41</v>
      </c>
      <c r="C18499" s="5">
        <v>65.58</v>
      </c>
      <c r="D18499" s="5">
        <v>67.2</v>
      </c>
      <c r="E18499" s="5">
        <v>64.85</v>
      </c>
      <c r="F18499" s="5">
        <v>65.84</v>
      </c>
      <c r="G18499" s="5">
        <v>128140.0</v>
      </c>
    </row>
    <row r="18500" ht="15.75" customHeight="1">
      <c r="A18500" s="4">
        <v>40101.0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13811.0</v>
      </c>
    </row>
    <row r="18501" ht="15.75" customHeight="1">
      <c r="A18501" s="4">
        <v>40101.0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38461.0</v>
      </c>
    </row>
    <row r="18502" ht="15.75" customHeight="1">
      <c r="A18502" s="4">
        <v>40101.0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74.6</v>
      </c>
      <c r="G18502" s="5">
        <v>29879.0</v>
      </c>
    </row>
    <row r="18503" ht="15.75" customHeight="1">
      <c r="A18503" s="4">
        <v>40101.0</v>
      </c>
      <c r="B18503" s="5" t="s">
        <v>45</v>
      </c>
      <c r="C18503" s="5">
        <v>38.0</v>
      </c>
      <c r="D18503" s="5">
        <v>39.62</v>
      </c>
      <c r="E18503" s="5">
        <v>37.65</v>
      </c>
      <c r="F18503" s="5">
        <v>38.97</v>
      </c>
      <c r="G18503" s="5">
        <v>35296.0</v>
      </c>
    </row>
    <row r="18504" ht="15.75" customHeight="1">
      <c r="A18504" s="4">
        <v>40101.0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8480.0</v>
      </c>
    </row>
    <row r="18505" ht="15.75" customHeight="1">
      <c r="A18505" s="4">
        <v>40101.0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55329.0</v>
      </c>
    </row>
    <row r="18506" ht="15.75" customHeight="1">
      <c r="A18506" s="4">
        <v>40101.0</v>
      </c>
      <c r="B18506" s="5" t="s">
        <v>48</v>
      </c>
      <c r="C18506" s="5">
        <v>37.52</v>
      </c>
      <c r="D18506" s="5">
        <v>38.15</v>
      </c>
      <c r="E18506" s="5">
        <v>37.45</v>
      </c>
      <c r="F18506" s="5">
        <v>38.12</v>
      </c>
      <c r="G18506" s="5">
        <v>12142.0</v>
      </c>
    </row>
    <row r="18507" ht="15.75" customHeight="1">
      <c r="A18507" s="4">
        <v>40101.0</v>
      </c>
      <c r="B18507" s="5" t="s">
        <v>49</v>
      </c>
      <c r="C18507" s="5">
        <v>34.56</v>
      </c>
      <c r="D18507" s="5">
        <v>35.59</v>
      </c>
      <c r="E18507" s="5">
        <v>34.2</v>
      </c>
      <c r="F18507" s="5">
        <v>35.54</v>
      </c>
      <c r="G18507" s="5">
        <v>216496.0</v>
      </c>
    </row>
    <row r="18508" ht="15.75" customHeight="1">
      <c r="A18508" s="4">
        <v>40101.0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26979.0</v>
      </c>
    </row>
    <row r="18509" ht="15.75" customHeight="1">
      <c r="A18509" s="4">
        <v>40101.0</v>
      </c>
      <c r="B18509" s="5" t="s">
        <v>51</v>
      </c>
      <c r="C18509" s="5">
        <v>143.41</v>
      </c>
      <c r="D18509" s="5">
        <v>145.36</v>
      </c>
      <c r="E18509" s="5">
        <v>143.21</v>
      </c>
      <c r="F18509" s="5">
        <v>144.67</v>
      </c>
      <c r="G18509" s="5">
        <v>9082.0</v>
      </c>
    </row>
    <row r="18510" ht="15.75" customHeight="1">
      <c r="A18510" s="4">
        <v>40101.0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56867.0</v>
      </c>
    </row>
    <row r="18511" ht="15.75" customHeight="1">
      <c r="A18511" s="4">
        <v>40101.0</v>
      </c>
      <c r="B18511" s="5" t="s">
        <v>53</v>
      </c>
      <c r="C18511" s="5">
        <v>18.33</v>
      </c>
      <c r="D18511" s="5">
        <v>19.1</v>
      </c>
      <c r="E18511" s="5">
        <v>17.88</v>
      </c>
      <c r="F18511" s="5">
        <v>18.1</v>
      </c>
      <c r="G18511" s="5">
        <v>2122701.0</v>
      </c>
    </row>
    <row r="18512" ht="15.75" customHeight="1">
      <c r="A18512" s="4">
        <v>40101.0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153256.0</v>
      </c>
    </row>
    <row r="18513" ht="15.75" customHeight="1">
      <c r="A18513" s="4">
        <v>40101.0</v>
      </c>
      <c r="B18513" s="5" t="s">
        <v>55</v>
      </c>
      <c r="C18513" s="5">
        <v>36.85</v>
      </c>
      <c r="D18513" s="5">
        <v>36.95</v>
      </c>
      <c r="E18513" s="5">
        <v>36.59</v>
      </c>
      <c r="F18513" s="5">
        <v>36.72</v>
      </c>
      <c r="G18513" s="5">
        <v>49361.0</v>
      </c>
    </row>
    <row r="18514" ht="15.75" customHeight="1">
      <c r="A18514" s="4">
        <v>40101.0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76596.0</v>
      </c>
    </row>
    <row r="18515" ht="15.75" customHeight="1">
      <c r="A18515" s="4">
        <v>40101.0</v>
      </c>
      <c r="B18515" s="5" t="s">
        <v>57</v>
      </c>
      <c r="C18515" s="5">
        <v>40.31</v>
      </c>
      <c r="D18515" s="5">
        <v>41.0</v>
      </c>
      <c r="E18515" s="5">
        <v>40.25</v>
      </c>
      <c r="F18515" s="5">
        <v>40.92</v>
      </c>
      <c r="G18515" s="5">
        <v>53172.0</v>
      </c>
    </row>
    <row r="18516" ht="15.75" customHeight="1">
      <c r="A18516" s="4">
        <v>40101.0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77.46</v>
      </c>
      <c r="G18516" s="5">
        <v>10559.0</v>
      </c>
    </row>
    <row r="18517" ht="15.75" customHeight="1">
      <c r="A18517" s="4">
        <v>40101.0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7107.0</v>
      </c>
    </row>
    <row r="18518" ht="15.75" customHeight="1">
      <c r="A18518" s="4">
        <v>40101.0</v>
      </c>
      <c r="B18518" s="5" t="s">
        <v>60</v>
      </c>
      <c r="C18518" s="5">
        <v>68.31</v>
      </c>
      <c r="D18518" s="5">
        <v>68.74</v>
      </c>
      <c r="E18518" s="5">
        <v>67.98</v>
      </c>
      <c r="F18518" s="5">
        <v>68.35</v>
      </c>
      <c r="G18518" s="5">
        <v>17527.0</v>
      </c>
    </row>
    <row r="18519" ht="15.75" customHeight="1">
      <c r="A18519" s="4">
        <v>40101.0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16426.0</v>
      </c>
    </row>
    <row r="18520" ht="15.75" customHeight="1">
      <c r="A18520" s="4">
        <v>40101.0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5164.0</v>
      </c>
    </row>
    <row r="18521" ht="15.75" customHeight="1">
      <c r="A18521" s="4">
        <v>40101.0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79744.0</v>
      </c>
    </row>
    <row r="18522" ht="15.75" customHeight="1">
      <c r="A18522" s="4">
        <v>40101.0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19998.0</v>
      </c>
    </row>
    <row r="18523" ht="15.75" customHeight="1">
      <c r="A18523" s="4">
        <v>40101.0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32620.0</v>
      </c>
    </row>
    <row r="18524" ht="15.75" customHeight="1">
      <c r="A18524" s="4">
        <v>40101.0</v>
      </c>
      <c r="B18524" s="5" t="s">
        <v>66</v>
      </c>
      <c r="C18524" s="5">
        <v>20.31</v>
      </c>
      <c r="D18524" s="5">
        <v>21.42</v>
      </c>
      <c r="E18524" s="5">
        <v>20.31</v>
      </c>
      <c r="F18524" s="5">
        <v>21.42</v>
      </c>
      <c r="G18524" s="5">
        <v>103058.0</v>
      </c>
    </row>
    <row r="18525" ht="15.75" customHeight="1">
      <c r="A18525" s="4">
        <v>40101.0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116181.0</v>
      </c>
    </row>
    <row r="18526" ht="15.75" customHeight="1">
      <c r="A18526" s="4">
        <v>40101.0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10665.0</v>
      </c>
    </row>
    <row r="18527" ht="15.75" customHeight="1">
      <c r="A18527" s="4">
        <v>40101.0</v>
      </c>
      <c r="B18527" s="5" t="s">
        <v>69</v>
      </c>
      <c r="C18527" s="5">
        <v>38.56</v>
      </c>
      <c r="D18527" s="5">
        <v>38.63</v>
      </c>
      <c r="E18527" s="5">
        <v>38.12</v>
      </c>
      <c r="F18527" s="5">
        <v>38.48</v>
      </c>
      <c r="G18527" s="5">
        <v>13151.0</v>
      </c>
    </row>
    <row r="18528" ht="15.75" customHeight="1">
      <c r="A18528" s="4">
        <v>40101.0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10150.0</v>
      </c>
    </row>
    <row r="18529" ht="15.75" customHeight="1">
      <c r="A18529" s="4">
        <v>40101.0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125211.0</v>
      </c>
    </row>
    <row r="18530" ht="15.75" customHeight="1">
      <c r="A18530" s="4">
        <v>40101.0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16689.0</v>
      </c>
    </row>
    <row r="18531" ht="15.75" customHeight="1">
      <c r="A18531" s="4">
        <v>40101.0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78480.0</v>
      </c>
    </row>
    <row r="18532" ht="15.75" customHeight="1">
      <c r="A18532" s="4">
        <v>40101.0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116501.0</v>
      </c>
    </row>
    <row r="18533" ht="15.75" customHeight="1">
      <c r="A18533" s="4">
        <v>40101.0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50429.0</v>
      </c>
    </row>
    <row r="18534" ht="15.75" customHeight="1">
      <c r="A18534" s="4">
        <v>40101.0</v>
      </c>
      <c r="B18534" s="5" t="s">
        <v>76</v>
      </c>
      <c r="C18534" s="5">
        <v>66.37</v>
      </c>
      <c r="D18534" s="5">
        <v>66.67</v>
      </c>
      <c r="E18534" s="5">
        <v>65.54</v>
      </c>
      <c r="F18534" s="5">
        <v>66.32</v>
      </c>
      <c r="G18534" s="5">
        <v>12324.0</v>
      </c>
    </row>
    <row r="18535" ht="15.75" customHeight="1">
      <c r="A18535" s="4">
        <v>40101.0</v>
      </c>
      <c r="B18535" s="5" t="s">
        <v>77</v>
      </c>
      <c r="C18535" s="5">
        <v>4.8</v>
      </c>
      <c r="D18535" s="5">
        <v>4.83</v>
      </c>
      <c r="E18535" s="5">
        <v>4.643</v>
      </c>
      <c r="F18535" s="5">
        <v>4.75</v>
      </c>
      <c r="G18535" s="5">
        <v>8340508.0</v>
      </c>
    </row>
    <row r="18536" ht="15.75" customHeight="1">
      <c r="A18536" s="4">
        <v>40101.0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70794.0</v>
      </c>
    </row>
    <row r="18537" ht="15.75" customHeight="1">
      <c r="A18537" s="4">
        <v>40101.0</v>
      </c>
      <c r="B18537" s="5" t="s">
        <v>79</v>
      </c>
      <c r="C18537" s="5">
        <v>21.11</v>
      </c>
      <c r="D18537" s="5">
        <v>21.55</v>
      </c>
      <c r="E18537" s="5">
        <v>21.0</v>
      </c>
      <c r="F18537" s="5">
        <v>21.54</v>
      </c>
      <c r="G18537" s="5">
        <v>52534.0</v>
      </c>
    </row>
    <row r="18538" ht="15.75" customHeight="1">
      <c r="A18538" s="4">
        <v>40101.0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38254.0</v>
      </c>
    </row>
    <row r="18539" ht="15.75" customHeight="1">
      <c r="A18539" s="4">
        <v>40101.0</v>
      </c>
      <c r="B18539" s="5" t="s">
        <v>81</v>
      </c>
      <c r="C18539" s="5">
        <v>41.07</v>
      </c>
      <c r="D18539" s="5">
        <v>42.14</v>
      </c>
      <c r="E18539" s="5">
        <v>40.799</v>
      </c>
      <c r="F18539" s="5">
        <v>42.14</v>
      </c>
      <c r="G18539" s="5">
        <v>36857.0</v>
      </c>
    </row>
    <row r="18540" ht="15.75" customHeight="1">
      <c r="A18540" s="4">
        <v>40101.0</v>
      </c>
      <c r="B18540" s="5" t="s">
        <v>82</v>
      </c>
      <c r="C18540" s="5">
        <v>54.0</v>
      </c>
      <c r="D18540" s="5">
        <v>54.79</v>
      </c>
      <c r="E18540" s="5">
        <v>53.51</v>
      </c>
      <c r="F18540" s="5">
        <v>54.77</v>
      </c>
      <c r="G18540" s="5">
        <v>73677.0</v>
      </c>
    </row>
    <row r="18541" ht="15.75" customHeight="1">
      <c r="A18541" s="4">
        <v>40101.0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20670.0</v>
      </c>
    </row>
    <row r="18542" ht="15.75" customHeight="1">
      <c r="A18542" s="4">
        <v>40101.0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12917.0</v>
      </c>
    </row>
    <row r="18543" ht="15.75" customHeight="1">
      <c r="A18543" s="4">
        <v>40101.0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26272.0</v>
      </c>
    </row>
    <row r="18544" ht="15.75" customHeight="1">
      <c r="A18544" s="4">
        <v>40101.0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396010.0</v>
      </c>
    </row>
    <row r="18545" ht="15.75" customHeight="1">
      <c r="A18545" s="4">
        <v>40101.0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25772.0</v>
      </c>
    </row>
    <row r="18546" ht="15.75" customHeight="1">
      <c r="A18546" s="4">
        <v>40101.0</v>
      </c>
      <c r="B18546" s="5" t="s">
        <v>88</v>
      </c>
      <c r="C18546" s="5">
        <v>33.35</v>
      </c>
      <c r="D18546" s="5">
        <v>33.47</v>
      </c>
      <c r="E18546" s="5">
        <v>33.23</v>
      </c>
      <c r="F18546" s="5">
        <v>33.37</v>
      </c>
      <c r="G18546" s="5">
        <v>49597.0</v>
      </c>
    </row>
    <row r="18547" ht="15.75" customHeight="1">
      <c r="A18547" s="4">
        <v>40101.0</v>
      </c>
      <c r="B18547" s="5" t="s">
        <v>89</v>
      </c>
      <c r="C18547" s="5">
        <v>33.35</v>
      </c>
      <c r="D18547" s="5">
        <v>33.56</v>
      </c>
      <c r="E18547" s="5">
        <v>33.13</v>
      </c>
      <c r="F18547" s="5">
        <v>33.53</v>
      </c>
      <c r="G18547" s="5">
        <v>11733.0</v>
      </c>
    </row>
    <row r="18548" ht="15.75" customHeight="1">
      <c r="A18548" s="4">
        <v>40101.0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32551.0</v>
      </c>
    </row>
    <row r="18549" ht="15.75" customHeight="1">
      <c r="A18549" s="4">
        <v>40101.0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22815.0</v>
      </c>
    </row>
    <row r="18550" ht="15.75" customHeight="1">
      <c r="A18550" s="4">
        <v>40101.0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6843.0</v>
      </c>
    </row>
    <row r="18551" ht="15.75" customHeight="1">
      <c r="A18551" s="4">
        <v>40101.0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151825.0</v>
      </c>
    </row>
    <row r="18552" ht="15.75" customHeight="1">
      <c r="A18552" s="4">
        <v>40101.0</v>
      </c>
      <c r="B18552" s="5" t="s">
        <v>94</v>
      </c>
      <c r="C18552" s="5">
        <v>60.37</v>
      </c>
      <c r="D18552" s="5">
        <v>61.22</v>
      </c>
      <c r="E18552" s="5">
        <v>60.191</v>
      </c>
      <c r="F18552" s="5">
        <v>60.98</v>
      </c>
      <c r="G18552" s="5">
        <v>16133.0</v>
      </c>
    </row>
    <row r="18553" ht="15.75" customHeight="1">
      <c r="A18553" s="4">
        <v>40101.0</v>
      </c>
      <c r="B18553" s="5" t="s">
        <v>95</v>
      </c>
      <c r="C18553" s="5">
        <v>29.54</v>
      </c>
      <c r="D18553" s="5">
        <v>30.0</v>
      </c>
      <c r="E18553" s="5">
        <v>28.67</v>
      </c>
      <c r="F18553" s="5">
        <v>28.93</v>
      </c>
      <c r="G18553" s="5">
        <v>47292.0</v>
      </c>
    </row>
    <row r="18554" ht="15.75" customHeight="1">
      <c r="A18554" s="4">
        <v>40101.0</v>
      </c>
      <c r="B18554" s="5" t="s">
        <v>96</v>
      </c>
      <c r="C18554" s="5">
        <v>14.25</v>
      </c>
      <c r="D18554" s="5">
        <v>14.3325</v>
      </c>
      <c r="E18554" s="5">
        <v>14.0</v>
      </c>
      <c r="F18554" s="5">
        <v>14.17</v>
      </c>
      <c r="G18554" s="5">
        <v>48818.0</v>
      </c>
    </row>
    <row r="18555" ht="15.75" customHeight="1">
      <c r="A18555" s="4">
        <v>40101.0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8513.0</v>
      </c>
    </row>
    <row r="18556" ht="15.75" customHeight="1">
      <c r="A18556" s="4">
        <v>40101.0</v>
      </c>
      <c r="B18556" s="5" t="s">
        <v>98</v>
      </c>
      <c r="C18556" s="5">
        <v>78.53</v>
      </c>
      <c r="D18556" s="5">
        <v>78.92</v>
      </c>
      <c r="E18556" s="5">
        <v>78.21</v>
      </c>
      <c r="F18556" s="5">
        <v>78.77</v>
      </c>
      <c r="G18556" s="5">
        <v>25785.0</v>
      </c>
    </row>
    <row r="18557" ht="15.75" customHeight="1">
      <c r="A18557" s="4">
        <v>40101.0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11551.0</v>
      </c>
    </row>
    <row r="18558" ht="15.75" customHeight="1">
      <c r="A18558" s="4">
        <v>40101.0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14196.0</v>
      </c>
    </row>
    <row r="18559" ht="15.75" customHeight="1">
      <c r="A18559" s="4">
        <v>40101.0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306580.0</v>
      </c>
    </row>
    <row r="18560" ht="15.75" customHeight="1">
      <c r="A18560" s="4">
        <v>40101.0</v>
      </c>
      <c r="B18560" s="5" t="s">
        <v>102</v>
      </c>
      <c r="C18560" s="5">
        <v>306.34</v>
      </c>
      <c r="D18560" s="5">
        <v>309.18</v>
      </c>
      <c r="E18560" s="5">
        <v>302.55</v>
      </c>
      <c r="F18560" s="5">
        <v>308.9</v>
      </c>
      <c r="G18560" s="5">
        <v>10611.0</v>
      </c>
    </row>
    <row r="18561" ht="15.75" customHeight="1">
      <c r="A18561" s="4">
        <v>40101.0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19704.0</v>
      </c>
    </row>
    <row r="18562" ht="15.75" customHeight="1">
      <c r="A18562" s="4">
        <v>40101.0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28788.0</v>
      </c>
    </row>
    <row r="18563" ht="15.75" customHeight="1">
      <c r="A18563" s="4">
        <v>40101.0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34440.0</v>
      </c>
    </row>
    <row r="18564" ht="15.75" customHeight="1">
      <c r="A18564" s="4">
        <v>40101.0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29253.0</v>
      </c>
    </row>
    <row r="18565" ht="15.75" customHeight="1">
      <c r="A18565" s="4">
        <v>40101.0</v>
      </c>
      <c r="B18565" s="5" t="s">
        <v>107</v>
      </c>
      <c r="C18565" s="5">
        <v>37.43</v>
      </c>
      <c r="D18565" s="5">
        <v>38.545</v>
      </c>
      <c r="E18565" s="5">
        <v>36.7</v>
      </c>
      <c r="F18565" s="5">
        <v>38.12</v>
      </c>
      <c r="G18565" s="5">
        <v>140923.0</v>
      </c>
    </row>
    <row r="18566" ht="15.75" customHeight="1">
      <c r="A18566" s="4">
        <v>40101.0</v>
      </c>
      <c r="B18566" s="5" t="s">
        <v>108</v>
      </c>
      <c r="C18566" s="5">
        <v>38.73</v>
      </c>
      <c r="D18566" s="5">
        <v>39.9</v>
      </c>
      <c r="E18566" s="5">
        <v>38.53</v>
      </c>
      <c r="F18566" s="5">
        <v>39.86</v>
      </c>
      <c r="G18566" s="5">
        <v>9679.0</v>
      </c>
    </row>
    <row r="18567" ht="15.75" customHeight="1">
      <c r="A18567" s="4">
        <v>40101.0</v>
      </c>
      <c r="B18567" s="5" t="s">
        <v>109</v>
      </c>
      <c r="C18567" s="5">
        <v>34.87</v>
      </c>
      <c r="D18567" s="5">
        <v>35.4698</v>
      </c>
      <c r="E18567" s="5">
        <v>34.65</v>
      </c>
      <c r="F18567" s="5">
        <v>34.71</v>
      </c>
      <c r="G18567" s="5">
        <v>39536.0</v>
      </c>
    </row>
    <row r="18568" ht="15.75" customHeight="1">
      <c r="A18568" s="4">
        <v>40101.0</v>
      </c>
      <c r="B18568" s="5" t="s">
        <v>110</v>
      </c>
      <c r="C18568" s="5">
        <v>52.19</v>
      </c>
      <c r="D18568" s="5">
        <v>52.6</v>
      </c>
      <c r="E18568" s="5">
        <v>51.5399</v>
      </c>
      <c r="F18568" s="5">
        <v>52.05</v>
      </c>
      <c r="G18568" s="5">
        <v>7409.0</v>
      </c>
    </row>
    <row r="18569" ht="15.75" customHeight="1">
      <c r="A18569" s="4">
        <v>40101.0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170984.0</v>
      </c>
    </row>
    <row r="18570" ht="15.75" customHeight="1">
      <c r="A18570" s="4">
        <v>40101.0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28803.0</v>
      </c>
    </row>
    <row r="18571" ht="15.75" customHeight="1">
      <c r="A18571" s="4">
        <v>40101.0</v>
      </c>
      <c r="B18571" s="5" t="s">
        <v>113</v>
      </c>
      <c r="C18571" s="5">
        <v>32.2</v>
      </c>
      <c r="D18571" s="5">
        <v>32.58</v>
      </c>
      <c r="E18571" s="5">
        <v>32.13</v>
      </c>
      <c r="F18571" s="5">
        <v>32.54</v>
      </c>
      <c r="G18571" s="5">
        <v>16422.0</v>
      </c>
    </row>
    <row r="18572" ht="15.75" customHeight="1">
      <c r="A18572" s="4">
        <v>40101.0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14590.0</v>
      </c>
    </row>
    <row r="18573" ht="15.75" customHeight="1">
      <c r="A18573" s="4">
        <v>40101.0</v>
      </c>
      <c r="B18573" s="5" t="s">
        <v>115</v>
      </c>
      <c r="C18573" s="5">
        <v>62.0</v>
      </c>
      <c r="D18573" s="5">
        <v>62.98</v>
      </c>
      <c r="E18573" s="5">
        <v>61.51</v>
      </c>
      <c r="F18573" s="5">
        <v>62.98</v>
      </c>
      <c r="G18573" s="5">
        <v>11236.0</v>
      </c>
    </row>
    <row r="18574" ht="15.75" customHeight="1">
      <c r="A18574" s="4">
        <v>40101.0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13620.0</v>
      </c>
    </row>
    <row r="18575" ht="15.75" customHeight="1">
      <c r="A18575" s="4">
        <v>40101.0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358606.0</v>
      </c>
    </row>
    <row r="18576" ht="15.75" customHeight="1">
      <c r="A18576" s="4">
        <v>40101.0</v>
      </c>
      <c r="B18576" s="5" t="s">
        <v>118</v>
      </c>
      <c r="C18576" s="5">
        <v>46.69</v>
      </c>
      <c r="D18576" s="5">
        <v>47.25</v>
      </c>
      <c r="E18576" s="5">
        <v>46.0</v>
      </c>
      <c r="F18576" s="5">
        <v>46.65</v>
      </c>
      <c r="G18576" s="5">
        <v>42494.0</v>
      </c>
    </row>
    <row r="18577" ht="15.75" customHeight="1">
      <c r="A18577" s="4">
        <v>40101.0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12070.0</v>
      </c>
    </row>
    <row r="18578" ht="15.75" customHeight="1">
      <c r="A18578" s="4">
        <v>40101.0</v>
      </c>
      <c r="B18578" s="5" t="s">
        <v>120</v>
      </c>
      <c r="C18578" s="5">
        <v>33.37</v>
      </c>
      <c r="D18578" s="5">
        <v>34.0</v>
      </c>
      <c r="E18578" s="5">
        <v>33.2</v>
      </c>
      <c r="F18578" s="5">
        <v>33.98</v>
      </c>
      <c r="G18578" s="5">
        <v>25793.0</v>
      </c>
    </row>
    <row r="18579" ht="15.75" customHeight="1">
      <c r="A18579" s="4">
        <v>40101.0</v>
      </c>
      <c r="B18579" s="5" t="s">
        <v>121</v>
      </c>
      <c r="C18579" s="5">
        <v>39.58</v>
      </c>
      <c r="D18579" s="5">
        <v>40.15</v>
      </c>
      <c r="E18579" s="5">
        <v>39.435</v>
      </c>
      <c r="F18579" s="5">
        <v>40.15</v>
      </c>
      <c r="G18579" s="5">
        <v>32023.0</v>
      </c>
    </row>
    <row r="18580" ht="15.75" customHeight="1">
      <c r="A18580" s="4">
        <v>40101.0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30066.0</v>
      </c>
    </row>
    <row r="18581" ht="15.75" customHeight="1">
      <c r="A18581" s="4">
        <v>40101.0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11.0</v>
      </c>
      <c r="G18581" s="5">
        <v>11281.0</v>
      </c>
    </row>
    <row r="18582" ht="15.75" customHeight="1">
      <c r="A18582" s="4">
        <v>40101.0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18302.0</v>
      </c>
    </row>
    <row r="18583" ht="15.75" customHeight="1">
      <c r="A18583" s="4">
        <v>40101.0</v>
      </c>
      <c r="B18583" s="5" t="s">
        <v>125</v>
      </c>
      <c r="C18583" s="5">
        <v>37.26</v>
      </c>
      <c r="D18583" s="5">
        <v>38.09</v>
      </c>
      <c r="E18583" s="5">
        <v>37.13</v>
      </c>
      <c r="F18583" s="5">
        <v>38.01</v>
      </c>
      <c r="G18583" s="5">
        <v>96052.0</v>
      </c>
    </row>
    <row r="18584" ht="15.75" customHeight="1">
      <c r="A18584" s="4">
        <v>40101.0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102890.0</v>
      </c>
    </row>
    <row r="18585" ht="15.75" customHeight="1">
      <c r="A18585" s="4">
        <v>40101.0</v>
      </c>
      <c r="B18585" s="5" t="s">
        <v>127</v>
      </c>
      <c r="C18585" s="5">
        <v>34.68</v>
      </c>
      <c r="D18585" s="5">
        <v>34.75</v>
      </c>
      <c r="E18585" s="5">
        <v>34.2</v>
      </c>
      <c r="F18585" s="5">
        <v>34.34</v>
      </c>
      <c r="G18585" s="5">
        <v>52170.0</v>
      </c>
    </row>
    <row r="18586" ht="15.75" customHeight="1">
      <c r="A18586" s="4">
        <v>40101.0</v>
      </c>
      <c r="B18586" s="5" t="s">
        <v>128</v>
      </c>
      <c r="C18586" s="5">
        <v>34.34</v>
      </c>
      <c r="D18586" s="5">
        <v>34.61</v>
      </c>
      <c r="E18586" s="5">
        <v>34.04</v>
      </c>
      <c r="F18586" s="5">
        <v>34.57</v>
      </c>
      <c r="G18586" s="5">
        <v>50069.0</v>
      </c>
    </row>
    <row r="18587" ht="15.75" customHeight="1">
      <c r="A18587" s="4">
        <v>40101.0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53476.0</v>
      </c>
    </row>
    <row r="18588" ht="15.75" customHeight="1">
      <c r="A18588" s="4">
        <v>40101.0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230659.0</v>
      </c>
    </row>
    <row r="18589" ht="15.75" customHeight="1">
      <c r="A18589" s="4">
        <v>40101.0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23836.0</v>
      </c>
    </row>
    <row r="18590" ht="15.75" customHeight="1">
      <c r="A18590" s="4">
        <v>40101.0</v>
      </c>
      <c r="B18590" s="5" t="s">
        <v>132</v>
      </c>
      <c r="C18590" s="5">
        <v>16.08</v>
      </c>
      <c r="D18590" s="5">
        <v>16.19</v>
      </c>
      <c r="E18590" s="5">
        <v>15.84</v>
      </c>
      <c r="F18590" s="5">
        <v>16.1</v>
      </c>
      <c r="G18590" s="5">
        <v>91066.0</v>
      </c>
    </row>
    <row r="18591" ht="15.75" customHeight="1">
      <c r="A18591" s="4">
        <v>40101.0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12812.0</v>
      </c>
    </row>
    <row r="18592" ht="15.75" customHeight="1">
      <c r="A18592" s="4">
        <v>40101.0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69716.0</v>
      </c>
    </row>
    <row r="18593" ht="15.75" customHeight="1">
      <c r="A18593" s="4">
        <v>40101.0</v>
      </c>
      <c r="B18593" s="5" t="s">
        <v>135</v>
      </c>
      <c r="C18593" s="5">
        <v>69.4</v>
      </c>
      <c r="D18593" s="5">
        <v>69.85</v>
      </c>
      <c r="E18593" s="5">
        <v>69.26</v>
      </c>
      <c r="F18593" s="5">
        <v>69.8</v>
      </c>
      <c r="G18593" s="5">
        <v>14723.0</v>
      </c>
    </row>
    <row r="18594" ht="15.75" customHeight="1">
      <c r="A18594" s="4">
        <v>40101.0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87340.0</v>
      </c>
    </row>
    <row r="18595" ht="15.75" customHeight="1">
      <c r="A18595" s="4">
        <v>40101.0</v>
      </c>
      <c r="B18595" s="5" t="s">
        <v>137</v>
      </c>
      <c r="C18595" s="5">
        <v>75.69</v>
      </c>
      <c r="D18595" s="5">
        <v>75.99</v>
      </c>
      <c r="E18595" s="5">
        <v>75.2</v>
      </c>
      <c r="F18595" s="5">
        <v>75.95</v>
      </c>
      <c r="G18595" s="5">
        <v>3681.0</v>
      </c>
    </row>
    <row r="18596" ht="15.75" customHeight="1">
      <c r="A18596" s="4">
        <v>40101.0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43867.0</v>
      </c>
    </row>
    <row r="18597" ht="15.75" customHeight="1">
      <c r="A18597" s="4">
        <v>40101.0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22272.0</v>
      </c>
    </row>
    <row r="18598" ht="15.75" customHeight="1">
      <c r="A18598" s="4">
        <v>40101.0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</v>
      </c>
      <c r="G18598" s="5">
        <v>16806.0</v>
      </c>
    </row>
    <row r="18599" ht="15.75" customHeight="1">
      <c r="A18599" s="4">
        <v>40101.0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27.0</v>
      </c>
      <c r="G18599" s="5">
        <v>97859.0</v>
      </c>
    </row>
    <row r="18600" ht="15.75" customHeight="1">
      <c r="A18600" s="4">
        <v>40101.0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13738.0</v>
      </c>
    </row>
    <row r="18601" ht="15.75" customHeight="1">
      <c r="A18601" s="4">
        <v>40101.0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33.37</v>
      </c>
      <c r="G18601" s="5">
        <v>22860.0</v>
      </c>
    </row>
    <row r="18602" ht="15.75" customHeight="1">
      <c r="A18602" s="4">
        <v>40101.0</v>
      </c>
      <c r="B18602" s="5" t="s">
        <v>144</v>
      </c>
      <c r="C18602" s="5">
        <v>35.95</v>
      </c>
      <c r="D18602" s="5">
        <v>36.39</v>
      </c>
      <c r="E18602" s="5">
        <v>35.75</v>
      </c>
      <c r="F18602" s="5">
        <v>36.33</v>
      </c>
      <c r="G18602" s="5">
        <v>10821.0</v>
      </c>
    </row>
    <row r="18603" ht="15.75" customHeight="1">
      <c r="A18603" s="4">
        <v>40101.0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96206.0</v>
      </c>
    </row>
    <row r="18604" ht="15.75" customHeight="1">
      <c r="A18604" s="4">
        <v>40101.0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63742.0</v>
      </c>
    </row>
    <row r="18605" ht="15.75" customHeight="1">
      <c r="A18605" s="4">
        <v>40101.0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10209.0</v>
      </c>
    </row>
    <row r="18606" ht="15.75" customHeight="1">
      <c r="A18606" s="4">
        <v>40101.0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6793.0</v>
      </c>
    </row>
    <row r="18607" ht="15.75" customHeight="1">
      <c r="A18607" s="4">
        <v>40101.0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45531.0</v>
      </c>
    </row>
    <row r="18608" ht="15.75" customHeight="1">
      <c r="A18608" s="4">
        <v>40101.0</v>
      </c>
      <c r="B18608" s="5" t="s">
        <v>150</v>
      </c>
      <c r="C18608" s="5">
        <v>2.52</v>
      </c>
      <c r="D18608" s="5">
        <v>2.67</v>
      </c>
      <c r="E18608" s="5">
        <v>2.49</v>
      </c>
      <c r="F18608" s="5">
        <v>2.63</v>
      </c>
      <c r="G18608" s="5">
        <v>104309.0</v>
      </c>
    </row>
    <row r="18609" ht="15.75" customHeight="1">
      <c r="A18609" s="4">
        <v>40101.0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137982.0</v>
      </c>
    </row>
    <row r="18610" ht="15.75" customHeight="1">
      <c r="A18610" s="4">
        <v>40101.0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12271.0</v>
      </c>
    </row>
    <row r="18611" ht="15.75" customHeight="1">
      <c r="A18611" s="4">
        <v>40101.0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13952.0</v>
      </c>
    </row>
    <row r="18612" ht="15.75" customHeight="1">
      <c r="A18612" s="4">
        <v>40101.0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14591.0</v>
      </c>
    </row>
    <row r="18613" ht="15.75" customHeight="1">
      <c r="A18613" s="4">
        <v>40101.0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</v>
      </c>
      <c r="G18613" s="5">
        <v>18045.0</v>
      </c>
    </row>
    <row r="18614" ht="15.75" customHeight="1">
      <c r="A18614" s="4">
        <v>40101.0</v>
      </c>
      <c r="B18614" s="5" t="s">
        <v>156</v>
      </c>
      <c r="C18614" s="5">
        <v>4.45</v>
      </c>
      <c r="D18614" s="5">
        <v>4.51</v>
      </c>
      <c r="E18614" s="5">
        <v>4.35</v>
      </c>
      <c r="F18614" s="5">
        <v>4.41</v>
      </c>
      <c r="G18614" s="5">
        <v>59651.0</v>
      </c>
    </row>
    <row r="18615" ht="15.75" customHeight="1">
      <c r="A18615" s="4">
        <v>40101.0</v>
      </c>
      <c r="B18615" s="5" t="s">
        <v>157</v>
      </c>
      <c r="C18615" s="5">
        <v>38.7</v>
      </c>
      <c r="D18615" s="5">
        <v>39.13</v>
      </c>
      <c r="E18615" s="5">
        <v>38.17</v>
      </c>
      <c r="F18615" s="5">
        <v>39.12</v>
      </c>
      <c r="G18615" s="5">
        <v>6952.0</v>
      </c>
    </row>
    <row r="18616" ht="15.75" customHeight="1">
      <c r="A18616" s="4">
        <v>40101.0</v>
      </c>
      <c r="B18616" s="5" t="s">
        <v>158</v>
      </c>
      <c r="C18616" s="5">
        <v>18.16</v>
      </c>
      <c r="D18616" s="5">
        <v>18.44</v>
      </c>
      <c r="E18616" s="5">
        <v>18.11</v>
      </c>
      <c r="F18616" s="5">
        <v>18.44</v>
      </c>
      <c r="G18616" s="5">
        <v>163383.0</v>
      </c>
    </row>
    <row r="18617" ht="15.75" customHeight="1">
      <c r="A18617" s="4">
        <v>40101.0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11630.0</v>
      </c>
    </row>
    <row r="18618" ht="15.75" customHeight="1">
      <c r="A18618" s="4">
        <v>40101.0</v>
      </c>
      <c r="B18618" s="5" t="s">
        <v>160</v>
      </c>
      <c r="C18618" s="5">
        <v>39.73</v>
      </c>
      <c r="D18618" s="5">
        <v>40.0</v>
      </c>
      <c r="E18618" s="5">
        <v>39.46</v>
      </c>
      <c r="F18618" s="5">
        <v>39.83</v>
      </c>
      <c r="G18618" s="5">
        <v>30061.0</v>
      </c>
    </row>
    <row r="18619" ht="15.75" customHeight="1">
      <c r="A18619" s="4">
        <v>40101.0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31233.0</v>
      </c>
    </row>
    <row r="18620" ht="15.75" customHeight="1">
      <c r="A18620" s="4">
        <v>40101.0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145563.0</v>
      </c>
    </row>
    <row r="18621" ht="15.75" customHeight="1">
      <c r="A18621" s="4">
        <v>40101.0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26211.0</v>
      </c>
    </row>
    <row r="18622" ht="15.75" customHeight="1">
      <c r="A18622" s="4">
        <v>40101.0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10199.0</v>
      </c>
    </row>
    <row r="18623" ht="15.75" customHeight="1">
      <c r="A18623" s="4">
        <v>40101.0</v>
      </c>
      <c r="B18623" s="5" t="s">
        <v>165</v>
      </c>
      <c r="C18623" s="5">
        <v>20.78</v>
      </c>
      <c r="D18623" s="5">
        <v>21.05</v>
      </c>
      <c r="E18623" s="5">
        <v>20.165</v>
      </c>
      <c r="F18623" s="5">
        <v>20.35</v>
      </c>
      <c r="G18623" s="5">
        <v>104352.0</v>
      </c>
    </row>
    <row r="18624" ht="15.75" customHeight="1">
      <c r="A18624" s="4">
        <v>40101.0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26728.0</v>
      </c>
    </row>
    <row r="18625" ht="15.75" customHeight="1">
      <c r="A18625" s="4">
        <v>40101.0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25532.0</v>
      </c>
    </row>
    <row r="18626" ht="15.75" customHeight="1">
      <c r="A18626" s="4">
        <v>40101.0</v>
      </c>
      <c r="B18626" s="5" t="s">
        <v>168</v>
      </c>
      <c r="C18626" s="5">
        <v>1.685</v>
      </c>
      <c r="D18626" s="5">
        <v>1.79</v>
      </c>
      <c r="E18626" s="5">
        <v>1.67</v>
      </c>
      <c r="F18626" s="5">
        <v>1.79</v>
      </c>
      <c r="G18626" s="5">
        <v>849861.0</v>
      </c>
    </row>
    <row r="18627" ht="15.75" customHeight="1">
      <c r="A18627" s="4">
        <v>40101.0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16905.0</v>
      </c>
    </row>
    <row r="18628" ht="15.75" customHeight="1">
      <c r="A18628" s="4">
        <v>40101.0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</v>
      </c>
      <c r="G18628" s="5">
        <v>15493.0</v>
      </c>
    </row>
    <row r="18629" ht="15.75" customHeight="1">
      <c r="A18629" s="4">
        <v>40101.0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39268.0</v>
      </c>
    </row>
    <row r="18630" ht="15.75" customHeight="1">
      <c r="A18630" s="4">
        <v>40101.0</v>
      </c>
      <c r="B18630" s="5" t="s">
        <v>172</v>
      </c>
      <c r="C18630" s="5">
        <v>34.4</v>
      </c>
      <c r="D18630" s="5">
        <v>35.0</v>
      </c>
      <c r="E18630" s="5">
        <v>34.2</v>
      </c>
      <c r="F18630" s="5">
        <v>34.98</v>
      </c>
      <c r="G18630" s="5">
        <v>21142.0</v>
      </c>
    </row>
    <row r="18631" ht="15.75" customHeight="1">
      <c r="A18631" s="4">
        <v>40101.0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41879.0</v>
      </c>
    </row>
    <row r="18632" ht="15.75" customHeight="1">
      <c r="A18632" s="4">
        <v>40101.0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403711.0</v>
      </c>
    </row>
    <row r="18633" ht="15.75" customHeight="1">
      <c r="A18633" s="4">
        <v>40101.0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22087.0</v>
      </c>
    </row>
    <row r="18634" ht="15.75" customHeight="1">
      <c r="A18634" s="4">
        <v>40101.0</v>
      </c>
      <c r="B18634" s="5" t="s">
        <v>176</v>
      </c>
      <c r="C18634" s="5">
        <v>75.6</v>
      </c>
      <c r="D18634" s="5">
        <v>76.43</v>
      </c>
      <c r="E18634" s="5">
        <v>74.95</v>
      </c>
      <c r="F18634" s="5">
        <v>75.93</v>
      </c>
      <c r="G18634" s="5">
        <v>100999.0</v>
      </c>
    </row>
    <row r="18635" ht="15.75" customHeight="1">
      <c r="A18635" s="4">
        <v>40101.0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36818.0</v>
      </c>
    </row>
    <row r="18636" ht="15.75" customHeight="1">
      <c r="A18636" s="4">
        <v>40101.0</v>
      </c>
      <c r="B18636" s="5" t="s">
        <v>178</v>
      </c>
      <c r="C18636" s="5">
        <v>79.82</v>
      </c>
      <c r="D18636" s="5">
        <v>81.13</v>
      </c>
      <c r="E18636" s="5">
        <v>79.45</v>
      </c>
      <c r="F18636" s="5">
        <v>80.92</v>
      </c>
      <c r="G18636" s="5">
        <v>29961.0</v>
      </c>
    </row>
    <row r="18637" ht="15.75" customHeight="1">
      <c r="A18637" s="4">
        <v>40101.0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15769.0</v>
      </c>
    </row>
    <row r="18638" ht="15.75" customHeight="1">
      <c r="A18638" s="4">
        <v>40101.0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26572.0</v>
      </c>
    </row>
    <row r="18639" ht="15.75" customHeight="1">
      <c r="A18639" s="4">
        <v>40101.0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7732.0</v>
      </c>
    </row>
    <row r="18640" ht="15.75" customHeight="1">
      <c r="A18640" s="4">
        <v>40101.0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20971.0</v>
      </c>
    </row>
    <row r="18641" ht="15.75" customHeight="1">
      <c r="A18641" s="4">
        <v>40101.0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7466.0</v>
      </c>
    </row>
    <row r="18642" ht="15.75" customHeight="1">
      <c r="A18642" s="4">
        <v>40101.0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137030.0</v>
      </c>
    </row>
    <row r="18643" ht="15.75" customHeight="1">
      <c r="A18643" s="4">
        <v>40101.0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17680.0</v>
      </c>
    </row>
    <row r="18644" ht="15.75" customHeight="1">
      <c r="A18644" s="4">
        <v>40101.0</v>
      </c>
      <c r="B18644" s="5" t="s">
        <v>186</v>
      </c>
      <c r="C18644" s="5">
        <v>49.23</v>
      </c>
      <c r="D18644" s="5">
        <v>51.13</v>
      </c>
      <c r="E18644" s="5">
        <v>49.0</v>
      </c>
      <c r="F18644" s="5">
        <v>50.92</v>
      </c>
      <c r="G18644" s="5">
        <v>52300.0</v>
      </c>
    </row>
    <row r="18645" ht="15.75" customHeight="1">
      <c r="A18645" s="4">
        <v>40101.0</v>
      </c>
      <c r="B18645" s="5" t="s">
        <v>187</v>
      </c>
      <c r="C18645" s="5">
        <v>105.0</v>
      </c>
      <c r="D18645" s="5">
        <v>106.3</v>
      </c>
      <c r="E18645" s="5">
        <v>104.5</v>
      </c>
      <c r="F18645" s="5">
        <v>105.74</v>
      </c>
      <c r="G18645" s="5">
        <v>4927.0</v>
      </c>
    </row>
    <row r="18646" ht="15.75" customHeight="1">
      <c r="A18646" s="4">
        <v>40101.0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9281.0</v>
      </c>
    </row>
    <row r="18647" ht="15.75" customHeight="1">
      <c r="A18647" s="4">
        <v>40101.0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37993.0</v>
      </c>
    </row>
    <row r="18648" ht="15.75" customHeight="1">
      <c r="A18648" s="4">
        <v>40101.0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39151.0</v>
      </c>
    </row>
    <row r="18649" ht="15.75" customHeight="1">
      <c r="A18649" s="4">
        <v>40101.0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17515.0</v>
      </c>
    </row>
    <row r="18650" ht="15.75" customHeight="1">
      <c r="A18650" s="4">
        <v>40101.0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17851.0</v>
      </c>
    </row>
    <row r="18651" ht="15.75" customHeight="1">
      <c r="A18651" s="4">
        <v>40101.0</v>
      </c>
      <c r="B18651" s="5" t="s">
        <v>193</v>
      </c>
      <c r="C18651" s="5">
        <v>37.93</v>
      </c>
      <c r="D18651" s="5">
        <v>38.21</v>
      </c>
      <c r="E18651" s="5">
        <v>37.91</v>
      </c>
      <c r="F18651" s="5">
        <v>38.15</v>
      </c>
      <c r="G18651" s="5">
        <v>3697.0</v>
      </c>
    </row>
    <row r="18652" ht="15.75" customHeight="1">
      <c r="A18652" s="4">
        <v>40101.0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70216.0</v>
      </c>
    </row>
    <row r="18653" ht="15.75" customHeight="1">
      <c r="A18653" s="4">
        <v>40101.0</v>
      </c>
      <c r="B18653" s="5" t="s">
        <v>195</v>
      </c>
      <c r="C18653" s="5">
        <v>66.76</v>
      </c>
      <c r="D18653" s="5">
        <v>67.44</v>
      </c>
      <c r="E18653" s="5">
        <v>66.54</v>
      </c>
      <c r="F18653" s="5">
        <v>67.32</v>
      </c>
      <c r="G18653" s="5">
        <v>18766.0</v>
      </c>
    </row>
    <row r="18654" ht="15.75" customHeight="1">
      <c r="A18654" s="4">
        <v>40101.0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923288.0</v>
      </c>
    </row>
    <row r="18655" ht="15.75" customHeight="1">
      <c r="A18655" s="4">
        <v>40101.0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48107.0</v>
      </c>
    </row>
    <row r="18656" ht="15.75" customHeight="1">
      <c r="A18656" s="4">
        <v>40101.0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97869.0</v>
      </c>
    </row>
    <row r="18657" ht="15.75" customHeight="1">
      <c r="A18657" s="4">
        <v>40101.0</v>
      </c>
      <c r="B18657" s="5" t="s">
        <v>199</v>
      </c>
      <c r="C18657" s="5">
        <v>64.72</v>
      </c>
      <c r="D18657" s="5">
        <v>65.4</v>
      </c>
      <c r="E18657" s="5">
        <v>64.51</v>
      </c>
      <c r="F18657" s="5">
        <v>65.29</v>
      </c>
      <c r="G18657" s="5">
        <v>23720.0</v>
      </c>
    </row>
    <row r="18658" ht="15.75" customHeight="1">
      <c r="A18658" s="4">
        <v>40101.0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175297.0</v>
      </c>
    </row>
    <row r="18659" ht="15.75" customHeight="1">
      <c r="A18659" s="4">
        <v>40101.0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59437.0</v>
      </c>
    </row>
    <row r="18660" ht="15.75" customHeight="1">
      <c r="A18660" s="4">
        <v>40101.0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12.0</v>
      </c>
      <c r="G18660" s="5">
        <v>175283.0</v>
      </c>
    </row>
    <row r="18661" ht="15.75" customHeight="1">
      <c r="A18661" s="4">
        <v>40101.0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61003.0</v>
      </c>
    </row>
    <row r="18662" ht="15.75" customHeight="1">
      <c r="A18662" s="4">
        <v>40101.0</v>
      </c>
      <c r="B18662" s="5" t="s">
        <v>204</v>
      </c>
      <c r="C18662" s="5">
        <v>38.33</v>
      </c>
      <c r="D18662" s="5">
        <v>39.0</v>
      </c>
      <c r="E18662" s="5">
        <v>38.17</v>
      </c>
      <c r="F18662" s="5">
        <v>38.96</v>
      </c>
      <c r="G18662" s="5">
        <v>9987.0</v>
      </c>
    </row>
    <row r="18663" ht="15.75" customHeight="1">
      <c r="A18663" s="4">
        <v>40101.0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64962.0</v>
      </c>
    </row>
    <row r="18664" ht="15.75" customHeight="1">
      <c r="A18664" s="4">
        <v>40101.0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13887.0</v>
      </c>
    </row>
    <row r="18665" ht="15.75" customHeight="1">
      <c r="A18665" s="4">
        <v>40101.0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178385.0</v>
      </c>
    </row>
    <row r="18666" ht="15.75" customHeight="1">
      <c r="A18666" s="4">
        <v>40101.0</v>
      </c>
      <c r="B18666" s="5" t="s">
        <v>208</v>
      </c>
      <c r="C18666" s="5">
        <v>17.4</v>
      </c>
      <c r="D18666" s="5">
        <v>17.87</v>
      </c>
      <c r="E18666" s="5">
        <v>17.22</v>
      </c>
      <c r="F18666" s="5">
        <v>17.81</v>
      </c>
      <c r="G18666" s="5">
        <v>40326.0</v>
      </c>
    </row>
    <row r="18667" ht="15.75" customHeight="1">
      <c r="A18667" s="4">
        <v>40101.0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12931.0</v>
      </c>
    </row>
    <row r="18668" ht="15.75" customHeight="1">
      <c r="A18668" s="4">
        <v>40101.0</v>
      </c>
      <c r="B18668" s="5" t="s">
        <v>210</v>
      </c>
      <c r="C18668" s="5">
        <v>28.94</v>
      </c>
      <c r="D18668" s="5">
        <v>30.0</v>
      </c>
      <c r="E18668" s="5">
        <v>28.94</v>
      </c>
      <c r="F18668" s="5">
        <v>29.85</v>
      </c>
      <c r="G18668" s="5">
        <v>305477.0</v>
      </c>
    </row>
    <row r="18669" ht="15.75" customHeight="1">
      <c r="A18669" s="4">
        <v>40101.0</v>
      </c>
      <c r="B18669" s="5" t="s">
        <v>211</v>
      </c>
      <c r="C18669" s="5">
        <v>36.92</v>
      </c>
      <c r="D18669" s="5">
        <v>37.52</v>
      </c>
      <c r="E18669" s="5">
        <v>36.64</v>
      </c>
      <c r="F18669" s="5">
        <v>37.36</v>
      </c>
      <c r="G18669" s="5">
        <v>11055.0</v>
      </c>
    </row>
    <row r="18670" ht="15.75" customHeight="1">
      <c r="A18670" s="4">
        <v>40101.0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15119.0</v>
      </c>
    </row>
    <row r="18671" ht="15.75" customHeight="1">
      <c r="A18671" s="4">
        <v>40101.0</v>
      </c>
      <c r="B18671" s="5" t="s">
        <v>213</v>
      </c>
      <c r="C18671" s="5">
        <v>4.65</v>
      </c>
      <c r="D18671" s="5">
        <v>4.77</v>
      </c>
      <c r="E18671" s="5">
        <v>4.58</v>
      </c>
      <c r="F18671" s="5">
        <v>4.77</v>
      </c>
      <c r="G18671" s="5">
        <v>237201.0</v>
      </c>
    </row>
    <row r="18672" ht="15.75" customHeight="1">
      <c r="A18672" s="4">
        <v>40101.0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54513.0</v>
      </c>
    </row>
    <row r="18673" ht="15.75" customHeight="1">
      <c r="A18673" s="4">
        <v>40101.0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12922.0</v>
      </c>
    </row>
    <row r="18674" ht="15.75" customHeight="1">
      <c r="A18674" s="4">
        <v>40101.0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33162.0</v>
      </c>
    </row>
    <row r="18675" ht="15.75" customHeight="1">
      <c r="A18675" s="4">
        <v>40101.0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133501.0</v>
      </c>
    </row>
    <row r="18676" ht="15.75" customHeight="1">
      <c r="A18676" s="4">
        <v>40101.0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44415.0</v>
      </c>
    </row>
    <row r="18677" ht="15.75" customHeight="1">
      <c r="A18677" s="4">
        <v>40101.0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90246.0</v>
      </c>
    </row>
    <row r="18678" ht="15.75" customHeight="1">
      <c r="A18678" s="4">
        <v>40101.0</v>
      </c>
      <c r="B18678" s="5" t="s">
        <v>220</v>
      </c>
      <c r="C18678" s="5">
        <v>40.02</v>
      </c>
      <c r="D18678" s="5">
        <v>40.64</v>
      </c>
      <c r="E18678" s="5">
        <v>40.02</v>
      </c>
      <c r="F18678" s="5">
        <v>40.57</v>
      </c>
      <c r="G18678" s="5">
        <v>17409.0</v>
      </c>
    </row>
    <row r="18679" ht="15.75" customHeight="1">
      <c r="A18679" s="4">
        <v>40101.0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169150.0</v>
      </c>
    </row>
    <row r="18680" ht="15.75" customHeight="1">
      <c r="A18680" s="4">
        <v>40101.0</v>
      </c>
      <c r="B18680" s="5" t="s">
        <v>222</v>
      </c>
      <c r="C18680" s="5">
        <v>37.35</v>
      </c>
      <c r="D18680" s="5">
        <v>37.8</v>
      </c>
      <c r="E18680" s="5">
        <v>37.21</v>
      </c>
      <c r="F18680" s="5">
        <v>37.76</v>
      </c>
      <c r="G18680" s="5">
        <v>63379.0</v>
      </c>
    </row>
    <row r="18681" ht="15.75" customHeight="1">
      <c r="A18681" s="4">
        <v>40101.0</v>
      </c>
      <c r="B18681" s="5" t="s">
        <v>223</v>
      </c>
      <c r="C18681" s="5">
        <v>35.26</v>
      </c>
      <c r="D18681" s="5">
        <v>35.28</v>
      </c>
      <c r="E18681" s="5">
        <v>34.34</v>
      </c>
      <c r="F18681" s="5">
        <v>34.66</v>
      </c>
      <c r="G18681" s="5">
        <v>40109.0</v>
      </c>
    </row>
    <row r="18682" ht="15.75" customHeight="1">
      <c r="A18682" s="4">
        <v>40101.0</v>
      </c>
      <c r="B18682" s="5" t="s">
        <v>224</v>
      </c>
      <c r="C18682" s="5">
        <v>47.67</v>
      </c>
      <c r="D18682" s="5">
        <v>48.0</v>
      </c>
      <c r="E18682" s="5">
        <v>47.63</v>
      </c>
      <c r="F18682" s="5">
        <v>48.0</v>
      </c>
      <c r="G18682" s="5">
        <v>119243.0</v>
      </c>
    </row>
    <row r="18683" ht="15.75" customHeight="1">
      <c r="A18683" s="4">
        <v>40101.0</v>
      </c>
      <c r="B18683" s="5" t="s">
        <v>225</v>
      </c>
      <c r="C18683" s="5">
        <v>19.69</v>
      </c>
      <c r="D18683" s="5">
        <v>19.9</v>
      </c>
      <c r="E18683" s="5">
        <v>19.53</v>
      </c>
      <c r="F18683" s="5">
        <v>19.82</v>
      </c>
      <c r="G18683" s="5">
        <v>40846.0</v>
      </c>
    </row>
    <row r="18684" ht="15.75" customHeight="1">
      <c r="A18684" s="4">
        <v>40101.0</v>
      </c>
      <c r="B18684" s="5" t="s">
        <v>226</v>
      </c>
      <c r="C18684" s="5">
        <v>35.01</v>
      </c>
      <c r="D18684" s="5">
        <v>35.77</v>
      </c>
      <c r="E18684" s="5">
        <v>35.01</v>
      </c>
      <c r="F18684" s="5">
        <v>35.75</v>
      </c>
      <c r="G18684" s="5">
        <v>5984.0</v>
      </c>
    </row>
    <row r="18685" ht="15.75" customHeight="1">
      <c r="A18685" s="4">
        <v>40101.0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9548.0</v>
      </c>
    </row>
    <row r="18686" ht="15.75" customHeight="1">
      <c r="A18686" s="4">
        <v>40101.0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7956.0</v>
      </c>
    </row>
    <row r="18687" ht="15.75" customHeight="1">
      <c r="A18687" s="4">
        <v>40101.0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131984.0</v>
      </c>
    </row>
    <row r="18688" ht="15.75" customHeight="1">
      <c r="A18688" s="4">
        <v>40101.0</v>
      </c>
      <c r="B18688" s="5" t="s">
        <v>230</v>
      </c>
      <c r="C18688" s="5">
        <v>39.42</v>
      </c>
      <c r="D18688" s="5">
        <v>39.78</v>
      </c>
      <c r="E18688" s="5">
        <v>39.41</v>
      </c>
      <c r="F18688" s="5">
        <v>39.74</v>
      </c>
      <c r="G18688" s="5">
        <v>10064.0</v>
      </c>
    </row>
    <row r="18689" ht="15.75" customHeight="1">
      <c r="A18689" s="4">
        <v>40101.0</v>
      </c>
      <c r="B18689" s="5" t="s">
        <v>231</v>
      </c>
      <c r="C18689" s="5">
        <v>37.87</v>
      </c>
      <c r="D18689" s="5">
        <v>37.99</v>
      </c>
      <c r="E18689" s="5">
        <v>37.03</v>
      </c>
      <c r="F18689" s="5">
        <v>37.26</v>
      </c>
      <c r="G18689" s="5">
        <v>28165.0</v>
      </c>
    </row>
    <row r="18690" ht="15.75" customHeight="1">
      <c r="A18690" s="4">
        <v>40101.0</v>
      </c>
      <c r="B18690" s="5" t="s">
        <v>232</v>
      </c>
      <c r="C18690" s="5">
        <v>127.56</v>
      </c>
      <c r="D18690" s="5">
        <v>128.0</v>
      </c>
      <c r="E18690" s="5">
        <v>126.32</v>
      </c>
      <c r="F18690" s="5">
        <v>127.98</v>
      </c>
      <c r="G18690" s="5">
        <v>119529.0</v>
      </c>
    </row>
    <row r="18691" ht="15.75" customHeight="1">
      <c r="A18691" s="4">
        <v>40101.0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7311.0</v>
      </c>
    </row>
    <row r="18692" ht="15.75" customHeight="1">
      <c r="A18692" s="4">
        <v>40101.0</v>
      </c>
      <c r="B18692" s="5" t="s">
        <v>234</v>
      </c>
      <c r="C18692" s="5">
        <v>38.96</v>
      </c>
      <c r="D18692" s="5">
        <v>39.09</v>
      </c>
      <c r="E18692" s="5">
        <v>38.73</v>
      </c>
      <c r="F18692" s="5">
        <v>39.06</v>
      </c>
      <c r="G18692" s="5">
        <v>4002.0</v>
      </c>
    </row>
    <row r="18693" ht="15.75" customHeight="1">
      <c r="A18693" s="4">
        <v>40101.0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20886.0</v>
      </c>
    </row>
    <row r="18694" ht="15.75" customHeight="1">
      <c r="A18694" s="4">
        <v>40101.0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805328.0</v>
      </c>
    </row>
    <row r="18695" ht="15.75" customHeight="1">
      <c r="A18695" s="4">
        <v>40101.0</v>
      </c>
      <c r="B18695" s="5" t="s">
        <v>237</v>
      </c>
      <c r="C18695" s="5">
        <v>29.67</v>
      </c>
      <c r="D18695" s="5">
        <v>29.92</v>
      </c>
      <c r="E18695" s="5">
        <v>29.475</v>
      </c>
      <c r="F18695" s="5">
        <v>29.8</v>
      </c>
      <c r="G18695" s="5">
        <v>37844.0</v>
      </c>
    </row>
    <row r="18696" ht="15.75" customHeight="1">
      <c r="A18696" s="4">
        <v>40101.0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131837.0</v>
      </c>
    </row>
    <row r="18697" ht="15.75" customHeight="1">
      <c r="A18697" s="4">
        <v>40101.0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63644.0</v>
      </c>
    </row>
    <row r="18698" ht="15.75" customHeight="1">
      <c r="A18698" s="4">
        <v>40101.0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8001.0</v>
      </c>
    </row>
    <row r="18699" ht="15.75" customHeight="1">
      <c r="A18699" s="4">
        <v>40101.0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6692.0</v>
      </c>
    </row>
    <row r="18700" ht="15.75" customHeight="1">
      <c r="A18700" s="4">
        <v>40101.0</v>
      </c>
      <c r="B18700" s="5" t="s">
        <v>242</v>
      </c>
      <c r="C18700" s="5">
        <v>54.61</v>
      </c>
      <c r="D18700" s="5">
        <v>55.0</v>
      </c>
      <c r="E18700" s="5">
        <v>53.96</v>
      </c>
      <c r="F18700" s="5">
        <v>54.54</v>
      </c>
      <c r="G18700" s="5">
        <v>23706.0</v>
      </c>
    </row>
    <row r="18701" ht="15.75" customHeight="1">
      <c r="A18701" s="4">
        <v>40101.0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43176.0</v>
      </c>
    </row>
    <row r="18702" ht="15.75" customHeight="1">
      <c r="A18702" s="4">
        <v>40101.0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59717.0</v>
      </c>
    </row>
    <row r="18703" ht="15.75" customHeight="1">
      <c r="A18703" s="4">
        <v>40101.0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75815.0</v>
      </c>
    </row>
    <row r="18704" ht="15.75" customHeight="1">
      <c r="A18704" s="4">
        <v>40101.0</v>
      </c>
      <c r="B18704" s="5" t="s">
        <v>246</v>
      </c>
      <c r="C18704" s="5">
        <v>15.26</v>
      </c>
      <c r="D18704" s="5">
        <v>15.28</v>
      </c>
      <c r="E18704" s="5">
        <v>15.0</v>
      </c>
      <c r="F18704" s="5">
        <v>15.2</v>
      </c>
      <c r="G18704" s="5">
        <v>28201.0</v>
      </c>
    </row>
    <row r="18705" ht="15.75" customHeight="1">
      <c r="A18705" s="4">
        <v>40101.0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66539.0</v>
      </c>
    </row>
    <row r="18706" ht="15.75" customHeight="1">
      <c r="A18706" s="4">
        <v>40101.0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36.55</v>
      </c>
      <c r="G18706" s="5">
        <v>36743.0</v>
      </c>
    </row>
    <row r="18707" ht="15.75" customHeight="1">
      <c r="A18707" s="4">
        <v>40101.0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33799.0</v>
      </c>
    </row>
    <row r="18708" ht="15.75" customHeight="1">
      <c r="A18708" s="4">
        <v>40101.0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23382.0</v>
      </c>
    </row>
    <row r="18709" ht="15.75" customHeight="1">
      <c r="A18709" s="4">
        <v>40101.0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140766.0</v>
      </c>
    </row>
    <row r="18710" ht="15.75" customHeight="1">
      <c r="A18710" s="4">
        <v>40101.0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99171.0</v>
      </c>
    </row>
    <row r="18711" ht="15.75" customHeight="1">
      <c r="A18711" s="4">
        <v>40101.0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30331.0</v>
      </c>
    </row>
    <row r="18712" ht="15.75" customHeight="1">
      <c r="A18712" s="4">
        <v>40101.0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361059.0</v>
      </c>
    </row>
    <row r="18713" ht="15.75" customHeight="1">
      <c r="A18713" s="4">
        <v>40101.0</v>
      </c>
      <c r="B18713" s="5" t="s">
        <v>255</v>
      </c>
      <c r="C18713" s="5">
        <v>34.61</v>
      </c>
      <c r="D18713" s="5">
        <v>34.95</v>
      </c>
      <c r="E18713" s="5">
        <v>34.13</v>
      </c>
      <c r="F18713" s="5">
        <v>34.39</v>
      </c>
      <c r="G18713" s="5">
        <v>33661.0</v>
      </c>
    </row>
    <row r="18714" ht="15.75" customHeight="1">
      <c r="A18714" s="4">
        <v>40101.0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18539.0</v>
      </c>
    </row>
    <row r="18715" ht="15.75" customHeight="1">
      <c r="A18715" s="4">
        <v>40101.0</v>
      </c>
      <c r="B18715" s="5" t="s">
        <v>257</v>
      </c>
      <c r="C18715" s="5">
        <v>16.06</v>
      </c>
      <c r="D18715" s="5">
        <v>16.12</v>
      </c>
      <c r="E18715" s="5">
        <v>15.86</v>
      </c>
      <c r="F18715" s="5">
        <v>16.09</v>
      </c>
      <c r="G18715" s="5">
        <v>35326.0</v>
      </c>
    </row>
    <row r="18716" ht="15.75" customHeight="1">
      <c r="A18716" s="4">
        <v>40101.0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165396.0</v>
      </c>
    </row>
    <row r="18717" ht="15.75" customHeight="1">
      <c r="A18717" s="4">
        <v>40101.0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100001.0</v>
      </c>
    </row>
    <row r="18718" ht="15.75" customHeight="1">
      <c r="A18718" s="4">
        <v>40101.0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37203.0</v>
      </c>
    </row>
    <row r="18719" ht="15.75" customHeight="1">
      <c r="A18719" s="4">
        <v>40101.0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69275.0</v>
      </c>
    </row>
    <row r="18720" ht="15.75" customHeight="1">
      <c r="A18720" s="4">
        <v>40101.0</v>
      </c>
      <c r="B18720" s="5" t="s">
        <v>262</v>
      </c>
      <c r="C18720" s="5">
        <v>36.66</v>
      </c>
      <c r="D18720" s="5">
        <v>36.83</v>
      </c>
      <c r="E18720" s="5">
        <v>36.05</v>
      </c>
      <c r="F18720" s="5">
        <v>36.71</v>
      </c>
      <c r="G18720" s="5">
        <v>41598.0</v>
      </c>
    </row>
    <row r="18721" ht="15.75" customHeight="1">
      <c r="A18721" s="4">
        <v>40101.0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20631.0</v>
      </c>
    </row>
    <row r="18722" ht="15.75" customHeight="1">
      <c r="A18722" s="4">
        <v>40101.0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121214.0</v>
      </c>
    </row>
    <row r="18723" ht="15.75" customHeight="1">
      <c r="A18723" s="4">
        <v>40101.0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200516.0</v>
      </c>
    </row>
    <row r="18724" ht="15.75" customHeight="1">
      <c r="A18724" s="4">
        <v>40101.0</v>
      </c>
      <c r="B18724" s="5" t="s">
        <v>266</v>
      </c>
      <c r="C18724" s="5">
        <v>60.25</v>
      </c>
      <c r="D18724" s="5">
        <v>60.89</v>
      </c>
      <c r="E18724" s="5">
        <v>59.845</v>
      </c>
      <c r="F18724" s="5">
        <v>60.23</v>
      </c>
      <c r="G18724" s="5">
        <v>28368.0</v>
      </c>
    </row>
    <row r="18725" ht="15.75" customHeight="1">
      <c r="A18725" s="4">
        <v>40101.0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21314.0</v>
      </c>
    </row>
    <row r="18726" ht="15.75" customHeight="1">
      <c r="A18726" s="4">
        <v>40101.0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13875.0</v>
      </c>
    </row>
    <row r="18727" ht="15.75" customHeight="1">
      <c r="A18727" s="4">
        <v>40101.0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37639.0</v>
      </c>
    </row>
    <row r="18728" ht="15.75" customHeight="1">
      <c r="A18728" s="4">
        <v>40101.0</v>
      </c>
      <c r="B18728" s="5" t="s">
        <v>270</v>
      </c>
      <c r="C18728" s="5">
        <v>67.9</v>
      </c>
      <c r="D18728" s="5">
        <v>68.36</v>
      </c>
      <c r="E18728" s="5">
        <v>67.6299</v>
      </c>
      <c r="F18728" s="5">
        <v>68.29</v>
      </c>
      <c r="G18728" s="5">
        <v>7276.0</v>
      </c>
    </row>
    <row r="18729" ht="15.75" customHeight="1">
      <c r="A18729" s="4">
        <v>40101.0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25820.0</v>
      </c>
    </row>
    <row r="18730" ht="15.75" customHeight="1">
      <c r="A18730" s="4">
        <v>40101.0</v>
      </c>
      <c r="B18730" s="5" t="s">
        <v>272</v>
      </c>
      <c r="C18730" s="5">
        <v>75.97</v>
      </c>
      <c r="D18730" s="5">
        <v>75.98</v>
      </c>
      <c r="E18730" s="5">
        <v>75.15</v>
      </c>
      <c r="F18730" s="5">
        <v>75.96</v>
      </c>
      <c r="G18730" s="5">
        <v>12327.0</v>
      </c>
    </row>
    <row r="18731" ht="15.75" customHeight="1">
      <c r="A18731" s="4">
        <v>40101.0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50031.0</v>
      </c>
    </row>
    <row r="18732" ht="15.75" customHeight="1">
      <c r="A18732" s="4">
        <v>40101.0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68883.0</v>
      </c>
    </row>
    <row r="18733" ht="15.75" customHeight="1">
      <c r="A18733" s="4">
        <v>40101.0</v>
      </c>
      <c r="B18733" s="5" t="s">
        <v>275</v>
      </c>
      <c r="C18733" s="5">
        <v>33.24</v>
      </c>
      <c r="D18733" s="5">
        <v>33.7</v>
      </c>
      <c r="E18733" s="5">
        <v>32.63</v>
      </c>
      <c r="F18733" s="5">
        <v>33.7</v>
      </c>
      <c r="G18733" s="5">
        <v>21294.0</v>
      </c>
    </row>
    <row r="18734" ht="15.75" customHeight="1">
      <c r="A18734" s="4">
        <v>40101.0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19416.0</v>
      </c>
    </row>
    <row r="18735" ht="15.75" customHeight="1">
      <c r="A18735" s="4">
        <v>40101.0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49378.0</v>
      </c>
    </row>
    <row r="18736" ht="15.75" customHeight="1">
      <c r="A18736" s="4">
        <v>40101.0</v>
      </c>
      <c r="B18736" s="5" t="s">
        <v>278</v>
      </c>
      <c r="C18736" s="5">
        <v>79.39</v>
      </c>
      <c r="D18736" s="5">
        <v>80.74</v>
      </c>
      <c r="E18736" s="5">
        <v>79.24</v>
      </c>
      <c r="F18736" s="5">
        <v>80.08</v>
      </c>
      <c r="G18736" s="5">
        <v>19071.0</v>
      </c>
    </row>
    <row r="18737" ht="15.75" customHeight="1">
      <c r="A18737" s="4">
        <v>40101.0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116668.0</v>
      </c>
    </row>
    <row r="18738" ht="15.75" customHeight="1">
      <c r="A18738" s="4">
        <v>40101.0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101231.0</v>
      </c>
    </row>
    <row r="18739" ht="15.75" customHeight="1">
      <c r="A18739" s="4">
        <v>40101.0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38871.0</v>
      </c>
    </row>
    <row r="18740" ht="15.75" customHeight="1">
      <c r="A18740" s="4">
        <v>40101.0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14641.0</v>
      </c>
    </row>
    <row r="18741" ht="15.75" customHeight="1">
      <c r="A18741" s="4">
        <v>40101.0</v>
      </c>
      <c r="B18741" s="5" t="s">
        <v>283</v>
      </c>
      <c r="C18741" s="5">
        <v>9.97</v>
      </c>
      <c r="D18741" s="5">
        <v>10.0</v>
      </c>
      <c r="E18741" s="5">
        <v>9.36</v>
      </c>
      <c r="F18741" s="5">
        <v>9.47</v>
      </c>
      <c r="G18741" s="5">
        <v>149515.0</v>
      </c>
    </row>
    <row r="18742" ht="15.75" customHeight="1">
      <c r="A18742" s="4">
        <v>40101.0</v>
      </c>
      <c r="B18742" s="5" t="s">
        <v>284</v>
      </c>
      <c r="C18742" s="5">
        <v>22.64</v>
      </c>
      <c r="D18742" s="5">
        <v>23.155</v>
      </c>
      <c r="E18742" s="5">
        <v>22.42</v>
      </c>
      <c r="F18742" s="5">
        <v>22.59</v>
      </c>
      <c r="G18742" s="5">
        <v>23378.0</v>
      </c>
    </row>
    <row r="18743" ht="15.75" customHeight="1">
      <c r="A18743" s="4">
        <v>40101.0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134653.0</v>
      </c>
    </row>
    <row r="18744" ht="15.75" customHeight="1">
      <c r="A18744" s="4">
        <v>40101.0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24367.0</v>
      </c>
    </row>
    <row r="18745" ht="15.75" customHeight="1">
      <c r="A18745" s="4">
        <v>40101.0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44322.0</v>
      </c>
    </row>
    <row r="18746" ht="15.75" customHeight="1">
      <c r="A18746" s="4">
        <v>40101.0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27998.0</v>
      </c>
    </row>
    <row r="18747" ht="15.75" customHeight="1">
      <c r="A18747" s="4">
        <v>40101.0</v>
      </c>
      <c r="B18747" s="5" t="s">
        <v>289</v>
      </c>
      <c r="C18747" s="5">
        <v>19.33</v>
      </c>
      <c r="D18747" s="5">
        <v>19.58</v>
      </c>
      <c r="E18747" s="5">
        <v>19.21</v>
      </c>
      <c r="F18747" s="5">
        <v>19.58</v>
      </c>
      <c r="G18747" s="5">
        <v>41882.0</v>
      </c>
    </row>
    <row r="18748" ht="15.75" customHeight="1">
      <c r="A18748" s="4">
        <v>40101.0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62550.0</v>
      </c>
    </row>
    <row r="18749" ht="15.75" customHeight="1">
      <c r="A18749" s="4">
        <v>40101.0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81409.0</v>
      </c>
    </row>
    <row r="18750" ht="15.75" customHeight="1">
      <c r="A18750" s="4">
        <v>40101.0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35344.0</v>
      </c>
    </row>
    <row r="18751" ht="15.75" customHeight="1">
      <c r="A18751" s="4">
        <v>40101.0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23427.0</v>
      </c>
    </row>
    <row r="18752" ht="15.75" customHeight="1">
      <c r="A18752" s="4">
        <v>40101.0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48746.0</v>
      </c>
    </row>
    <row r="18753" ht="15.75" customHeight="1">
      <c r="A18753" s="4">
        <v>40101.0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2287.0</v>
      </c>
    </row>
    <row r="18754" ht="15.75" customHeight="1">
      <c r="A18754" s="4">
        <v>40101.0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102855.0</v>
      </c>
    </row>
    <row r="18755" ht="15.75" customHeight="1">
      <c r="A18755" s="4">
        <v>40101.0</v>
      </c>
      <c r="B18755" s="5" t="s">
        <v>297</v>
      </c>
      <c r="C18755" s="5">
        <v>32.01</v>
      </c>
      <c r="D18755" s="5">
        <v>33.63</v>
      </c>
      <c r="E18755" s="5">
        <v>32.01</v>
      </c>
      <c r="F18755" s="5">
        <v>33.37</v>
      </c>
      <c r="G18755" s="5">
        <v>39833.0</v>
      </c>
    </row>
    <row r="18756" ht="15.75" customHeight="1">
      <c r="A18756" s="4">
        <v>40101.0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39730.0</v>
      </c>
    </row>
    <row r="18757" ht="15.75" customHeight="1">
      <c r="A18757" s="4">
        <v>40101.0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10476.0</v>
      </c>
    </row>
    <row r="18758" ht="15.75" customHeight="1">
      <c r="A18758" s="4">
        <v>40101.0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33702.0</v>
      </c>
    </row>
    <row r="18759" ht="15.75" customHeight="1">
      <c r="A18759" s="4">
        <v>40101.0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27736.0</v>
      </c>
    </row>
    <row r="18760" ht="15.75" customHeight="1">
      <c r="A18760" s="4">
        <v>40101.0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39105.0</v>
      </c>
    </row>
    <row r="18761" ht="15.75" customHeight="1">
      <c r="A18761" s="4">
        <v>40101.0</v>
      </c>
      <c r="B18761" s="5" t="s">
        <v>303</v>
      </c>
      <c r="C18761" s="5">
        <v>72.19</v>
      </c>
      <c r="D18761" s="5">
        <v>72.59</v>
      </c>
      <c r="E18761" s="5">
        <v>71.65</v>
      </c>
      <c r="F18761" s="5">
        <v>72.25</v>
      </c>
      <c r="G18761" s="5">
        <v>5641.0</v>
      </c>
    </row>
    <row r="18762" ht="15.75" customHeight="1">
      <c r="A18762" s="4">
        <v>40101.0</v>
      </c>
      <c r="B18762" s="5" t="s">
        <v>304</v>
      </c>
      <c r="C18762" s="5">
        <v>33.82</v>
      </c>
      <c r="D18762" s="5">
        <v>34.37</v>
      </c>
      <c r="E18762" s="5">
        <v>33.73</v>
      </c>
      <c r="F18762" s="5">
        <v>34.33</v>
      </c>
      <c r="G18762" s="5">
        <v>6363.0</v>
      </c>
    </row>
    <row r="18763" ht="15.75" customHeight="1">
      <c r="A18763" s="4">
        <v>40101.0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36207.0</v>
      </c>
    </row>
    <row r="18764" ht="15.75" customHeight="1">
      <c r="A18764" s="4">
        <v>40101.0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36936.0</v>
      </c>
    </row>
    <row r="18765" ht="15.75" customHeight="1">
      <c r="A18765" s="4">
        <v>40101.0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137367.0</v>
      </c>
    </row>
    <row r="18766" ht="15.75" customHeight="1">
      <c r="A18766" s="4">
        <v>40101.0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17411.0</v>
      </c>
    </row>
    <row r="18767" ht="15.75" customHeight="1">
      <c r="A18767" s="4">
        <v>40101.0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44506.0</v>
      </c>
    </row>
    <row r="18768" ht="15.75" customHeight="1">
      <c r="A18768" s="4">
        <v>40101.0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</v>
      </c>
      <c r="G18768" s="5">
        <v>475774.0</v>
      </c>
    </row>
    <row r="18769" ht="15.75" customHeight="1">
      <c r="A18769" s="4">
        <v>40101.0</v>
      </c>
      <c r="B18769" s="5" t="s">
        <v>311</v>
      </c>
      <c r="C18769" s="5">
        <v>32.82</v>
      </c>
      <c r="D18769" s="5">
        <v>33.4</v>
      </c>
      <c r="E18769" s="5">
        <v>32.62</v>
      </c>
      <c r="F18769" s="5">
        <v>33.3</v>
      </c>
      <c r="G18769" s="5">
        <v>224036.0</v>
      </c>
    </row>
    <row r="18770" ht="15.75" customHeight="1">
      <c r="A18770" s="4">
        <v>40101.0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35.05</v>
      </c>
      <c r="G18770" s="5">
        <v>97003.0</v>
      </c>
    </row>
    <row r="18771" ht="15.75" customHeight="1">
      <c r="A18771" s="4">
        <v>40101.0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166843.0</v>
      </c>
    </row>
    <row r="18772" ht="15.75" customHeight="1">
      <c r="A18772" s="4">
        <v>40101.0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656201.0</v>
      </c>
    </row>
    <row r="18773" ht="15.75" customHeight="1">
      <c r="A18773" s="4">
        <v>40101.0</v>
      </c>
      <c r="B18773" s="5" t="s">
        <v>315</v>
      </c>
      <c r="C18773" s="5">
        <v>67.25</v>
      </c>
      <c r="D18773" s="5">
        <v>67.48</v>
      </c>
      <c r="E18773" s="5">
        <v>66.07</v>
      </c>
      <c r="F18773" s="5">
        <v>67.19</v>
      </c>
      <c r="G18773" s="5">
        <v>5735.0</v>
      </c>
    </row>
    <row r="18774" ht="15.75" customHeight="1">
      <c r="A18774" s="4">
        <v>40101.0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38393.0</v>
      </c>
    </row>
    <row r="18775" ht="15.75" customHeight="1">
      <c r="A18775" s="4">
        <v>40101.0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256450.0</v>
      </c>
    </row>
    <row r="18776" ht="15.75" customHeight="1">
      <c r="A18776" s="4">
        <v>40101.0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16578.0</v>
      </c>
    </row>
    <row r="18777" ht="15.75" customHeight="1">
      <c r="A18777" s="4">
        <v>40101.0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25.0</v>
      </c>
      <c r="G18777" s="5">
        <v>27971.0</v>
      </c>
    </row>
    <row r="18778" ht="15.75" customHeight="1">
      <c r="A18778" s="4">
        <v>40101.0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18.08</v>
      </c>
      <c r="G18778" s="5">
        <v>12346.0</v>
      </c>
    </row>
    <row r="18779" ht="15.75" customHeight="1">
      <c r="A18779" s="4">
        <v>40101.0</v>
      </c>
      <c r="B18779" s="5" t="s">
        <v>321</v>
      </c>
      <c r="C18779" s="5">
        <v>16.76</v>
      </c>
      <c r="D18779" s="5">
        <v>16.9</v>
      </c>
      <c r="E18779" s="5">
        <v>16.65</v>
      </c>
      <c r="F18779" s="5">
        <v>16.75</v>
      </c>
      <c r="G18779" s="5">
        <v>64089.0</v>
      </c>
    </row>
    <row r="18780" ht="15.75" customHeight="1">
      <c r="A18780" s="4">
        <v>40101.0</v>
      </c>
      <c r="B18780" s="5" t="s">
        <v>322</v>
      </c>
      <c r="C18780" s="5">
        <v>71.64</v>
      </c>
      <c r="D18780" s="5">
        <v>73.46</v>
      </c>
      <c r="E18780" s="5">
        <v>71.28</v>
      </c>
      <c r="F18780" s="5">
        <v>73.41</v>
      </c>
      <c r="G18780" s="5">
        <v>14220.0</v>
      </c>
    </row>
    <row r="18781" ht="15.75" customHeight="1">
      <c r="A18781" s="4">
        <v>40101.0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76385.0</v>
      </c>
    </row>
    <row r="18782" ht="15.75" customHeight="1">
      <c r="A18782" s="4">
        <v>40101.0</v>
      </c>
      <c r="B18782" s="5" t="s">
        <v>324</v>
      </c>
      <c r="C18782" s="5">
        <v>20.49</v>
      </c>
      <c r="D18782" s="5">
        <v>20.618</v>
      </c>
      <c r="E18782" s="5">
        <v>20.13</v>
      </c>
      <c r="F18782" s="5">
        <v>20.41</v>
      </c>
      <c r="G18782" s="5">
        <v>37121.0</v>
      </c>
    </row>
    <row r="18783" ht="15.75" customHeight="1">
      <c r="A18783" s="4">
        <v>40101.0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70915.0</v>
      </c>
    </row>
    <row r="18784" ht="15.75" customHeight="1">
      <c r="A18784" s="4">
        <v>40101.0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28390.0</v>
      </c>
    </row>
    <row r="18785" ht="15.75" customHeight="1">
      <c r="A18785" s="4">
        <v>40101.0</v>
      </c>
      <c r="B18785" s="5" t="s">
        <v>327</v>
      </c>
      <c r="C18785" s="5">
        <v>64.73</v>
      </c>
      <c r="D18785" s="5">
        <v>65.01</v>
      </c>
      <c r="E18785" s="5">
        <v>64.13</v>
      </c>
      <c r="F18785" s="5">
        <v>64.96</v>
      </c>
      <c r="G18785" s="5">
        <v>36618.0</v>
      </c>
    </row>
    <row r="18786" ht="15.75" customHeight="1">
      <c r="A18786" s="4">
        <v>40101.0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25542.0</v>
      </c>
    </row>
    <row r="18787" ht="15.75" customHeight="1">
      <c r="A18787" s="4">
        <v>40101.0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58249.0</v>
      </c>
    </row>
    <row r="18788" ht="15.75" customHeight="1">
      <c r="A18788" s="4">
        <v>40101.0</v>
      </c>
      <c r="B18788" s="5" t="s">
        <v>330</v>
      </c>
      <c r="C18788" s="5">
        <v>4.41</v>
      </c>
      <c r="D18788" s="5">
        <v>4.47</v>
      </c>
      <c r="E18788" s="5">
        <v>4.35</v>
      </c>
      <c r="F18788" s="5">
        <v>4.41</v>
      </c>
      <c r="G18788" s="5">
        <v>46369.0</v>
      </c>
    </row>
    <row r="18789" ht="15.75" customHeight="1">
      <c r="A18789" s="4">
        <v>40101.0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44767.0</v>
      </c>
    </row>
    <row r="18790" ht="15.75" customHeight="1">
      <c r="A18790" s="4">
        <v>40101.0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84502.0</v>
      </c>
    </row>
    <row r="18791" ht="15.75" customHeight="1">
      <c r="A18791" s="4">
        <v>40101.0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60506.0</v>
      </c>
    </row>
    <row r="18792" ht="15.75" customHeight="1">
      <c r="A18792" s="4">
        <v>40101.0</v>
      </c>
      <c r="B18792" s="5" t="s">
        <v>334</v>
      </c>
      <c r="C18792" s="5">
        <v>59.0</v>
      </c>
      <c r="D18792" s="5">
        <v>59.9</v>
      </c>
      <c r="E18792" s="5">
        <v>58.65</v>
      </c>
      <c r="F18792" s="5">
        <v>59.9</v>
      </c>
      <c r="G18792" s="5">
        <v>25073.0</v>
      </c>
    </row>
    <row r="18793" ht="15.75" customHeight="1">
      <c r="A18793" s="4">
        <v>40101.0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10936.0</v>
      </c>
    </row>
    <row r="18794" ht="15.75" customHeight="1">
      <c r="A18794" s="4">
        <v>40101.0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42519.0</v>
      </c>
    </row>
    <row r="18795" ht="15.75" customHeight="1">
      <c r="A18795" s="4">
        <v>40101.0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273106.0</v>
      </c>
    </row>
    <row r="18796" ht="15.75" customHeight="1">
      <c r="A18796" s="4">
        <v>40101.0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42445.0</v>
      </c>
    </row>
    <row r="18797" ht="15.75" customHeight="1">
      <c r="A18797" s="4">
        <v>40101.0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31319.0</v>
      </c>
    </row>
    <row r="18798" ht="15.75" customHeight="1">
      <c r="A18798" s="4">
        <v>40101.0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279009.0</v>
      </c>
    </row>
    <row r="18799" ht="15.75" customHeight="1">
      <c r="A18799" s="4">
        <v>40101.0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21474.0</v>
      </c>
    </row>
    <row r="18800" ht="15.75" customHeight="1">
      <c r="A18800" s="4">
        <v>40101.0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32368.0</v>
      </c>
    </row>
    <row r="18801" ht="15.75" customHeight="1">
      <c r="A18801" s="4">
        <v>40101.0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51801.0</v>
      </c>
    </row>
    <row r="18802" ht="15.75" customHeight="1">
      <c r="A18802" s="4">
        <v>40101.0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38.66</v>
      </c>
      <c r="G18802" s="5">
        <v>15409.0</v>
      </c>
    </row>
    <row r="18803" ht="15.75" customHeight="1">
      <c r="A18803" s="4">
        <v>40101.0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21517.0</v>
      </c>
    </row>
    <row r="18804" ht="15.75" customHeight="1">
      <c r="A18804" s="4">
        <v>40101.0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303613.0</v>
      </c>
    </row>
    <row r="18805" ht="15.75" customHeight="1">
      <c r="A18805" s="4">
        <v>40101.0</v>
      </c>
      <c r="B18805" s="5" t="s">
        <v>347</v>
      </c>
      <c r="C18805" s="5">
        <v>36.1</v>
      </c>
      <c r="D18805" s="5">
        <v>37.47</v>
      </c>
      <c r="E18805" s="5">
        <v>36.0</v>
      </c>
      <c r="F18805" s="5">
        <v>37.45</v>
      </c>
      <c r="G18805" s="5">
        <v>46432.0</v>
      </c>
    </row>
    <row r="18806" ht="15.75" customHeight="1">
      <c r="A18806" s="4">
        <v>40101.0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53010.0</v>
      </c>
    </row>
    <row r="18807" ht="15.75" customHeight="1">
      <c r="A18807" s="4">
        <v>40101.0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28528.0</v>
      </c>
    </row>
    <row r="18808" ht="15.75" customHeight="1">
      <c r="A18808" s="4">
        <v>40101.0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60638.0</v>
      </c>
    </row>
    <row r="18809" ht="15.75" customHeight="1">
      <c r="A18809" s="4">
        <v>40101.0</v>
      </c>
      <c r="B18809" s="5" t="s">
        <v>351</v>
      </c>
      <c r="C18809" s="5">
        <v>37.34</v>
      </c>
      <c r="D18809" s="5">
        <v>37.99</v>
      </c>
      <c r="E18809" s="5">
        <v>37.29</v>
      </c>
      <c r="F18809" s="5">
        <v>37.99</v>
      </c>
      <c r="G18809" s="5">
        <v>15929.0</v>
      </c>
    </row>
    <row r="18810" ht="15.75" customHeight="1">
      <c r="A18810" s="4">
        <v>40101.0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11722.0</v>
      </c>
    </row>
    <row r="18811" ht="15.75" customHeight="1">
      <c r="A18811" s="4">
        <v>40101.0</v>
      </c>
      <c r="B18811" s="5" t="s">
        <v>353</v>
      </c>
      <c r="C18811" s="5">
        <v>37.38</v>
      </c>
      <c r="D18811" s="5">
        <v>38.2</v>
      </c>
      <c r="E18811" s="5">
        <v>37.17</v>
      </c>
      <c r="F18811" s="5">
        <v>38.12</v>
      </c>
      <c r="G18811" s="5">
        <v>23677.0</v>
      </c>
    </row>
    <row r="18812" ht="15.75" customHeight="1">
      <c r="A18812" s="4">
        <v>40101.0</v>
      </c>
      <c r="B18812" s="5" t="s">
        <v>354</v>
      </c>
      <c r="C18812" s="5">
        <v>41.79</v>
      </c>
      <c r="D18812" s="5">
        <v>42.545</v>
      </c>
      <c r="E18812" s="5">
        <v>41.79</v>
      </c>
      <c r="F18812" s="5">
        <v>42.26</v>
      </c>
      <c r="G18812" s="5">
        <v>27761.0</v>
      </c>
    </row>
    <row r="18813" ht="15.75" customHeight="1">
      <c r="A18813" s="4">
        <v>40101.0</v>
      </c>
      <c r="B18813" s="5" t="s">
        <v>355</v>
      </c>
      <c r="C18813" s="5">
        <v>32.84</v>
      </c>
      <c r="D18813" s="5">
        <v>33.07</v>
      </c>
      <c r="E18813" s="5">
        <v>32.66</v>
      </c>
      <c r="F18813" s="5">
        <v>32.9</v>
      </c>
      <c r="G18813" s="5">
        <v>19134.0</v>
      </c>
    </row>
    <row r="18814" ht="15.75" customHeight="1">
      <c r="A18814" s="4">
        <v>40101.0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12874.0</v>
      </c>
    </row>
    <row r="18815" ht="15.75" customHeight="1">
      <c r="A18815" s="4">
        <v>40101.0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114474.0</v>
      </c>
    </row>
    <row r="18816" ht="15.75" customHeight="1">
      <c r="A18816" s="4">
        <v>40101.0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7780.0</v>
      </c>
    </row>
    <row r="18817" ht="15.75" customHeight="1">
      <c r="A18817" s="4">
        <v>40101.0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52139.0</v>
      </c>
    </row>
    <row r="18818" ht="15.75" customHeight="1">
      <c r="A18818" s="4">
        <v>40101.0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105185.0</v>
      </c>
    </row>
    <row r="18819" ht="15.75" customHeight="1">
      <c r="A18819" s="4">
        <v>40101.0</v>
      </c>
      <c r="B18819" s="5" t="s">
        <v>361</v>
      </c>
      <c r="C18819" s="5">
        <v>17.37</v>
      </c>
      <c r="D18819" s="5">
        <v>17.74</v>
      </c>
      <c r="E18819" s="5">
        <v>17.29</v>
      </c>
      <c r="F18819" s="5">
        <v>17.66</v>
      </c>
      <c r="G18819" s="5">
        <v>1240159.0</v>
      </c>
    </row>
    <row r="18820" ht="15.75" customHeight="1">
      <c r="A18820" s="4">
        <v>40101.0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39479.0</v>
      </c>
    </row>
    <row r="18821" ht="15.75" customHeight="1">
      <c r="A18821" s="4">
        <v>40101.0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117952.0</v>
      </c>
    </row>
    <row r="18822" ht="15.75" customHeight="1">
      <c r="A18822" s="4">
        <v>40101.0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22651.0</v>
      </c>
    </row>
    <row r="18823" ht="15.75" customHeight="1">
      <c r="A18823" s="4">
        <v>40101.0</v>
      </c>
      <c r="B18823" s="5" t="s">
        <v>365</v>
      </c>
      <c r="C18823" s="5">
        <v>16.8</v>
      </c>
      <c r="D18823" s="5">
        <v>17.18</v>
      </c>
      <c r="E18823" s="5">
        <v>16.6</v>
      </c>
      <c r="F18823" s="5">
        <v>17.16</v>
      </c>
      <c r="G18823" s="5">
        <v>43586.0</v>
      </c>
    </row>
    <row r="18824" ht="15.75" customHeight="1">
      <c r="A18824" s="4">
        <v>40101.0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9802.0</v>
      </c>
    </row>
    <row r="18825" ht="15.75" customHeight="1">
      <c r="A18825" s="4">
        <v>40101.0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42416.0</v>
      </c>
    </row>
    <row r="18826" ht="15.75" customHeight="1">
      <c r="A18826" s="4">
        <v>40101.0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31245.0</v>
      </c>
    </row>
    <row r="18827" ht="15.75" customHeight="1">
      <c r="A18827" s="4">
        <v>40101.0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61751.0</v>
      </c>
    </row>
    <row r="18828" ht="15.75" customHeight="1">
      <c r="A18828" s="4">
        <v>40101.0</v>
      </c>
      <c r="B18828" s="5" t="s">
        <v>370</v>
      </c>
      <c r="C18828" s="5">
        <v>33.45</v>
      </c>
      <c r="D18828" s="5">
        <v>33.79</v>
      </c>
      <c r="E18828" s="5">
        <v>33.27</v>
      </c>
      <c r="F18828" s="5">
        <v>33.77</v>
      </c>
      <c r="G18828" s="5">
        <v>4779.0</v>
      </c>
    </row>
    <row r="18829" ht="15.75" customHeight="1">
      <c r="A18829" s="4">
        <v>40101.0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72191.0</v>
      </c>
    </row>
    <row r="18830" ht="15.75" customHeight="1">
      <c r="A18830" s="4">
        <v>40101.0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54458.0</v>
      </c>
    </row>
    <row r="18831" ht="15.75" customHeight="1">
      <c r="A18831" s="4">
        <v>40101.0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33.73</v>
      </c>
      <c r="G18831" s="5">
        <v>7371.0</v>
      </c>
    </row>
    <row r="18832" ht="15.75" customHeight="1">
      <c r="A18832" s="4">
        <v>40101.0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25379.0</v>
      </c>
    </row>
    <row r="18833" ht="15.75" customHeight="1">
      <c r="A18833" s="4">
        <v>40101.0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26510.0</v>
      </c>
    </row>
    <row r="18834" ht="15.75" customHeight="1">
      <c r="A18834" s="4">
        <v>40101.0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32461.0</v>
      </c>
    </row>
    <row r="18835" ht="15.75" customHeight="1">
      <c r="A18835" s="4">
        <v>40101.0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41693.0</v>
      </c>
    </row>
    <row r="18836" ht="15.75" customHeight="1">
      <c r="A18836" s="4">
        <v>40101.0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74.35</v>
      </c>
      <c r="G18836" s="5">
        <v>14414.0</v>
      </c>
    </row>
    <row r="18837" ht="15.75" customHeight="1">
      <c r="A18837" s="4">
        <v>40101.0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12952.0</v>
      </c>
    </row>
    <row r="18838" ht="15.75" customHeight="1">
      <c r="A18838" s="4">
        <v>40101.0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35092.0</v>
      </c>
    </row>
    <row r="18839" ht="15.75" customHeight="1">
      <c r="A18839" s="4">
        <v>40101.0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15741.0</v>
      </c>
    </row>
    <row r="18840" ht="15.75" customHeight="1">
      <c r="A18840" s="4">
        <v>40101.0</v>
      </c>
      <c r="B18840" s="5" t="s">
        <v>382</v>
      </c>
      <c r="C18840" s="5">
        <v>41.66</v>
      </c>
      <c r="D18840" s="5">
        <v>42.48</v>
      </c>
      <c r="E18840" s="5">
        <v>40.95</v>
      </c>
      <c r="F18840" s="5">
        <v>42.48</v>
      </c>
      <c r="G18840" s="5">
        <v>21168.0</v>
      </c>
    </row>
    <row r="18841" ht="15.75" customHeight="1">
      <c r="A18841" s="4">
        <v>40101.0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207385.0</v>
      </c>
    </row>
    <row r="18842" ht="15.75" customHeight="1">
      <c r="A18842" s="4">
        <v>40101.0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158838.0</v>
      </c>
    </row>
    <row r="18843" ht="15.75" customHeight="1">
      <c r="A18843" s="4">
        <v>40101.0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39853.0</v>
      </c>
    </row>
    <row r="18844" ht="15.75" customHeight="1">
      <c r="A18844" s="4">
        <v>40101.0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11168.0</v>
      </c>
    </row>
    <row r="18845" ht="15.75" customHeight="1">
      <c r="A18845" s="4">
        <v>40101.0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12873.0</v>
      </c>
    </row>
    <row r="18846" ht="15.75" customHeight="1">
      <c r="A18846" s="4">
        <v>40101.0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30258.0</v>
      </c>
    </row>
    <row r="18847" ht="15.75" customHeight="1">
      <c r="A18847" s="4">
        <v>40101.0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353116.0</v>
      </c>
    </row>
    <row r="18848" ht="15.75" customHeight="1">
      <c r="A18848" s="4">
        <v>40101.0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8505.0</v>
      </c>
    </row>
    <row r="18849" ht="15.75" customHeight="1">
      <c r="A18849" s="4">
        <v>40101.0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23063.0</v>
      </c>
    </row>
    <row r="18850" ht="15.75" customHeight="1">
      <c r="A18850" s="4">
        <v>40101.0</v>
      </c>
      <c r="B18850" s="5" t="s">
        <v>392</v>
      </c>
      <c r="C18850" s="5">
        <v>77.4</v>
      </c>
      <c r="D18850" s="5">
        <v>78.48</v>
      </c>
      <c r="E18850" s="5">
        <v>76.89</v>
      </c>
      <c r="F18850" s="5">
        <v>77.7</v>
      </c>
      <c r="G18850" s="5">
        <v>9053.0</v>
      </c>
    </row>
    <row r="18851" ht="15.75" customHeight="1">
      <c r="A18851" s="4">
        <v>40101.0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11243.0</v>
      </c>
    </row>
    <row r="18852" ht="15.75" customHeight="1">
      <c r="A18852" s="4">
        <v>40101.0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20473.0</v>
      </c>
    </row>
    <row r="18853" ht="15.75" customHeight="1">
      <c r="A18853" s="4">
        <v>40101.0</v>
      </c>
      <c r="B18853" s="5" t="s">
        <v>395</v>
      </c>
      <c r="C18853" s="5">
        <v>21.75</v>
      </c>
      <c r="D18853" s="5">
        <v>22.095</v>
      </c>
      <c r="E18853" s="5">
        <v>21.57</v>
      </c>
      <c r="F18853" s="5">
        <v>22.08</v>
      </c>
      <c r="G18853" s="5">
        <v>19595.0</v>
      </c>
    </row>
    <row r="18854" ht="15.75" customHeight="1">
      <c r="A18854" s="4">
        <v>40101.0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24666.0</v>
      </c>
    </row>
    <row r="18855" ht="15.75" customHeight="1">
      <c r="A18855" s="4">
        <v>40101.0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29390.0</v>
      </c>
    </row>
    <row r="18856" ht="15.75" customHeight="1">
      <c r="A18856" s="4">
        <v>40101.0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21750.0</v>
      </c>
    </row>
    <row r="18857" ht="15.75" customHeight="1">
      <c r="A18857" s="4">
        <v>40101.0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12034.0</v>
      </c>
    </row>
    <row r="18858" ht="15.75" customHeight="1">
      <c r="A18858" s="4">
        <v>40101.0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388598.0</v>
      </c>
    </row>
    <row r="18859" ht="15.75" customHeight="1">
      <c r="A18859" s="4">
        <v>40101.0</v>
      </c>
      <c r="B18859" s="5" t="s">
        <v>401</v>
      </c>
      <c r="C18859" s="5">
        <v>20.33</v>
      </c>
      <c r="D18859" s="5">
        <v>20.725</v>
      </c>
      <c r="E18859" s="5">
        <v>20.29</v>
      </c>
      <c r="F18859" s="5">
        <v>20.72</v>
      </c>
      <c r="G18859" s="5">
        <v>101432.0</v>
      </c>
    </row>
    <row r="18860" ht="15.75" customHeight="1">
      <c r="A18860" s="4">
        <v>40101.0</v>
      </c>
      <c r="B18860" s="5" t="s">
        <v>402</v>
      </c>
      <c r="C18860" s="5">
        <v>34.86</v>
      </c>
      <c r="D18860" s="5">
        <v>35.27</v>
      </c>
      <c r="E18860" s="5">
        <v>34.69</v>
      </c>
      <c r="F18860" s="5">
        <v>35.19</v>
      </c>
      <c r="G18860" s="5">
        <v>7105.0</v>
      </c>
    </row>
    <row r="18861" ht="15.75" customHeight="1">
      <c r="A18861" s="4">
        <v>40101.0</v>
      </c>
      <c r="B18861" s="5" t="s">
        <v>403</v>
      </c>
      <c r="C18861" s="5">
        <v>18.7</v>
      </c>
      <c r="D18861" s="5">
        <v>18.77</v>
      </c>
      <c r="E18861" s="5">
        <v>18.01</v>
      </c>
      <c r="F18861" s="5">
        <v>18.36</v>
      </c>
      <c r="G18861" s="5">
        <v>290659.0</v>
      </c>
    </row>
    <row r="18862" ht="15.75" customHeight="1">
      <c r="A18862" s="4">
        <v>40101.0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37705.0</v>
      </c>
    </row>
    <row r="18863" ht="15.75" customHeight="1">
      <c r="A18863" s="4">
        <v>40101.0</v>
      </c>
      <c r="B18863" s="5" t="s">
        <v>405</v>
      </c>
      <c r="C18863" s="5">
        <v>20.24</v>
      </c>
      <c r="D18863" s="5">
        <v>20.5</v>
      </c>
      <c r="E18863" s="5">
        <v>20.15</v>
      </c>
      <c r="F18863" s="5">
        <v>20.48</v>
      </c>
      <c r="G18863" s="5">
        <v>7890.0</v>
      </c>
    </row>
    <row r="18864" ht="15.75" customHeight="1">
      <c r="A18864" s="4">
        <v>40101.0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303394.0</v>
      </c>
    </row>
    <row r="18865" ht="15.75" customHeight="1">
      <c r="A18865" s="4">
        <v>40101.0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12201.0</v>
      </c>
    </row>
    <row r="18866" ht="15.75" customHeight="1">
      <c r="A18866" s="4">
        <v>40101.0</v>
      </c>
      <c r="B18866" s="5" t="s">
        <v>408</v>
      </c>
      <c r="C18866" s="5">
        <v>63.2</v>
      </c>
      <c r="D18866" s="5">
        <v>63.8975</v>
      </c>
      <c r="E18866" s="5">
        <v>62.6</v>
      </c>
      <c r="F18866" s="5">
        <v>63.1</v>
      </c>
      <c r="G18866" s="5">
        <v>14012.0</v>
      </c>
    </row>
    <row r="18867" ht="15.75" customHeight="1">
      <c r="A18867" s="4">
        <v>40101.0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8219.0</v>
      </c>
    </row>
    <row r="18868" ht="15.75" customHeight="1">
      <c r="A18868" s="4">
        <v>40101.0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48814.0</v>
      </c>
    </row>
    <row r="18869" ht="15.75" customHeight="1">
      <c r="A18869" s="4">
        <v>40101.0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5829.0</v>
      </c>
    </row>
    <row r="18870" ht="15.75" customHeight="1">
      <c r="A18870" s="4">
        <v>40101.0</v>
      </c>
      <c r="B18870" s="5" t="s">
        <v>412</v>
      </c>
      <c r="C18870" s="5">
        <v>65.78</v>
      </c>
      <c r="D18870" s="5">
        <v>68.96</v>
      </c>
      <c r="E18870" s="5">
        <v>65.7</v>
      </c>
      <c r="F18870" s="5">
        <v>68.79</v>
      </c>
      <c r="G18870" s="5">
        <v>136705.0</v>
      </c>
    </row>
    <row r="18871" ht="15.75" customHeight="1">
      <c r="A18871" s="4">
        <v>40101.0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76408.0</v>
      </c>
    </row>
    <row r="18872" ht="15.75" customHeight="1">
      <c r="A18872" s="4">
        <v>40101.0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50282.0</v>
      </c>
    </row>
    <row r="18873" ht="15.75" customHeight="1">
      <c r="A18873" s="4">
        <v>40101.0</v>
      </c>
      <c r="B18873" s="5" t="s">
        <v>415</v>
      </c>
      <c r="C18873" s="5">
        <v>37.48</v>
      </c>
      <c r="D18873" s="5">
        <v>37.69</v>
      </c>
      <c r="E18873" s="5">
        <v>37.2201</v>
      </c>
      <c r="F18873" s="5">
        <v>37.59</v>
      </c>
      <c r="G18873" s="5">
        <v>2464.0</v>
      </c>
    </row>
    <row r="18874" ht="15.75" customHeight="1">
      <c r="A18874" s="4">
        <v>40101.0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22.0</v>
      </c>
      <c r="G18874" s="5">
        <v>63227.0</v>
      </c>
    </row>
    <row r="18875" ht="15.75" customHeight="1">
      <c r="A18875" s="4">
        <v>40101.0</v>
      </c>
      <c r="B18875" s="5" t="s">
        <v>417</v>
      </c>
      <c r="C18875" s="5">
        <v>38.36</v>
      </c>
      <c r="D18875" s="5">
        <v>38.62</v>
      </c>
      <c r="E18875" s="5">
        <v>37.95</v>
      </c>
      <c r="F18875" s="5">
        <v>38.39</v>
      </c>
      <c r="G18875" s="5">
        <v>8087.0</v>
      </c>
    </row>
    <row r="18876" ht="15.75" customHeight="1">
      <c r="A18876" s="4">
        <v>40101.0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40294.0</v>
      </c>
    </row>
    <row r="18877" ht="15.75" customHeight="1">
      <c r="A18877" s="4">
        <v>40101.0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27394.0</v>
      </c>
    </row>
    <row r="18878" ht="15.75" customHeight="1">
      <c r="A18878" s="4">
        <v>40101.0</v>
      </c>
      <c r="B18878" s="5" t="s">
        <v>420</v>
      </c>
      <c r="C18878" s="5">
        <v>23.18</v>
      </c>
      <c r="D18878" s="5">
        <v>23.38</v>
      </c>
      <c r="E18878" s="5">
        <v>23.0</v>
      </c>
      <c r="F18878" s="5">
        <v>23.38</v>
      </c>
      <c r="G18878" s="5">
        <v>60501.0</v>
      </c>
    </row>
    <row r="18879" ht="15.75" customHeight="1">
      <c r="A18879" s="4">
        <v>40101.0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13312.0</v>
      </c>
    </row>
    <row r="18880" ht="15.75" customHeight="1">
      <c r="A18880" s="4">
        <v>40101.0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10519.0</v>
      </c>
    </row>
    <row r="18881" ht="15.75" customHeight="1">
      <c r="A18881" s="4">
        <v>40101.0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86742.0</v>
      </c>
    </row>
    <row r="18882" ht="15.75" customHeight="1">
      <c r="A18882" s="4">
        <v>40101.0</v>
      </c>
      <c r="B18882" s="5" t="s">
        <v>424</v>
      </c>
      <c r="C18882" s="5">
        <v>32.88</v>
      </c>
      <c r="D18882" s="5">
        <v>33.62</v>
      </c>
      <c r="E18882" s="5">
        <v>32.88</v>
      </c>
      <c r="F18882" s="5">
        <v>33.6</v>
      </c>
      <c r="G18882" s="5">
        <v>41144.0</v>
      </c>
    </row>
    <row r="18883" ht="15.75" customHeight="1">
      <c r="A18883" s="4">
        <v>40101.0</v>
      </c>
      <c r="B18883" s="5" t="s">
        <v>425</v>
      </c>
      <c r="C18883" s="5">
        <v>39.1</v>
      </c>
      <c r="D18883" s="5">
        <v>40.91</v>
      </c>
      <c r="E18883" s="5">
        <v>39.01</v>
      </c>
      <c r="F18883" s="5">
        <v>40.89</v>
      </c>
      <c r="G18883" s="5">
        <v>19713.0</v>
      </c>
    </row>
    <row r="18884" ht="15.75" customHeight="1">
      <c r="A18884" s="4">
        <v>40101.0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45510.0</v>
      </c>
    </row>
    <row r="18885" ht="15.75" customHeight="1">
      <c r="A18885" s="4">
        <v>40101.0</v>
      </c>
      <c r="B18885" s="5" t="s">
        <v>427</v>
      </c>
      <c r="C18885" s="5">
        <v>16.6</v>
      </c>
      <c r="D18885" s="5">
        <v>16.96</v>
      </c>
      <c r="E18885" s="5">
        <v>16.55</v>
      </c>
      <c r="F18885" s="5">
        <v>16.92</v>
      </c>
      <c r="G18885" s="5">
        <v>19125.0</v>
      </c>
    </row>
    <row r="18886" ht="15.75" customHeight="1">
      <c r="A18886" s="4">
        <v>40101.0</v>
      </c>
      <c r="B18886" s="5" t="s">
        <v>428</v>
      </c>
      <c r="C18886" s="5">
        <v>29.61</v>
      </c>
      <c r="D18886" s="5">
        <v>32.85</v>
      </c>
      <c r="E18886" s="5">
        <v>29.595</v>
      </c>
      <c r="F18886" s="5">
        <v>32.8</v>
      </c>
      <c r="G18886" s="5">
        <v>77276.0</v>
      </c>
    </row>
    <row r="18887" ht="15.75" customHeight="1">
      <c r="A18887" s="4">
        <v>40101.0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75731.0</v>
      </c>
    </row>
    <row r="18888" ht="15.75" customHeight="1">
      <c r="A18888" s="4">
        <v>40101.0</v>
      </c>
      <c r="B18888" s="5" t="s">
        <v>430</v>
      </c>
      <c r="C18888" s="5">
        <v>45.96</v>
      </c>
      <c r="D18888" s="5">
        <v>46.0</v>
      </c>
      <c r="E18888" s="5">
        <v>45.54</v>
      </c>
      <c r="F18888" s="5">
        <v>45.84</v>
      </c>
      <c r="G18888" s="5">
        <v>6252.0</v>
      </c>
    </row>
    <row r="18889" ht="15.75" customHeight="1">
      <c r="A18889" s="4">
        <v>40101.0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84933.0</v>
      </c>
    </row>
    <row r="18890" ht="15.75" customHeight="1">
      <c r="A18890" s="4">
        <v>40101.0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191581.0</v>
      </c>
    </row>
    <row r="18891" ht="15.75" customHeight="1">
      <c r="A18891" s="4">
        <v>40101.0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16444.0</v>
      </c>
    </row>
    <row r="18892" ht="15.75" customHeight="1">
      <c r="A18892" s="4">
        <v>40101.0</v>
      </c>
      <c r="B18892" s="5" t="s">
        <v>434</v>
      </c>
      <c r="C18892" s="5">
        <v>16.85</v>
      </c>
      <c r="D18892" s="5">
        <v>16.92</v>
      </c>
      <c r="E18892" s="5">
        <v>16.64</v>
      </c>
      <c r="F18892" s="5">
        <v>16.71</v>
      </c>
      <c r="G18892" s="5">
        <v>95264.0</v>
      </c>
    </row>
    <row r="18893" ht="15.75" customHeight="1">
      <c r="A18893" s="4">
        <v>40101.0</v>
      </c>
      <c r="B18893" s="5" t="s">
        <v>435</v>
      </c>
      <c r="C18893" s="5">
        <v>26.0</v>
      </c>
      <c r="D18893" s="5">
        <v>26.81</v>
      </c>
      <c r="E18893" s="5">
        <v>25.9</v>
      </c>
      <c r="F18893" s="5">
        <v>26.71</v>
      </c>
      <c r="G18893" s="5">
        <v>56783.0</v>
      </c>
    </row>
    <row r="18894" ht="15.75" customHeight="1">
      <c r="A18894" s="4">
        <v>40101.0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259270.0</v>
      </c>
    </row>
    <row r="18895" ht="15.75" customHeight="1">
      <c r="A18895" s="4">
        <v>40101.0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19506.0</v>
      </c>
    </row>
    <row r="18896" ht="15.75" customHeight="1">
      <c r="A18896" s="4">
        <v>40101.0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8202.0</v>
      </c>
    </row>
    <row r="18897" ht="15.75" customHeight="1">
      <c r="A18897" s="4">
        <v>40101.0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10503.0</v>
      </c>
    </row>
    <row r="18898" ht="15.75" customHeight="1">
      <c r="A18898" s="4">
        <v>40101.0</v>
      </c>
      <c r="B18898" s="5" t="s">
        <v>440</v>
      </c>
      <c r="C18898" s="5">
        <v>35.13</v>
      </c>
      <c r="D18898" s="5">
        <v>35.25</v>
      </c>
      <c r="E18898" s="5">
        <v>34.7</v>
      </c>
      <c r="F18898" s="5">
        <v>35.12</v>
      </c>
      <c r="G18898" s="5">
        <v>8815.0</v>
      </c>
    </row>
    <row r="18899" ht="15.75" customHeight="1">
      <c r="A18899" s="4">
        <v>40101.0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10.2</v>
      </c>
      <c r="G18899" s="5">
        <v>68409.0</v>
      </c>
    </row>
    <row r="18900" ht="15.75" customHeight="1">
      <c r="A18900" s="4">
        <v>40101.0</v>
      </c>
      <c r="B18900" s="5" t="s">
        <v>442</v>
      </c>
      <c r="C18900" s="5">
        <v>51.11</v>
      </c>
      <c r="D18900" s="5">
        <v>51.15</v>
      </c>
      <c r="E18900" s="5">
        <v>50.0</v>
      </c>
      <c r="F18900" s="5">
        <v>50.42</v>
      </c>
      <c r="G18900" s="5">
        <v>86297.0</v>
      </c>
    </row>
    <row r="18901" ht="15.75" customHeight="1">
      <c r="A18901" s="4">
        <v>40101.0</v>
      </c>
      <c r="B18901" s="5" t="s">
        <v>443</v>
      </c>
      <c r="C18901" s="5">
        <v>6.0</v>
      </c>
      <c r="D18901" s="5">
        <v>6.03</v>
      </c>
      <c r="E18901" s="5">
        <v>5.92</v>
      </c>
      <c r="F18901" s="5">
        <v>6.0</v>
      </c>
      <c r="G18901" s="5">
        <v>84811.0</v>
      </c>
    </row>
    <row r="18902" ht="15.75" customHeight="1">
      <c r="A18902" s="4">
        <v>40101.0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21269.0</v>
      </c>
    </row>
    <row r="18903" ht="15.75" customHeight="1">
      <c r="A18903" s="4">
        <v>40101.0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14241.0</v>
      </c>
    </row>
    <row r="18904" ht="15.75" customHeight="1">
      <c r="A18904" s="4">
        <v>40101.0</v>
      </c>
      <c r="B18904" s="5" t="s">
        <v>446</v>
      </c>
      <c r="C18904" s="5">
        <v>37.84</v>
      </c>
      <c r="D18904" s="5">
        <v>38.18</v>
      </c>
      <c r="E18904" s="5">
        <v>37.66</v>
      </c>
      <c r="F18904" s="5">
        <v>38.1</v>
      </c>
      <c r="G18904" s="5">
        <v>44762.0</v>
      </c>
    </row>
    <row r="18905" ht="15.75" customHeight="1">
      <c r="A18905" s="4">
        <v>40101.0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130117.0</v>
      </c>
    </row>
    <row r="18906" ht="15.75" customHeight="1">
      <c r="A18906" s="4">
        <v>40101.0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5679.0</v>
      </c>
    </row>
    <row r="18907" ht="15.75" customHeight="1">
      <c r="A18907" s="4">
        <v>40101.0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34054.0</v>
      </c>
    </row>
    <row r="18908" ht="15.75" customHeight="1">
      <c r="A18908" s="4">
        <v>40101.0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37244.0</v>
      </c>
    </row>
    <row r="18909" ht="15.75" customHeight="1">
      <c r="A18909" s="4">
        <v>40101.0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47657.0</v>
      </c>
    </row>
    <row r="18910" ht="15.75" customHeight="1">
      <c r="A18910" s="4">
        <v>40101.0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59069.0</v>
      </c>
    </row>
    <row r="18911" ht="15.75" customHeight="1">
      <c r="A18911" s="4">
        <v>40101.0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96002.0</v>
      </c>
    </row>
    <row r="18912" ht="15.75" customHeight="1">
      <c r="A18912" s="4">
        <v>40101.0</v>
      </c>
      <c r="B18912" s="5" t="s">
        <v>454</v>
      </c>
      <c r="C18912" s="5">
        <v>16.44</v>
      </c>
      <c r="D18912" s="5">
        <v>16.72</v>
      </c>
      <c r="E18912" s="5">
        <v>16.14</v>
      </c>
      <c r="F18912" s="5">
        <v>16.59</v>
      </c>
      <c r="G18912" s="5">
        <v>8888.0</v>
      </c>
    </row>
    <row r="18913" ht="15.75" customHeight="1">
      <c r="A18913" s="4">
        <v>40101.0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25074.0</v>
      </c>
    </row>
    <row r="18914" ht="15.75" customHeight="1">
      <c r="A18914" s="4">
        <v>40101.0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62574.0</v>
      </c>
    </row>
    <row r="18915" ht="15.75" customHeight="1">
      <c r="A18915" s="4">
        <v>40101.0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166642.0</v>
      </c>
    </row>
    <row r="18916" ht="15.75" customHeight="1">
      <c r="A18916" s="4">
        <v>40101.0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44449.0</v>
      </c>
    </row>
    <row r="18917" ht="15.75" customHeight="1">
      <c r="A18917" s="4">
        <v>40101.0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111235.0</v>
      </c>
    </row>
    <row r="18918" ht="15.75" customHeight="1">
      <c r="A18918" s="4">
        <v>40101.0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24379.0</v>
      </c>
    </row>
    <row r="18919" ht="15.75" customHeight="1">
      <c r="A18919" s="4">
        <v>40101.0</v>
      </c>
      <c r="B18919" s="5" t="s">
        <v>461</v>
      </c>
      <c r="C18919" s="5">
        <v>62.5</v>
      </c>
      <c r="D18919" s="5">
        <v>63.61</v>
      </c>
      <c r="E18919" s="5">
        <v>62.0</v>
      </c>
      <c r="F18919" s="5">
        <v>62.78</v>
      </c>
      <c r="G18919" s="5">
        <v>41410.0</v>
      </c>
    </row>
    <row r="18920" ht="15.75" customHeight="1">
      <c r="A18920" s="4">
        <v>40101.0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42238.0</v>
      </c>
    </row>
    <row r="18921" ht="15.75" customHeight="1">
      <c r="A18921" s="4">
        <v>40101.0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134391.0</v>
      </c>
    </row>
    <row r="18922" ht="15.75" customHeight="1">
      <c r="A18922" s="4">
        <v>40101.0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</v>
      </c>
      <c r="G18922" s="5">
        <v>56686.0</v>
      </c>
    </row>
    <row r="18923" ht="15.75" customHeight="1">
      <c r="A18923" s="4">
        <v>40101.0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9562.0</v>
      </c>
    </row>
    <row r="18924" ht="15.75" customHeight="1">
      <c r="A18924" s="4">
        <v>40101.0</v>
      </c>
      <c r="B18924" s="5" t="s">
        <v>466</v>
      </c>
      <c r="C18924" s="5">
        <v>75.87</v>
      </c>
      <c r="D18924" s="5">
        <v>77.29</v>
      </c>
      <c r="E18924" s="5">
        <v>75.77</v>
      </c>
      <c r="F18924" s="5">
        <v>77.08</v>
      </c>
      <c r="G18924" s="5">
        <v>7913.0</v>
      </c>
    </row>
    <row r="18925" ht="15.75" customHeight="1">
      <c r="A18925" s="4">
        <v>40101.0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3031.0</v>
      </c>
    </row>
    <row r="18926" ht="15.75" customHeight="1">
      <c r="A18926" s="4">
        <v>40101.0</v>
      </c>
      <c r="B18926" s="5" t="s">
        <v>468</v>
      </c>
      <c r="C18926" s="5">
        <v>18.68</v>
      </c>
      <c r="D18926" s="5">
        <v>20.15</v>
      </c>
      <c r="E18926" s="5">
        <v>18.68</v>
      </c>
      <c r="F18926" s="5">
        <v>20.15</v>
      </c>
      <c r="G18926" s="5">
        <v>251018.0</v>
      </c>
    </row>
    <row r="18927" ht="15.75" customHeight="1">
      <c r="A18927" s="4">
        <v>40101.0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16972.0</v>
      </c>
    </row>
    <row r="18928" ht="15.75" customHeight="1">
      <c r="A18928" s="4">
        <v>40101.0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21569.0</v>
      </c>
    </row>
    <row r="18929" ht="15.75" customHeight="1">
      <c r="A18929" s="4">
        <v>40101.0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25858.0</v>
      </c>
    </row>
    <row r="18930" ht="15.75" customHeight="1">
      <c r="A18930" s="4">
        <v>40101.0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19852.0</v>
      </c>
    </row>
    <row r="18931" ht="15.75" customHeight="1">
      <c r="A18931" s="4">
        <v>40101.0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159776.0</v>
      </c>
    </row>
    <row r="18932" ht="15.75" customHeight="1">
      <c r="A18932" s="4">
        <v>40101.0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93769.0</v>
      </c>
    </row>
    <row r="18933" ht="15.75" customHeight="1">
      <c r="A18933" s="4">
        <v>40101.0</v>
      </c>
      <c r="B18933" s="5" t="s">
        <v>475</v>
      </c>
      <c r="C18933" s="5">
        <v>58.16</v>
      </c>
      <c r="D18933" s="5">
        <v>58.594</v>
      </c>
      <c r="E18933" s="5">
        <v>57.85</v>
      </c>
      <c r="F18933" s="5">
        <v>58.27</v>
      </c>
      <c r="G18933" s="5">
        <v>5368.0</v>
      </c>
    </row>
    <row r="18934" ht="15.75" customHeight="1">
      <c r="A18934" s="4">
        <v>40101.0</v>
      </c>
      <c r="B18934" s="5" t="s">
        <v>476</v>
      </c>
      <c r="C18934" s="5">
        <v>36.86</v>
      </c>
      <c r="D18934" s="5">
        <v>37.34</v>
      </c>
      <c r="E18934" s="5">
        <v>35.79</v>
      </c>
      <c r="F18934" s="5">
        <v>36.22</v>
      </c>
      <c r="G18934" s="5">
        <v>70697.0</v>
      </c>
    </row>
    <row r="18935" ht="15.75" customHeight="1">
      <c r="A18935" s="4">
        <v>40101.0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8794.0</v>
      </c>
    </row>
    <row r="18936" ht="15.75" customHeight="1">
      <c r="A18936" s="4">
        <v>40101.0</v>
      </c>
      <c r="B18936" s="5" t="s">
        <v>478</v>
      </c>
      <c r="C18936" s="5">
        <v>31.0</v>
      </c>
      <c r="D18936" s="5">
        <v>31.53</v>
      </c>
      <c r="E18936" s="5">
        <v>30.92</v>
      </c>
      <c r="F18936" s="5">
        <v>31.38</v>
      </c>
      <c r="G18936" s="5">
        <v>390780.0</v>
      </c>
    </row>
    <row r="18937" ht="15.75" customHeight="1">
      <c r="A18937" s="4">
        <v>40101.0</v>
      </c>
      <c r="B18937" s="5" t="s">
        <v>479</v>
      </c>
      <c r="C18937" s="5">
        <v>32.83</v>
      </c>
      <c r="D18937" s="5">
        <v>33.87</v>
      </c>
      <c r="E18937" s="5">
        <v>32.83</v>
      </c>
      <c r="F18937" s="5">
        <v>33.87</v>
      </c>
      <c r="G18937" s="5">
        <v>18653.0</v>
      </c>
    </row>
    <row r="18938" ht="15.75" customHeight="1">
      <c r="A18938" s="4">
        <v>40101.0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36248.0</v>
      </c>
    </row>
    <row r="18939" ht="15.75" customHeight="1">
      <c r="A18939" s="4">
        <v>40101.0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</v>
      </c>
      <c r="G18939" s="5">
        <v>12706.0</v>
      </c>
    </row>
    <row r="18940" ht="15.75" customHeight="1">
      <c r="A18940" s="4">
        <v>40101.0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</v>
      </c>
      <c r="G18940" s="5">
        <v>35946.0</v>
      </c>
    </row>
    <row r="18941" ht="15.75" customHeight="1">
      <c r="A18941" s="4">
        <v>40101.0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55743.0</v>
      </c>
    </row>
    <row r="18942" ht="15.75" customHeight="1">
      <c r="A18942" s="4">
        <v>40101.0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65843.0</v>
      </c>
    </row>
    <row r="18943" ht="15.75" customHeight="1">
      <c r="A18943" s="4">
        <v>40101.0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63838.0</v>
      </c>
    </row>
    <row r="18944" ht="15.75" customHeight="1">
      <c r="A18944" s="4">
        <v>40101.0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216852.0</v>
      </c>
    </row>
    <row r="18945" ht="15.75" customHeight="1">
      <c r="A18945" s="4">
        <v>40101.0</v>
      </c>
      <c r="B18945" s="5" t="s">
        <v>487</v>
      </c>
      <c r="C18945" s="5">
        <v>37.82</v>
      </c>
      <c r="D18945" s="5">
        <v>38.0</v>
      </c>
      <c r="E18945" s="5">
        <v>37.4</v>
      </c>
      <c r="F18945" s="5">
        <v>37.95</v>
      </c>
      <c r="G18945" s="5">
        <v>13212.0</v>
      </c>
    </row>
    <row r="18946" ht="15.75" customHeight="1">
      <c r="A18946" s="4">
        <v>40101.0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506.0</v>
      </c>
    </row>
    <row r="18947" ht="15.75" customHeight="1">
      <c r="A18947" s="4">
        <v>40101.0</v>
      </c>
      <c r="B18947" s="5" t="s">
        <v>489</v>
      </c>
      <c r="C18947" s="5">
        <v>19.74</v>
      </c>
      <c r="D18947" s="5">
        <v>19.91</v>
      </c>
      <c r="E18947" s="5">
        <v>19.58</v>
      </c>
      <c r="F18947" s="5">
        <v>19.86</v>
      </c>
      <c r="G18947" s="5">
        <v>47946.0</v>
      </c>
    </row>
    <row r="18948" ht="15.75" customHeight="1">
      <c r="A18948" s="4">
        <v>40101.0</v>
      </c>
      <c r="B18948" s="5" t="s">
        <v>490</v>
      </c>
      <c r="C18948" s="5">
        <v>39.06</v>
      </c>
      <c r="D18948" s="5">
        <v>40.04</v>
      </c>
      <c r="E18948" s="5">
        <v>38.91</v>
      </c>
      <c r="F18948" s="5">
        <v>40.0</v>
      </c>
      <c r="G18948" s="5">
        <v>26520.0</v>
      </c>
    </row>
    <row r="18949" ht="15.75" customHeight="1">
      <c r="A18949" s="4">
        <v>40101.0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502530.0</v>
      </c>
    </row>
    <row r="18950" ht="15.75" customHeight="1">
      <c r="A18950" s="4">
        <v>40101.0</v>
      </c>
      <c r="B18950" s="5" t="s">
        <v>492</v>
      </c>
      <c r="C18950" s="5">
        <v>18.14</v>
      </c>
      <c r="D18950" s="5">
        <v>18.265</v>
      </c>
      <c r="E18950" s="5">
        <v>17.77</v>
      </c>
      <c r="F18950" s="5">
        <v>18.25</v>
      </c>
      <c r="G18950" s="5">
        <v>20383.0</v>
      </c>
    </row>
    <row r="18951" ht="15.75" customHeight="1">
      <c r="A18951" s="4">
        <v>40101.0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79818.0</v>
      </c>
    </row>
    <row r="18952" ht="15.75" customHeight="1">
      <c r="A18952" s="4">
        <v>40101.0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93373.0</v>
      </c>
    </row>
    <row r="18953" ht="15.75" customHeight="1">
      <c r="A18953" s="4">
        <v>40101.0</v>
      </c>
      <c r="B18953" s="5" t="s">
        <v>495</v>
      </c>
      <c r="C18953" s="5">
        <v>19.58</v>
      </c>
      <c r="D18953" s="5">
        <v>19.77</v>
      </c>
      <c r="E18953" s="5">
        <v>19.52</v>
      </c>
      <c r="F18953" s="5">
        <v>19.63</v>
      </c>
      <c r="G18953" s="5">
        <v>29257.0</v>
      </c>
    </row>
    <row r="18954" ht="15.75" customHeight="1">
      <c r="A18954" s="4">
        <v>40101.0</v>
      </c>
      <c r="B18954" s="5" t="s">
        <v>496</v>
      </c>
      <c r="C18954" s="5">
        <v>18.27</v>
      </c>
      <c r="D18954" s="5">
        <v>18.65</v>
      </c>
      <c r="E18954" s="5">
        <v>18.025</v>
      </c>
      <c r="F18954" s="5">
        <v>18.41</v>
      </c>
      <c r="G18954" s="5">
        <v>46181.0</v>
      </c>
    </row>
    <row r="18955" ht="15.75" customHeight="1">
      <c r="A18955" s="4">
        <v>40101.0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86620.0</v>
      </c>
    </row>
    <row r="18956" ht="15.75" customHeight="1">
      <c r="A18956" s="4">
        <v>40101.0</v>
      </c>
      <c r="B18956" s="5" t="s">
        <v>498</v>
      </c>
      <c r="C18956" s="5">
        <v>71.51</v>
      </c>
      <c r="D18956" s="5">
        <v>73.0</v>
      </c>
      <c r="E18956" s="5">
        <v>71.51</v>
      </c>
      <c r="F18956" s="5">
        <v>72.94</v>
      </c>
      <c r="G18956" s="5">
        <v>241019.0</v>
      </c>
    </row>
    <row r="18957" ht="15.75" customHeight="1">
      <c r="A18957" s="4">
        <v>40101.0</v>
      </c>
      <c r="B18957" s="5" t="s">
        <v>499</v>
      </c>
      <c r="C18957" s="5">
        <v>35.68</v>
      </c>
      <c r="D18957" s="5">
        <v>36.09</v>
      </c>
      <c r="E18957" s="5">
        <v>35.55</v>
      </c>
      <c r="F18957" s="5">
        <v>36.04</v>
      </c>
      <c r="G18957" s="5">
        <v>6882.0</v>
      </c>
    </row>
    <row r="18958" ht="15.75" customHeight="1">
      <c r="A18958" s="4">
        <v>40101.0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133846.0</v>
      </c>
    </row>
    <row r="18959" ht="15.75" customHeight="1">
      <c r="A18959" s="4">
        <v>40101.0</v>
      </c>
      <c r="B18959" s="5" t="s">
        <v>501</v>
      </c>
      <c r="C18959" s="5">
        <v>44.0</v>
      </c>
      <c r="D18959" s="5">
        <v>45.0</v>
      </c>
      <c r="E18959" s="5">
        <v>43.51</v>
      </c>
      <c r="F18959" s="5">
        <v>44.77</v>
      </c>
      <c r="G18959" s="5">
        <v>67994.0</v>
      </c>
    </row>
    <row r="18960" ht="15.75" customHeight="1">
      <c r="A18960" s="4">
        <v>40101.0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243433.0</v>
      </c>
    </row>
    <row r="18961" ht="15.75" customHeight="1">
      <c r="A18961" s="4">
        <v>40101.0</v>
      </c>
      <c r="B18961" s="5" t="s">
        <v>503</v>
      </c>
      <c r="C18961" s="5">
        <v>34.65</v>
      </c>
      <c r="D18961" s="5">
        <v>35.45</v>
      </c>
      <c r="E18961" s="5">
        <v>34.57</v>
      </c>
      <c r="F18961" s="5">
        <v>35.36</v>
      </c>
      <c r="G18961" s="5">
        <v>89250.0</v>
      </c>
    </row>
    <row r="18962" ht="15.75" customHeight="1">
      <c r="A18962" s="4">
        <v>40101.0</v>
      </c>
      <c r="B18962" s="5" t="s">
        <v>504</v>
      </c>
      <c r="C18962" s="5">
        <v>18.5</v>
      </c>
      <c r="D18962" s="5">
        <v>18.99</v>
      </c>
      <c r="E18962" s="5">
        <v>18.33</v>
      </c>
      <c r="F18962" s="5">
        <v>18.82</v>
      </c>
      <c r="G18962" s="5">
        <v>41547.0</v>
      </c>
    </row>
    <row r="18963" ht="15.75" customHeight="1">
      <c r="A18963" s="4">
        <v>40101.0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12905.0</v>
      </c>
    </row>
    <row r="18964" ht="15.75" customHeight="1">
      <c r="A18964" s="4">
        <v>40102.0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30266.0</v>
      </c>
    </row>
    <row r="18965" ht="15.75" customHeight="1">
      <c r="A18965" s="4">
        <v>40102.0</v>
      </c>
      <c r="B18965" s="5" t="s">
        <v>8</v>
      </c>
      <c r="C18965" s="5">
        <v>14.28</v>
      </c>
      <c r="D18965" s="5">
        <v>14.28</v>
      </c>
      <c r="E18965" s="5">
        <v>14.0</v>
      </c>
      <c r="F18965" s="5">
        <v>14.04</v>
      </c>
      <c r="G18965" s="5">
        <v>296618.0</v>
      </c>
    </row>
    <row r="18966" ht="15.75" customHeight="1">
      <c r="A18966" s="4">
        <v>40102.0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154080.0</v>
      </c>
    </row>
    <row r="18967" ht="15.75" customHeight="1">
      <c r="A18967" s="4">
        <v>40102.0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34848.0</v>
      </c>
    </row>
    <row r="18968" ht="15.75" customHeight="1">
      <c r="A18968" s="4">
        <v>40102.0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86895.0</v>
      </c>
    </row>
    <row r="18969" ht="15.75" customHeight="1">
      <c r="A18969" s="4">
        <v>40102.0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9116.0</v>
      </c>
    </row>
    <row r="18970" ht="15.75" customHeight="1">
      <c r="A18970" s="4">
        <v>40102.0</v>
      </c>
      <c r="B18970" s="5" t="s">
        <v>13</v>
      </c>
      <c r="C18970" s="5">
        <v>35.4</v>
      </c>
      <c r="D18970" s="5">
        <v>35.95</v>
      </c>
      <c r="E18970" s="5">
        <v>35.35</v>
      </c>
      <c r="F18970" s="5">
        <v>35.67</v>
      </c>
      <c r="G18970" s="5">
        <v>69096.0</v>
      </c>
    </row>
    <row r="18971" ht="15.75" customHeight="1">
      <c r="A18971" s="4">
        <v>40102.0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41646.0</v>
      </c>
    </row>
    <row r="18972" ht="15.75" customHeight="1">
      <c r="A18972" s="4">
        <v>40102.0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56594.0</v>
      </c>
    </row>
    <row r="18973" ht="15.75" customHeight="1">
      <c r="A18973" s="4">
        <v>40102.0</v>
      </c>
      <c r="B18973" s="5" t="s">
        <v>16</v>
      </c>
      <c r="C18973" s="5">
        <v>40.7</v>
      </c>
      <c r="D18973" s="5">
        <v>40.84</v>
      </c>
      <c r="E18973" s="5">
        <v>40.07</v>
      </c>
      <c r="F18973" s="5">
        <v>40.62</v>
      </c>
      <c r="G18973" s="5">
        <v>37642.0</v>
      </c>
    </row>
    <row r="18974" ht="15.75" customHeight="1">
      <c r="A18974" s="4">
        <v>40102.0</v>
      </c>
      <c r="B18974" s="5" t="s">
        <v>17</v>
      </c>
      <c r="C18974" s="5">
        <v>25.4</v>
      </c>
      <c r="D18974" s="5">
        <v>25.58</v>
      </c>
      <c r="E18974" s="5">
        <v>25.0</v>
      </c>
      <c r="F18974" s="5">
        <v>25.49</v>
      </c>
      <c r="G18974" s="5">
        <v>32297.0</v>
      </c>
    </row>
    <row r="18975" ht="15.75" customHeight="1">
      <c r="A18975" s="4">
        <v>40102.0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10741.0</v>
      </c>
    </row>
    <row r="18976" ht="15.75" customHeight="1">
      <c r="A18976" s="4">
        <v>40102.0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57341.0</v>
      </c>
    </row>
    <row r="18977" ht="15.75" customHeight="1">
      <c r="A18977" s="4">
        <v>40102.0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60214.0</v>
      </c>
    </row>
    <row r="18978" ht="15.75" customHeight="1">
      <c r="A18978" s="4">
        <v>40102.0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58039.0</v>
      </c>
    </row>
    <row r="18979" ht="15.75" customHeight="1">
      <c r="A18979" s="4">
        <v>40102.0</v>
      </c>
      <c r="B18979" s="5" t="s">
        <v>22</v>
      </c>
      <c r="C18979" s="5">
        <v>44.8</v>
      </c>
      <c r="D18979" s="5">
        <v>45.59</v>
      </c>
      <c r="E18979" s="5">
        <v>44.4308</v>
      </c>
      <c r="F18979" s="5">
        <v>45.2</v>
      </c>
      <c r="G18979" s="5">
        <v>40081.0</v>
      </c>
    </row>
    <row r="18980" ht="15.75" customHeight="1">
      <c r="A18980" s="4">
        <v>40102.0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16751.0</v>
      </c>
    </row>
    <row r="18981" ht="15.75" customHeight="1">
      <c r="A18981" s="4">
        <v>40102.0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230694.0</v>
      </c>
    </row>
    <row r="18982" ht="15.75" customHeight="1">
      <c r="A18982" s="4">
        <v>40102.0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30694.0</v>
      </c>
    </row>
    <row r="18983" ht="15.75" customHeight="1">
      <c r="A18983" s="4">
        <v>40102.0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19426.0</v>
      </c>
    </row>
    <row r="18984" ht="15.75" customHeight="1">
      <c r="A18984" s="4">
        <v>40102.0</v>
      </c>
      <c r="B18984" s="5" t="s">
        <v>27</v>
      </c>
      <c r="C18984" s="5">
        <v>22.0</v>
      </c>
      <c r="D18984" s="5">
        <v>22.41</v>
      </c>
      <c r="E18984" s="5">
        <v>21.55</v>
      </c>
      <c r="F18984" s="5">
        <v>21.8</v>
      </c>
      <c r="G18984" s="5">
        <v>56824.0</v>
      </c>
    </row>
    <row r="18985" ht="15.75" customHeight="1">
      <c r="A18985" s="4">
        <v>40102.0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84489.0</v>
      </c>
    </row>
    <row r="18986" ht="15.75" customHeight="1">
      <c r="A18986" s="4">
        <v>40102.0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57480.0</v>
      </c>
    </row>
    <row r="18987" ht="15.75" customHeight="1">
      <c r="A18987" s="4">
        <v>40102.0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75794.0</v>
      </c>
    </row>
    <row r="18988" ht="15.75" customHeight="1">
      <c r="A18988" s="4">
        <v>40102.0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171064.0</v>
      </c>
    </row>
    <row r="18989" ht="15.75" customHeight="1">
      <c r="A18989" s="4">
        <v>40102.0</v>
      </c>
      <c r="B18989" s="5" t="s">
        <v>32</v>
      </c>
      <c r="C18989" s="5">
        <v>5.89</v>
      </c>
      <c r="D18989" s="5">
        <v>5.9399</v>
      </c>
      <c r="E18989" s="5">
        <v>5.65</v>
      </c>
      <c r="F18989" s="5">
        <v>5.74</v>
      </c>
      <c r="G18989" s="5">
        <v>622030.0</v>
      </c>
    </row>
    <row r="18990" ht="15.75" customHeight="1">
      <c r="A18990" s="4">
        <v>40102.0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65651.0</v>
      </c>
    </row>
    <row r="18991" ht="15.75" customHeight="1">
      <c r="A18991" s="4">
        <v>40102.0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28463.0</v>
      </c>
    </row>
    <row r="18992" ht="15.75" customHeight="1">
      <c r="A18992" s="4">
        <v>40102.0</v>
      </c>
      <c r="B18992" s="5" t="s">
        <v>35</v>
      </c>
      <c r="C18992" s="5">
        <v>39.88</v>
      </c>
      <c r="D18992" s="5">
        <v>39.88</v>
      </c>
      <c r="E18992" s="5">
        <v>39.31</v>
      </c>
      <c r="F18992" s="5">
        <v>39.45</v>
      </c>
      <c r="G18992" s="5">
        <v>31851.0</v>
      </c>
    </row>
    <row r="18993" ht="15.75" customHeight="1">
      <c r="A18993" s="4">
        <v>40102.0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70401.0</v>
      </c>
    </row>
    <row r="18994" ht="15.75" customHeight="1">
      <c r="A18994" s="4">
        <v>40102.0</v>
      </c>
      <c r="B18994" s="5" t="s">
        <v>37</v>
      </c>
      <c r="C18994" s="5">
        <v>19.64</v>
      </c>
      <c r="D18994" s="5">
        <v>20.12</v>
      </c>
      <c r="E18994" s="5">
        <v>19.35</v>
      </c>
      <c r="F18994" s="5">
        <v>19.69</v>
      </c>
      <c r="G18994" s="5">
        <v>29118.0</v>
      </c>
    </row>
    <row r="18995" ht="15.75" customHeight="1">
      <c r="A18995" s="4">
        <v>40102.0</v>
      </c>
      <c r="B18995" s="5" t="s">
        <v>38</v>
      </c>
      <c r="C18995" s="5">
        <v>37.03</v>
      </c>
      <c r="D18995" s="5">
        <v>37.8</v>
      </c>
      <c r="E18995" s="5">
        <v>36.53</v>
      </c>
      <c r="F18995" s="5">
        <v>37.59</v>
      </c>
      <c r="G18995" s="5">
        <v>36424.0</v>
      </c>
    </row>
    <row r="18996" ht="15.75" customHeight="1">
      <c r="A18996" s="4">
        <v>40102.0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19854.0</v>
      </c>
    </row>
    <row r="18997" ht="15.75" customHeight="1">
      <c r="A18997" s="4">
        <v>40102.0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33067.0</v>
      </c>
    </row>
    <row r="18998" ht="15.75" customHeight="1">
      <c r="A18998" s="4">
        <v>40102.0</v>
      </c>
      <c r="B18998" s="5" t="s">
        <v>41</v>
      </c>
      <c r="C18998" s="5">
        <v>65.54</v>
      </c>
      <c r="D18998" s="5">
        <v>67.28</v>
      </c>
      <c r="E18998" s="5">
        <v>65.3</v>
      </c>
      <c r="F18998" s="5">
        <v>67.11</v>
      </c>
      <c r="G18998" s="5">
        <v>67594.0</v>
      </c>
    </row>
    <row r="18999" ht="15.75" customHeight="1">
      <c r="A18999" s="4">
        <v>40102.0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16642.0</v>
      </c>
    </row>
    <row r="19000" ht="15.75" customHeight="1">
      <c r="A19000" s="4">
        <v>40102.0</v>
      </c>
      <c r="B19000" s="5" t="s">
        <v>43</v>
      </c>
      <c r="C19000" s="5">
        <v>40.77</v>
      </c>
      <c r="D19000" s="5">
        <v>41.33</v>
      </c>
      <c r="E19000" s="5">
        <v>40.04</v>
      </c>
      <c r="F19000" s="5">
        <v>40.81</v>
      </c>
      <c r="G19000" s="5">
        <v>15873.0</v>
      </c>
    </row>
    <row r="19001" ht="15.75" customHeight="1">
      <c r="A19001" s="4">
        <v>40102.0</v>
      </c>
      <c r="B19001" s="5" t="s">
        <v>44</v>
      </c>
      <c r="C19001" s="5">
        <v>74.1</v>
      </c>
      <c r="D19001" s="5">
        <v>74.8212</v>
      </c>
      <c r="E19001" s="5">
        <v>73.09</v>
      </c>
      <c r="F19001" s="5">
        <v>73.98</v>
      </c>
      <c r="G19001" s="5">
        <v>18392.0</v>
      </c>
    </row>
    <row r="19002" ht="15.75" customHeight="1">
      <c r="A19002" s="4">
        <v>40102.0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36.87</v>
      </c>
      <c r="G19002" s="5">
        <v>33536.0</v>
      </c>
    </row>
    <row r="19003" ht="15.75" customHeight="1">
      <c r="A19003" s="4">
        <v>40102.0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15100.0</v>
      </c>
    </row>
    <row r="19004" ht="15.75" customHeight="1">
      <c r="A19004" s="4">
        <v>40102.0</v>
      </c>
      <c r="B19004" s="5" t="s">
        <v>47</v>
      </c>
      <c r="C19004" s="5">
        <v>33.96</v>
      </c>
      <c r="D19004" s="5">
        <v>34.52</v>
      </c>
      <c r="E19004" s="5">
        <v>33.93</v>
      </c>
      <c r="F19004" s="5">
        <v>33.96</v>
      </c>
      <c r="G19004" s="5">
        <v>66184.0</v>
      </c>
    </row>
    <row r="19005" ht="15.75" customHeight="1">
      <c r="A19005" s="4">
        <v>40102.0</v>
      </c>
      <c r="B19005" s="5" t="s">
        <v>48</v>
      </c>
      <c r="C19005" s="5">
        <v>37.71</v>
      </c>
      <c r="D19005" s="5">
        <v>38.02</v>
      </c>
      <c r="E19005" s="5">
        <v>37.28</v>
      </c>
      <c r="F19005" s="5">
        <v>37.8</v>
      </c>
      <c r="G19005" s="5">
        <v>8907.0</v>
      </c>
    </row>
    <row r="19006" ht="15.75" customHeight="1">
      <c r="A19006" s="4">
        <v>40102.0</v>
      </c>
      <c r="B19006" s="5" t="s">
        <v>49</v>
      </c>
      <c r="C19006" s="5">
        <v>35.14</v>
      </c>
      <c r="D19006" s="5">
        <v>35.41</v>
      </c>
      <c r="E19006" s="5">
        <v>34.5199</v>
      </c>
      <c r="F19006" s="5">
        <v>34.95</v>
      </c>
      <c r="G19006" s="5">
        <v>145856.0</v>
      </c>
    </row>
    <row r="19007" ht="15.75" customHeight="1">
      <c r="A19007" s="4">
        <v>40102.0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27533.0</v>
      </c>
    </row>
    <row r="19008" ht="15.75" customHeight="1">
      <c r="A19008" s="4">
        <v>40102.0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</v>
      </c>
      <c r="G19008" s="5">
        <v>7396.0</v>
      </c>
    </row>
    <row r="19009" ht="15.75" customHeight="1">
      <c r="A19009" s="4">
        <v>40102.0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74328.0</v>
      </c>
    </row>
    <row r="19010" ht="15.75" customHeight="1">
      <c r="A19010" s="4">
        <v>40102.0</v>
      </c>
      <c r="B19010" s="5" t="s">
        <v>53</v>
      </c>
      <c r="C19010" s="5">
        <v>17.16</v>
      </c>
      <c r="D19010" s="5">
        <v>17.49</v>
      </c>
      <c r="E19010" s="5">
        <v>17.06</v>
      </c>
      <c r="F19010" s="5">
        <v>17.26</v>
      </c>
      <c r="G19010" s="5">
        <v>3368144.0</v>
      </c>
    </row>
    <row r="19011" ht="15.75" customHeight="1">
      <c r="A19011" s="4">
        <v>40102.0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80090.0</v>
      </c>
    </row>
    <row r="19012" ht="15.75" customHeight="1">
      <c r="A19012" s="4">
        <v>40102.0</v>
      </c>
      <c r="B19012" s="5" t="s">
        <v>55</v>
      </c>
      <c r="C19012" s="5">
        <v>36.64</v>
      </c>
      <c r="D19012" s="5">
        <v>36.87</v>
      </c>
      <c r="E19012" s="5">
        <v>36.01</v>
      </c>
      <c r="F19012" s="5">
        <v>36.34</v>
      </c>
      <c r="G19012" s="5">
        <v>53455.0</v>
      </c>
    </row>
    <row r="19013" ht="15.75" customHeight="1">
      <c r="A19013" s="4">
        <v>40102.0</v>
      </c>
      <c r="B19013" s="5" t="s">
        <v>56</v>
      </c>
      <c r="C19013" s="5">
        <v>28.0</v>
      </c>
      <c r="D19013" s="5">
        <v>28.4</v>
      </c>
      <c r="E19013" s="5">
        <v>27.71</v>
      </c>
      <c r="F19013" s="5">
        <v>28.25</v>
      </c>
      <c r="G19013" s="5">
        <v>108968.0</v>
      </c>
    </row>
    <row r="19014" ht="15.75" customHeight="1">
      <c r="A19014" s="4">
        <v>40102.0</v>
      </c>
      <c r="B19014" s="5" t="s">
        <v>57</v>
      </c>
      <c r="C19014" s="5">
        <v>40.65</v>
      </c>
      <c r="D19014" s="5">
        <v>40.835</v>
      </c>
      <c r="E19014" s="5">
        <v>39.97</v>
      </c>
      <c r="F19014" s="5">
        <v>40.73</v>
      </c>
      <c r="G19014" s="5">
        <v>51643.0</v>
      </c>
    </row>
    <row r="19015" ht="15.75" customHeight="1">
      <c r="A19015" s="4">
        <v>40102.0</v>
      </c>
      <c r="B19015" s="5" t="s">
        <v>58</v>
      </c>
      <c r="C19015" s="5">
        <v>77.01</v>
      </c>
      <c r="D19015" s="5">
        <v>77.05</v>
      </c>
      <c r="E19015" s="5">
        <v>76.14</v>
      </c>
      <c r="F19015" s="5">
        <v>76.19</v>
      </c>
      <c r="G19015" s="5">
        <v>12299.0</v>
      </c>
    </row>
    <row r="19016" ht="15.75" customHeight="1">
      <c r="A19016" s="4">
        <v>40102.0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9415.0</v>
      </c>
    </row>
    <row r="19017" ht="15.75" customHeight="1">
      <c r="A19017" s="4">
        <v>40102.0</v>
      </c>
      <c r="B19017" s="5" t="s">
        <v>60</v>
      </c>
      <c r="C19017" s="5">
        <v>68.2</v>
      </c>
      <c r="D19017" s="5">
        <v>69.46</v>
      </c>
      <c r="E19017" s="5">
        <v>68.2</v>
      </c>
      <c r="F19017" s="5">
        <v>69.26</v>
      </c>
      <c r="G19017" s="5">
        <v>15860.0</v>
      </c>
    </row>
    <row r="19018" ht="15.75" customHeight="1">
      <c r="A19018" s="4">
        <v>40102.0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20389.0</v>
      </c>
    </row>
    <row r="19019" ht="15.75" customHeight="1">
      <c r="A19019" s="4">
        <v>40102.0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6322.0</v>
      </c>
    </row>
    <row r="19020" ht="15.75" customHeight="1">
      <c r="A19020" s="4">
        <v>40102.0</v>
      </c>
      <c r="B19020" s="5" t="s">
        <v>63</v>
      </c>
      <c r="C19020" s="5">
        <v>47.25</v>
      </c>
      <c r="D19020" s="5">
        <v>47.5399</v>
      </c>
      <c r="E19020" s="5">
        <v>46.25</v>
      </c>
      <c r="F19020" s="5">
        <v>47.03</v>
      </c>
      <c r="G19020" s="5">
        <v>55135.0</v>
      </c>
    </row>
    <row r="19021" ht="15.75" customHeight="1">
      <c r="A19021" s="4">
        <v>40102.0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16420.0</v>
      </c>
    </row>
    <row r="19022" ht="15.75" customHeight="1">
      <c r="A19022" s="4">
        <v>40102.0</v>
      </c>
      <c r="B19022" s="5" t="s">
        <v>65</v>
      </c>
      <c r="C19022" s="5">
        <v>49.56</v>
      </c>
      <c r="D19022" s="5">
        <v>49.68</v>
      </c>
      <c r="E19022" s="5">
        <v>48.582</v>
      </c>
      <c r="F19022" s="5">
        <v>49.2</v>
      </c>
      <c r="G19022" s="5">
        <v>35097.0</v>
      </c>
    </row>
    <row r="19023" ht="15.75" customHeight="1">
      <c r="A19023" s="4">
        <v>40102.0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62354.0</v>
      </c>
    </row>
    <row r="19024" ht="15.75" customHeight="1">
      <c r="A19024" s="4">
        <v>40102.0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119182.0</v>
      </c>
    </row>
    <row r="19025" ht="15.75" customHeight="1">
      <c r="A19025" s="4">
        <v>40102.0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8524.0</v>
      </c>
    </row>
    <row r="19026" ht="15.75" customHeight="1">
      <c r="A19026" s="4">
        <v>40102.0</v>
      </c>
      <c r="B19026" s="5" t="s">
        <v>69</v>
      </c>
      <c r="C19026" s="5">
        <v>38.28</v>
      </c>
      <c r="D19026" s="5">
        <v>38.34</v>
      </c>
      <c r="E19026" s="5">
        <v>37.73</v>
      </c>
      <c r="F19026" s="5">
        <v>38.18</v>
      </c>
      <c r="G19026" s="5">
        <v>13895.0</v>
      </c>
    </row>
    <row r="19027" ht="15.75" customHeight="1">
      <c r="A19027" s="4">
        <v>40102.0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6574.0</v>
      </c>
    </row>
    <row r="19028" ht="15.75" customHeight="1">
      <c r="A19028" s="4">
        <v>40102.0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127362.0</v>
      </c>
    </row>
    <row r="19029" ht="15.75" customHeight="1">
      <c r="A19029" s="4">
        <v>40102.0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24910.0</v>
      </c>
    </row>
    <row r="19030" ht="15.75" customHeight="1">
      <c r="A19030" s="4">
        <v>40102.0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116487.0</v>
      </c>
    </row>
    <row r="19031" ht="15.75" customHeight="1">
      <c r="A19031" s="4">
        <v>40102.0</v>
      </c>
      <c r="B19031" s="5" t="s">
        <v>74</v>
      </c>
      <c r="C19031" s="5">
        <v>10.03</v>
      </c>
      <c r="D19031" s="5">
        <v>10.09</v>
      </c>
      <c r="E19031" s="5">
        <v>9.95</v>
      </c>
      <c r="F19031" s="5">
        <v>10.02</v>
      </c>
      <c r="G19031" s="5">
        <v>161994.0</v>
      </c>
    </row>
    <row r="19032" ht="15.75" customHeight="1">
      <c r="A19032" s="4">
        <v>40102.0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43142.0</v>
      </c>
    </row>
    <row r="19033" ht="15.75" customHeight="1">
      <c r="A19033" s="4">
        <v>40102.0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20863.0</v>
      </c>
    </row>
    <row r="19034" ht="15.75" customHeight="1">
      <c r="A19034" s="4">
        <v>40102.0</v>
      </c>
      <c r="B19034" s="5" t="s">
        <v>77</v>
      </c>
      <c r="C19034" s="5">
        <v>4.68</v>
      </c>
      <c r="D19034" s="5">
        <v>4.69</v>
      </c>
      <c r="E19034" s="5">
        <v>4.4178</v>
      </c>
      <c r="F19034" s="5">
        <v>4.59</v>
      </c>
      <c r="G19034" s="5">
        <v>4109900.0</v>
      </c>
    </row>
    <row r="19035" ht="15.75" customHeight="1">
      <c r="A19035" s="4">
        <v>40102.0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63204.0</v>
      </c>
    </row>
    <row r="19036" ht="15.75" customHeight="1">
      <c r="A19036" s="4">
        <v>40102.0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39949.0</v>
      </c>
    </row>
    <row r="19037" ht="15.75" customHeight="1">
      <c r="A19037" s="4">
        <v>40102.0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60546.0</v>
      </c>
    </row>
    <row r="19038" ht="15.75" customHeight="1">
      <c r="A19038" s="4">
        <v>40102.0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33852.0</v>
      </c>
    </row>
    <row r="19039" ht="15.75" customHeight="1">
      <c r="A19039" s="4">
        <v>40102.0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88396.0</v>
      </c>
    </row>
    <row r="19040" ht="15.75" customHeight="1">
      <c r="A19040" s="4">
        <v>40102.0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21877.0</v>
      </c>
    </row>
    <row r="19041" ht="15.75" customHeight="1">
      <c r="A19041" s="4">
        <v>40102.0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11203.0</v>
      </c>
    </row>
    <row r="19042" ht="15.75" customHeight="1">
      <c r="A19042" s="4">
        <v>40102.0</v>
      </c>
      <c r="B19042" s="5" t="s">
        <v>85</v>
      </c>
      <c r="C19042" s="5">
        <v>12.41</v>
      </c>
      <c r="D19042" s="5">
        <v>12.54</v>
      </c>
      <c r="E19042" s="5">
        <v>12.0</v>
      </c>
      <c r="F19042" s="5">
        <v>12.4</v>
      </c>
      <c r="G19042" s="5">
        <v>33932.0</v>
      </c>
    </row>
    <row r="19043" ht="15.75" customHeight="1">
      <c r="A19043" s="4">
        <v>40102.0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139308.0</v>
      </c>
    </row>
    <row r="19044" ht="15.75" customHeight="1">
      <c r="A19044" s="4">
        <v>40102.0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25350.0</v>
      </c>
    </row>
    <row r="19045" ht="15.75" customHeight="1">
      <c r="A19045" s="4">
        <v>40102.0</v>
      </c>
      <c r="B19045" s="5" t="s">
        <v>88</v>
      </c>
      <c r="C19045" s="5">
        <v>33.09</v>
      </c>
      <c r="D19045" s="5">
        <v>33.33</v>
      </c>
      <c r="E19045" s="5">
        <v>32.82</v>
      </c>
      <c r="F19045" s="5">
        <v>33.07</v>
      </c>
      <c r="G19045" s="5">
        <v>48072.0</v>
      </c>
    </row>
    <row r="19046" ht="15.75" customHeight="1">
      <c r="A19046" s="4">
        <v>40102.0</v>
      </c>
      <c r="B19046" s="5" t="s">
        <v>89</v>
      </c>
      <c r="C19046" s="5">
        <v>33.27</v>
      </c>
      <c r="D19046" s="5">
        <v>33.5</v>
      </c>
      <c r="E19046" s="5">
        <v>32.95</v>
      </c>
      <c r="F19046" s="5">
        <v>33.16</v>
      </c>
      <c r="G19046" s="5">
        <v>8109.0</v>
      </c>
    </row>
    <row r="19047" ht="15.75" customHeight="1">
      <c r="A19047" s="4">
        <v>40102.0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34444.0</v>
      </c>
    </row>
    <row r="19048" ht="15.75" customHeight="1">
      <c r="A19048" s="4">
        <v>40102.0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22595.0</v>
      </c>
    </row>
    <row r="19049" ht="15.75" customHeight="1">
      <c r="A19049" s="4">
        <v>40102.0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9335.0</v>
      </c>
    </row>
    <row r="19050" ht="15.75" customHeight="1">
      <c r="A19050" s="4">
        <v>40102.0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138658.0</v>
      </c>
    </row>
    <row r="19051" ht="15.75" customHeight="1">
      <c r="A19051" s="4">
        <v>40102.0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16219.0</v>
      </c>
    </row>
    <row r="19052" ht="15.75" customHeight="1">
      <c r="A19052" s="4">
        <v>40102.0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29241.0</v>
      </c>
    </row>
    <row r="19053" ht="15.75" customHeight="1">
      <c r="A19053" s="4">
        <v>40102.0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56766.0</v>
      </c>
    </row>
    <row r="19054" ht="15.75" customHeight="1">
      <c r="A19054" s="4">
        <v>40102.0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9124.0</v>
      </c>
    </row>
    <row r="19055" ht="15.75" customHeight="1">
      <c r="A19055" s="4">
        <v>40102.0</v>
      </c>
      <c r="B19055" s="5" t="s">
        <v>98</v>
      </c>
      <c r="C19055" s="5">
        <v>78.5</v>
      </c>
      <c r="D19055" s="5">
        <v>79.69</v>
      </c>
      <c r="E19055" s="5">
        <v>78.35</v>
      </c>
      <c r="F19055" s="5">
        <v>79.26</v>
      </c>
      <c r="G19055" s="5">
        <v>23988.0</v>
      </c>
    </row>
    <row r="19056" ht="15.75" customHeight="1">
      <c r="A19056" s="4">
        <v>40102.0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11059.0</v>
      </c>
    </row>
    <row r="19057" ht="15.75" customHeight="1">
      <c r="A19057" s="4">
        <v>40102.0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18733.0</v>
      </c>
    </row>
    <row r="19058" ht="15.75" customHeight="1">
      <c r="A19058" s="4">
        <v>40102.0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265255.0</v>
      </c>
    </row>
    <row r="19059" ht="15.75" customHeight="1">
      <c r="A19059" s="4">
        <v>40102.0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14126.0</v>
      </c>
    </row>
    <row r="19060" ht="15.75" customHeight="1">
      <c r="A19060" s="4">
        <v>40102.0</v>
      </c>
      <c r="B19060" s="5" t="s">
        <v>103</v>
      </c>
      <c r="C19060" s="5">
        <v>48.75</v>
      </c>
      <c r="D19060" s="5">
        <v>49.085</v>
      </c>
      <c r="E19060" s="5">
        <v>48.06</v>
      </c>
      <c r="F19060" s="5">
        <v>48.72</v>
      </c>
      <c r="G19060" s="5">
        <v>18308.0</v>
      </c>
    </row>
    <row r="19061" ht="15.75" customHeight="1">
      <c r="A19061" s="4">
        <v>40102.0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14804.0</v>
      </c>
    </row>
    <row r="19062" ht="15.75" customHeight="1">
      <c r="A19062" s="4">
        <v>40102.0</v>
      </c>
      <c r="B19062" s="5" t="s">
        <v>105</v>
      </c>
      <c r="C19062" s="5">
        <v>12.74</v>
      </c>
      <c r="D19062" s="5">
        <v>13.0</v>
      </c>
      <c r="E19062" s="5">
        <v>12.69</v>
      </c>
      <c r="F19062" s="5">
        <v>12.94</v>
      </c>
      <c r="G19062" s="5">
        <v>28755.0</v>
      </c>
    </row>
    <row r="19063" ht="15.75" customHeight="1">
      <c r="A19063" s="4">
        <v>40102.0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34475.0</v>
      </c>
    </row>
    <row r="19064" ht="15.75" customHeight="1">
      <c r="A19064" s="4">
        <v>40102.0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83721.0</v>
      </c>
    </row>
    <row r="19065" ht="15.75" customHeight="1">
      <c r="A19065" s="4">
        <v>40102.0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7530.0</v>
      </c>
    </row>
    <row r="19066" ht="15.75" customHeight="1">
      <c r="A19066" s="4">
        <v>40102.0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63694.0</v>
      </c>
    </row>
    <row r="19067" ht="15.75" customHeight="1">
      <c r="A19067" s="4">
        <v>40102.0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6087.0</v>
      </c>
    </row>
    <row r="19068" ht="15.75" customHeight="1">
      <c r="A19068" s="4">
        <v>40102.0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132866.0</v>
      </c>
    </row>
    <row r="19069" ht="15.75" customHeight="1">
      <c r="A19069" s="4">
        <v>40102.0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32306.0</v>
      </c>
    </row>
    <row r="19070" ht="15.75" customHeight="1">
      <c r="A19070" s="4">
        <v>40102.0</v>
      </c>
      <c r="B19070" s="5" t="s">
        <v>113</v>
      </c>
      <c r="C19070" s="5">
        <v>32.36</v>
      </c>
      <c r="D19070" s="5">
        <v>32.74</v>
      </c>
      <c r="E19070" s="5">
        <v>32.3</v>
      </c>
      <c r="F19070" s="5">
        <v>32.62</v>
      </c>
      <c r="G19070" s="5">
        <v>15233.0</v>
      </c>
    </row>
    <row r="19071" ht="15.75" customHeight="1">
      <c r="A19071" s="4">
        <v>40102.0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15810.0</v>
      </c>
    </row>
    <row r="19072" ht="15.75" customHeight="1">
      <c r="A19072" s="4">
        <v>40102.0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10107.0</v>
      </c>
    </row>
    <row r="19073" ht="15.75" customHeight="1">
      <c r="A19073" s="4">
        <v>40102.0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13130.0</v>
      </c>
    </row>
    <row r="19074" ht="15.75" customHeight="1">
      <c r="A19074" s="4">
        <v>40102.0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380280.0</v>
      </c>
    </row>
    <row r="19075" ht="15.75" customHeight="1">
      <c r="A19075" s="4">
        <v>40102.0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48909.0</v>
      </c>
    </row>
    <row r="19076" ht="15.75" customHeight="1">
      <c r="A19076" s="4">
        <v>40102.0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12651.0</v>
      </c>
    </row>
    <row r="19077" ht="15.75" customHeight="1">
      <c r="A19077" s="4">
        <v>40102.0</v>
      </c>
      <c r="B19077" s="5" t="s">
        <v>120</v>
      </c>
      <c r="C19077" s="5">
        <v>33.74</v>
      </c>
      <c r="D19077" s="5">
        <v>34.0</v>
      </c>
      <c r="E19077" s="5">
        <v>33.55</v>
      </c>
      <c r="F19077" s="5">
        <v>33.62</v>
      </c>
      <c r="G19077" s="5">
        <v>37453.0</v>
      </c>
    </row>
    <row r="19078" ht="15.75" customHeight="1">
      <c r="A19078" s="4">
        <v>40102.0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34495.0</v>
      </c>
    </row>
    <row r="19079" ht="15.75" customHeight="1">
      <c r="A19079" s="4">
        <v>40102.0</v>
      </c>
      <c r="B19079" s="5" t="s">
        <v>122</v>
      </c>
      <c r="C19079" s="5">
        <v>42.0</v>
      </c>
      <c r="D19079" s="5">
        <v>42.45</v>
      </c>
      <c r="E19079" s="5">
        <v>41.64</v>
      </c>
      <c r="F19079" s="5">
        <v>41.96</v>
      </c>
      <c r="G19079" s="5">
        <v>25482.0</v>
      </c>
    </row>
    <row r="19080" ht="15.75" customHeight="1">
      <c r="A19080" s="4">
        <v>40102.0</v>
      </c>
      <c r="B19080" s="5" t="s">
        <v>123</v>
      </c>
      <c r="C19080" s="5">
        <v>10.99</v>
      </c>
      <c r="D19080" s="5">
        <v>11.0</v>
      </c>
      <c r="E19080" s="5">
        <v>10.71</v>
      </c>
      <c r="F19080" s="5">
        <v>10.91</v>
      </c>
      <c r="G19080" s="5">
        <v>13648.0</v>
      </c>
    </row>
    <row r="19081" ht="15.75" customHeight="1">
      <c r="A19081" s="4">
        <v>40102.0</v>
      </c>
      <c r="B19081" s="5" t="s">
        <v>124</v>
      </c>
      <c r="C19081" s="5">
        <v>18.74</v>
      </c>
      <c r="D19081" s="5">
        <v>18.75</v>
      </c>
      <c r="E19081" s="5">
        <v>18.26</v>
      </c>
      <c r="F19081" s="5">
        <v>18.3</v>
      </c>
      <c r="G19081" s="5">
        <v>22820.0</v>
      </c>
    </row>
    <row r="19082" ht="15.75" customHeight="1">
      <c r="A19082" s="4">
        <v>40102.0</v>
      </c>
      <c r="B19082" s="5" t="s">
        <v>125</v>
      </c>
      <c r="C19082" s="5">
        <v>37.91</v>
      </c>
      <c r="D19082" s="5">
        <v>37.92</v>
      </c>
      <c r="E19082" s="5">
        <v>37.29</v>
      </c>
      <c r="F19082" s="5">
        <v>37.7</v>
      </c>
      <c r="G19082" s="5">
        <v>91458.0</v>
      </c>
    </row>
    <row r="19083" ht="15.75" customHeight="1">
      <c r="A19083" s="4">
        <v>40102.0</v>
      </c>
      <c r="B19083" s="5" t="s">
        <v>126</v>
      </c>
      <c r="C19083" s="5">
        <v>76.37</v>
      </c>
      <c r="D19083" s="5">
        <v>76.99</v>
      </c>
      <c r="E19083" s="5">
        <v>75.98</v>
      </c>
      <c r="F19083" s="5">
        <v>76.81</v>
      </c>
      <c r="G19083" s="5">
        <v>98723.0</v>
      </c>
    </row>
    <row r="19084" ht="15.75" customHeight="1">
      <c r="A19084" s="4">
        <v>40102.0</v>
      </c>
      <c r="B19084" s="5" t="s">
        <v>127</v>
      </c>
      <c r="C19084" s="5">
        <v>34.2</v>
      </c>
      <c r="D19084" s="5">
        <v>34.63</v>
      </c>
      <c r="E19084" s="5">
        <v>34.05</v>
      </c>
      <c r="F19084" s="5">
        <v>34.52</v>
      </c>
      <c r="G19084" s="5">
        <v>29691.0</v>
      </c>
    </row>
    <row r="19085" ht="15.75" customHeight="1">
      <c r="A19085" s="4">
        <v>40102.0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65050.0</v>
      </c>
    </row>
    <row r="19086" ht="15.75" customHeight="1">
      <c r="A19086" s="4">
        <v>40102.0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49994.0</v>
      </c>
    </row>
    <row r="19087" ht="15.75" customHeight="1">
      <c r="A19087" s="4">
        <v>40102.0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200584.0</v>
      </c>
    </row>
    <row r="19088" ht="15.75" customHeight="1">
      <c r="A19088" s="4">
        <v>40102.0</v>
      </c>
      <c r="B19088" s="5" t="s">
        <v>131</v>
      </c>
      <c r="C19088" s="5">
        <v>19.36</v>
      </c>
      <c r="D19088" s="5">
        <v>19.75</v>
      </c>
      <c r="E19088" s="5">
        <v>19.251</v>
      </c>
      <c r="F19088" s="5">
        <v>19.64</v>
      </c>
      <c r="G19088" s="5">
        <v>25898.0</v>
      </c>
    </row>
    <row r="19089" ht="15.75" customHeight="1">
      <c r="A19089" s="4">
        <v>40102.0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151163.0</v>
      </c>
    </row>
    <row r="19090" ht="15.75" customHeight="1">
      <c r="A19090" s="4">
        <v>40102.0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13851.0</v>
      </c>
    </row>
    <row r="19091" ht="15.75" customHeight="1">
      <c r="A19091" s="4">
        <v>40102.0</v>
      </c>
      <c r="B19091" s="5" t="s">
        <v>134</v>
      </c>
      <c r="C19091" s="5">
        <v>12.27</v>
      </c>
      <c r="D19091" s="5">
        <v>12.37</v>
      </c>
      <c r="E19091" s="5">
        <v>12.085</v>
      </c>
      <c r="F19091" s="5">
        <v>12.2</v>
      </c>
      <c r="G19091" s="5">
        <v>58702.0</v>
      </c>
    </row>
    <row r="19092" ht="15.75" customHeight="1">
      <c r="A19092" s="4">
        <v>40102.0</v>
      </c>
      <c r="B19092" s="5" t="s">
        <v>135</v>
      </c>
      <c r="C19092" s="5">
        <v>68.98</v>
      </c>
      <c r="D19092" s="5">
        <v>69.6</v>
      </c>
      <c r="E19092" s="5">
        <v>68.45</v>
      </c>
      <c r="F19092" s="5">
        <v>69.25</v>
      </c>
      <c r="G19092" s="5">
        <v>17237.0</v>
      </c>
    </row>
    <row r="19093" ht="15.75" customHeight="1">
      <c r="A19093" s="4">
        <v>40102.0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120487.0</v>
      </c>
    </row>
    <row r="19094" ht="15.75" customHeight="1">
      <c r="A19094" s="4">
        <v>40102.0</v>
      </c>
      <c r="B19094" s="5" t="s">
        <v>137</v>
      </c>
      <c r="C19094" s="5">
        <v>75.74</v>
      </c>
      <c r="D19094" s="5">
        <v>76.32</v>
      </c>
      <c r="E19094" s="5">
        <v>75.37</v>
      </c>
      <c r="F19094" s="5">
        <v>75.99</v>
      </c>
      <c r="G19094" s="5">
        <v>2760.0</v>
      </c>
    </row>
    <row r="19095" ht="15.75" customHeight="1">
      <c r="A19095" s="4">
        <v>40102.0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31996.0</v>
      </c>
    </row>
    <row r="19096" ht="15.75" customHeight="1">
      <c r="A19096" s="4">
        <v>40102.0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20021.0</v>
      </c>
    </row>
    <row r="19097" ht="15.75" customHeight="1">
      <c r="A19097" s="4">
        <v>40102.0</v>
      </c>
      <c r="B19097" s="5" t="s">
        <v>140</v>
      </c>
      <c r="C19097" s="5">
        <v>39.97</v>
      </c>
      <c r="D19097" s="5">
        <v>40.13</v>
      </c>
      <c r="E19097" s="5">
        <v>39.5303</v>
      </c>
      <c r="F19097" s="5">
        <v>39.85</v>
      </c>
      <c r="G19097" s="5">
        <v>9877.0</v>
      </c>
    </row>
    <row r="19098" ht="15.75" customHeight="1">
      <c r="A19098" s="4">
        <v>40102.0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85003.0</v>
      </c>
    </row>
    <row r="19099" ht="15.75" customHeight="1">
      <c r="A19099" s="4">
        <v>40102.0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18578.0</v>
      </c>
    </row>
    <row r="19100" ht="15.75" customHeight="1">
      <c r="A19100" s="4">
        <v>40102.0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22553.0</v>
      </c>
    </row>
    <row r="19101" ht="15.75" customHeight="1">
      <c r="A19101" s="4">
        <v>40102.0</v>
      </c>
      <c r="B19101" s="5" t="s">
        <v>144</v>
      </c>
      <c r="C19101" s="5">
        <v>35.95</v>
      </c>
      <c r="D19101" s="5">
        <v>36.74</v>
      </c>
      <c r="E19101" s="5">
        <v>35.93</v>
      </c>
      <c r="F19101" s="5">
        <v>36.53</v>
      </c>
      <c r="G19101" s="5">
        <v>13452.0</v>
      </c>
    </row>
    <row r="19102" ht="15.75" customHeight="1">
      <c r="A19102" s="4">
        <v>40102.0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161228.0</v>
      </c>
    </row>
    <row r="19103" ht="15.75" customHeight="1">
      <c r="A19103" s="4">
        <v>40102.0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92445.0</v>
      </c>
    </row>
    <row r="19104" ht="15.75" customHeight="1">
      <c r="A19104" s="4">
        <v>40102.0</v>
      </c>
      <c r="B19104" s="5" t="s">
        <v>147</v>
      </c>
      <c r="C19104" s="5">
        <v>56.02</v>
      </c>
      <c r="D19104" s="5">
        <v>56.6458</v>
      </c>
      <c r="E19104" s="5">
        <v>55.3</v>
      </c>
      <c r="F19104" s="5">
        <v>55.89</v>
      </c>
      <c r="G19104" s="5">
        <v>7271.0</v>
      </c>
    </row>
    <row r="19105" ht="15.75" customHeight="1">
      <c r="A19105" s="4">
        <v>40102.0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6380.0</v>
      </c>
    </row>
    <row r="19106" ht="15.75" customHeight="1">
      <c r="A19106" s="4">
        <v>40102.0</v>
      </c>
      <c r="B19106" s="5" t="s">
        <v>149</v>
      </c>
      <c r="C19106" s="5">
        <v>71.02</v>
      </c>
      <c r="D19106" s="5">
        <v>71.67</v>
      </c>
      <c r="E19106" s="5">
        <v>70.54</v>
      </c>
      <c r="F19106" s="5">
        <v>71.28</v>
      </c>
      <c r="G19106" s="5">
        <v>37862.0</v>
      </c>
    </row>
    <row r="19107" ht="15.75" customHeight="1">
      <c r="A19107" s="4">
        <v>40102.0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</v>
      </c>
      <c r="G19107" s="5">
        <v>91809.0</v>
      </c>
    </row>
    <row r="19108" ht="15.75" customHeight="1">
      <c r="A19108" s="4">
        <v>40102.0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187020.0</v>
      </c>
    </row>
    <row r="19109" ht="15.75" customHeight="1">
      <c r="A19109" s="4">
        <v>40102.0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16210.0</v>
      </c>
    </row>
    <row r="19110" ht="15.75" customHeight="1">
      <c r="A19110" s="4">
        <v>40102.0</v>
      </c>
      <c r="B19110" s="5" t="s">
        <v>153</v>
      </c>
      <c r="C19110" s="5">
        <v>41.05</v>
      </c>
      <c r="D19110" s="5">
        <v>41.43</v>
      </c>
      <c r="E19110" s="5">
        <v>40.48</v>
      </c>
      <c r="F19110" s="5">
        <v>41.33</v>
      </c>
      <c r="G19110" s="5">
        <v>19505.0</v>
      </c>
    </row>
    <row r="19111" ht="15.75" customHeight="1">
      <c r="A19111" s="4">
        <v>40102.0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15369.0</v>
      </c>
    </row>
    <row r="19112" ht="15.75" customHeight="1">
      <c r="A19112" s="4">
        <v>40102.0</v>
      </c>
      <c r="B19112" s="5" t="s">
        <v>155</v>
      </c>
      <c r="C19112" s="5">
        <v>33.27</v>
      </c>
      <c r="D19112" s="5">
        <v>33.64</v>
      </c>
      <c r="E19112" s="5">
        <v>33.03</v>
      </c>
      <c r="F19112" s="5">
        <v>33.5</v>
      </c>
      <c r="G19112" s="5">
        <v>18761.0</v>
      </c>
    </row>
    <row r="19113" ht="15.75" customHeight="1">
      <c r="A19113" s="4">
        <v>40102.0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4.27</v>
      </c>
      <c r="G19113" s="5">
        <v>50311.0</v>
      </c>
    </row>
    <row r="19114" ht="15.75" customHeight="1">
      <c r="A19114" s="4">
        <v>40102.0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49602.0</v>
      </c>
    </row>
    <row r="19115" ht="15.75" customHeight="1">
      <c r="A19115" s="4">
        <v>40102.0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213708.0</v>
      </c>
    </row>
    <row r="19116" ht="15.75" customHeight="1">
      <c r="A19116" s="4">
        <v>40102.0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6153.0</v>
      </c>
    </row>
    <row r="19117" ht="15.75" customHeight="1">
      <c r="A19117" s="4">
        <v>40102.0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39.12</v>
      </c>
      <c r="G19117" s="5">
        <v>49395.0</v>
      </c>
    </row>
    <row r="19118" ht="15.75" customHeight="1">
      <c r="A19118" s="4">
        <v>40102.0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22889.0</v>
      </c>
    </row>
    <row r="19119" ht="15.75" customHeight="1">
      <c r="A19119" s="4">
        <v>40102.0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85890.0</v>
      </c>
    </row>
    <row r="19120" ht="15.75" customHeight="1">
      <c r="A19120" s="4">
        <v>40102.0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37863.0</v>
      </c>
    </row>
    <row r="19121" ht="15.75" customHeight="1">
      <c r="A19121" s="4">
        <v>40102.0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10700.0</v>
      </c>
    </row>
    <row r="19122" ht="15.75" customHeight="1">
      <c r="A19122" s="4">
        <v>40102.0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61555.0</v>
      </c>
    </row>
    <row r="19123" ht="15.75" customHeight="1">
      <c r="A19123" s="4">
        <v>40102.0</v>
      </c>
      <c r="B19123" s="5" t="s">
        <v>166</v>
      </c>
      <c r="C19123" s="5">
        <v>81.59</v>
      </c>
      <c r="D19123" s="5">
        <v>81.85</v>
      </c>
      <c r="E19123" s="5">
        <v>80.25</v>
      </c>
      <c r="F19123" s="5">
        <v>81.35</v>
      </c>
      <c r="G19123" s="5">
        <v>21425.0</v>
      </c>
    </row>
    <row r="19124" ht="15.75" customHeight="1">
      <c r="A19124" s="4">
        <v>40102.0</v>
      </c>
      <c r="B19124" s="5" t="s">
        <v>167</v>
      </c>
      <c r="C19124" s="5">
        <v>48.0</v>
      </c>
      <c r="D19124" s="5">
        <v>48.0</v>
      </c>
      <c r="E19124" s="5">
        <v>46.6</v>
      </c>
      <c r="F19124" s="5">
        <v>47.29</v>
      </c>
      <c r="G19124" s="5">
        <v>30931.0</v>
      </c>
    </row>
    <row r="19125" ht="15.75" customHeight="1">
      <c r="A19125" s="4">
        <v>40102.0</v>
      </c>
      <c r="B19125" s="5" t="s">
        <v>168</v>
      </c>
      <c r="C19125" s="5">
        <v>1.745</v>
      </c>
      <c r="D19125" s="5">
        <v>1.77</v>
      </c>
      <c r="E19125" s="5">
        <v>1.7</v>
      </c>
      <c r="F19125" s="5">
        <v>1.75</v>
      </c>
      <c r="G19125" s="5">
        <v>771080.0</v>
      </c>
    </row>
    <row r="19126" ht="15.75" customHeight="1">
      <c r="A19126" s="4">
        <v>40102.0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23032.0</v>
      </c>
    </row>
    <row r="19127" ht="15.75" customHeight="1">
      <c r="A19127" s="4">
        <v>40102.0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10499.0</v>
      </c>
    </row>
    <row r="19128" ht="15.75" customHeight="1">
      <c r="A19128" s="4">
        <v>40102.0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52683.0</v>
      </c>
    </row>
    <row r="19129" ht="15.75" customHeight="1">
      <c r="A19129" s="4">
        <v>40102.0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21020.0</v>
      </c>
    </row>
    <row r="19130" ht="15.75" customHeight="1">
      <c r="A19130" s="4">
        <v>40102.0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54914.0</v>
      </c>
    </row>
    <row r="19131" ht="15.75" customHeight="1">
      <c r="A19131" s="4">
        <v>40102.0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473712.0</v>
      </c>
    </row>
    <row r="19132" ht="15.75" customHeight="1">
      <c r="A19132" s="4">
        <v>40102.0</v>
      </c>
      <c r="B19132" s="5" t="s">
        <v>175</v>
      </c>
      <c r="C19132" s="5">
        <v>39.36</v>
      </c>
      <c r="D19132" s="5">
        <v>39.48</v>
      </c>
      <c r="E19132" s="5">
        <v>38.35</v>
      </c>
      <c r="F19132" s="5">
        <v>38.75</v>
      </c>
      <c r="G19132" s="5">
        <v>20110.0</v>
      </c>
    </row>
    <row r="19133" ht="15.75" customHeight="1">
      <c r="A19133" s="4">
        <v>40102.0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96109.0</v>
      </c>
    </row>
    <row r="19134" ht="15.75" customHeight="1">
      <c r="A19134" s="4">
        <v>40102.0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26348.0</v>
      </c>
    </row>
    <row r="19135" ht="15.75" customHeight="1">
      <c r="A19135" s="4">
        <v>40102.0</v>
      </c>
      <c r="B19135" s="5" t="s">
        <v>178</v>
      </c>
      <c r="C19135" s="5">
        <v>80.1</v>
      </c>
      <c r="D19135" s="5">
        <v>80.67</v>
      </c>
      <c r="E19135" s="5">
        <v>79.5</v>
      </c>
      <c r="F19135" s="5">
        <v>80.05</v>
      </c>
      <c r="G19135" s="5">
        <v>28657.0</v>
      </c>
    </row>
    <row r="19136" ht="15.75" customHeight="1">
      <c r="A19136" s="4">
        <v>40102.0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22152.0</v>
      </c>
    </row>
    <row r="19137" ht="15.75" customHeight="1">
      <c r="A19137" s="4">
        <v>40102.0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69859.0</v>
      </c>
    </row>
    <row r="19138" ht="15.75" customHeight="1">
      <c r="A19138" s="4">
        <v>40102.0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8338.0</v>
      </c>
    </row>
    <row r="19139" ht="15.75" customHeight="1">
      <c r="A19139" s="4">
        <v>40102.0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31087.0</v>
      </c>
    </row>
    <row r="19140" ht="15.75" customHeight="1">
      <c r="A19140" s="4">
        <v>40102.0</v>
      </c>
      <c r="B19140" s="5" t="s">
        <v>183</v>
      </c>
      <c r="C19140" s="5">
        <v>48.82</v>
      </c>
      <c r="D19140" s="5">
        <v>49.2701</v>
      </c>
      <c r="E19140" s="5">
        <v>47.93</v>
      </c>
      <c r="F19140" s="5">
        <v>48.35</v>
      </c>
      <c r="G19140" s="5">
        <v>18715.0</v>
      </c>
    </row>
    <row r="19141" ht="15.75" customHeight="1">
      <c r="A19141" s="4">
        <v>40102.0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220185.0</v>
      </c>
    </row>
    <row r="19142" ht="15.75" customHeight="1">
      <c r="A19142" s="4">
        <v>40102.0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30255.0</v>
      </c>
    </row>
    <row r="19143" ht="15.75" customHeight="1">
      <c r="A19143" s="4">
        <v>40102.0</v>
      </c>
      <c r="B19143" s="5" t="s">
        <v>186</v>
      </c>
      <c r="C19143" s="5">
        <v>50.31</v>
      </c>
      <c r="D19143" s="5">
        <v>50.74</v>
      </c>
      <c r="E19143" s="5">
        <v>49.9558</v>
      </c>
      <c r="F19143" s="5">
        <v>50.24</v>
      </c>
      <c r="G19143" s="5">
        <v>34174.0</v>
      </c>
    </row>
    <row r="19144" ht="15.75" customHeight="1">
      <c r="A19144" s="4">
        <v>40102.0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4694.0</v>
      </c>
    </row>
    <row r="19145" ht="15.75" customHeight="1">
      <c r="A19145" s="4">
        <v>40102.0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9913.0</v>
      </c>
    </row>
    <row r="19146" ht="15.75" customHeight="1">
      <c r="A19146" s="4">
        <v>40102.0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25132.0</v>
      </c>
    </row>
    <row r="19147" ht="15.75" customHeight="1">
      <c r="A19147" s="4">
        <v>40102.0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27054.0</v>
      </c>
    </row>
    <row r="19148" ht="15.75" customHeight="1">
      <c r="A19148" s="4">
        <v>40102.0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12230.0</v>
      </c>
    </row>
    <row r="19149" ht="15.75" customHeight="1">
      <c r="A19149" s="4">
        <v>40102.0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18586.0</v>
      </c>
    </row>
    <row r="19150" ht="15.75" customHeight="1">
      <c r="A19150" s="4">
        <v>40102.0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4342.0</v>
      </c>
    </row>
    <row r="19151" ht="15.75" customHeight="1">
      <c r="A19151" s="4">
        <v>40102.0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13.0</v>
      </c>
      <c r="G19151" s="5">
        <v>75957.0</v>
      </c>
    </row>
    <row r="19152" ht="15.75" customHeight="1">
      <c r="A19152" s="4">
        <v>40102.0</v>
      </c>
      <c r="B19152" s="5" t="s">
        <v>195</v>
      </c>
      <c r="C19152" s="5">
        <v>67.02</v>
      </c>
      <c r="D19152" s="5">
        <v>67.9</v>
      </c>
      <c r="E19152" s="5">
        <v>66.53</v>
      </c>
      <c r="F19152" s="5">
        <v>67.75</v>
      </c>
      <c r="G19152" s="5">
        <v>24837.0</v>
      </c>
    </row>
    <row r="19153" ht="15.75" customHeight="1">
      <c r="A19153" s="4">
        <v>40102.0</v>
      </c>
      <c r="B19153" s="5" t="s">
        <v>196</v>
      </c>
      <c r="C19153" s="5">
        <v>16.35</v>
      </c>
      <c r="D19153" s="5">
        <v>16.41</v>
      </c>
      <c r="E19153" s="5">
        <v>15.85</v>
      </c>
      <c r="F19153" s="5">
        <v>16.08</v>
      </c>
      <c r="G19153" s="5">
        <v>1823347.0</v>
      </c>
    </row>
    <row r="19154" ht="15.75" customHeight="1">
      <c r="A19154" s="4">
        <v>40102.0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36435.0</v>
      </c>
    </row>
    <row r="19155" ht="15.75" customHeight="1">
      <c r="A19155" s="4">
        <v>40102.0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57996.0</v>
      </c>
    </row>
    <row r="19156" ht="15.75" customHeight="1">
      <c r="A19156" s="4">
        <v>40102.0</v>
      </c>
      <c r="B19156" s="5" t="s">
        <v>199</v>
      </c>
      <c r="C19156" s="5">
        <v>65.25</v>
      </c>
      <c r="D19156" s="5">
        <v>66.34</v>
      </c>
      <c r="E19156" s="5">
        <v>64.99</v>
      </c>
      <c r="F19156" s="5">
        <v>66.0</v>
      </c>
      <c r="G19156" s="5">
        <v>33566.0</v>
      </c>
    </row>
    <row r="19157" ht="15.75" customHeight="1">
      <c r="A19157" s="4">
        <v>40102.0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171941.0</v>
      </c>
    </row>
    <row r="19158" ht="15.75" customHeight="1">
      <c r="A19158" s="4">
        <v>40102.0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38126.0</v>
      </c>
    </row>
    <row r="19159" ht="15.75" customHeight="1">
      <c r="A19159" s="4">
        <v>40102.0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257543.0</v>
      </c>
    </row>
    <row r="19160" ht="15.75" customHeight="1">
      <c r="A19160" s="4">
        <v>40102.0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88457.0</v>
      </c>
    </row>
    <row r="19161" ht="15.75" customHeight="1">
      <c r="A19161" s="4">
        <v>40102.0</v>
      </c>
      <c r="B19161" s="5" t="s">
        <v>204</v>
      </c>
      <c r="C19161" s="5">
        <v>38.52</v>
      </c>
      <c r="D19161" s="5">
        <v>38.52</v>
      </c>
      <c r="E19161" s="5">
        <v>37.21</v>
      </c>
      <c r="F19161" s="5">
        <v>38.3</v>
      </c>
      <c r="G19161" s="5">
        <v>17151.0</v>
      </c>
    </row>
    <row r="19162" ht="15.75" customHeight="1">
      <c r="A19162" s="4">
        <v>40102.0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75189.0</v>
      </c>
    </row>
    <row r="19163" ht="15.75" customHeight="1">
      <c r="A19163" s="4">
        <v>40102.0</v>
      </c>
      <c r="B19163" s="5" t="s">
        <v>206</v>
      </c>
      <c r="C19163" s="5">
        <v>56.0</v>
      </c>
      <c r="D19163" s="5">
        <v>57.42</v>
      </c>
      <c r="E19163" s="5">
        <v>55.75</v>
      </c>
      <c r="F19163" s="5">
        <v>57.16</v>
      </c>
      <c r="G19163" s="5">
        <v>13627.0</v>
      </c>
    </row>
    <row r="19164" ht="15.75" customHeight="1">
      <c r="A19164" s="4">
        <v>40102.0</v>
      </c>
      <c r="B19164" s="5" t="s">
        <v>207</v>
      </c>
      <c r="C19164" s="5">
        <v>186.67</v>
      </c>
      <c r="D19164" s="5">
        <v>187.652</v>
      </c>
      <c r="E19164" s="5">
        <v>183.38</v>
      </c>
      <c r="F19164" s="5">
        <v>184.37</v>
      </c>
      <c r="G19164" s="5">
        <v>127547.0</v>
      </c>
    </row>
    <row r="19165" ht="15.75" customHeight="1">
      <c r="A19165" s="4">
        <v>40102.0</v>
      </c>
      <c r="B19165" s="5" t="s">
        <v>208</v>
      </c>
      <c r="C19165" s="5">
        <v>17.92</v>
      </c>
      <c r="D19165" s="5">
        <v>18.1</v>
      </c>
      <c r="E19165" s="5">
        <v>17.16</v>
      </c>
      <c r="F19165" s="5">
        <v>17.46</v>
      </c>
      <c r="G19165" s="5">
        <v>39852.0</v>
      </c>
    </row>
    <row r="19166" ht="15.75" customHeight="1">
      <c r="A19166" s="4">
        <v>40102.0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7405.0</v>
      </c>
    </row>
    <row r="19167" ht="15.75" customHeight="1">
      <c r="A19167" s="4">
        <v>40102.0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311755.0</v>
      </c>
    </row>
    <row r="19168" ht="15.75" customHeight="1">
      <c r="A19168" s="4">
        <v>40102.0</v>
      </c>
      <c r="B19168" s="5" t="s">
        <v>211</v>
      </c>
      <c r="C19168" s="5">
        <v>36.89</v>
      </c>
      <c r="D19168" s="5">
        <v>37.15</v>
      </c>
      <c r="E19168" s="5">
        <v>36.27</v>
      </c>
      <c r="F19168" s="5">
        <v>36.6</v>
      </c>
      <c r="G19168" s="5">
        <v>8744.0</v>
      </c>
    </row>
    <row r="19169" ht="15.75" customHeight="1">
      <c r="A19169" s="4">
        <v>40102.0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47475.0</v>
      </c>
    </row>
    <row r="19170" ht="15.75" customHeight="1">
      <c r="A19170" s="4">
        <v>40102.0</v>
      </c>
      <c r="B19170" s="5" t="s">
        <v>213</v>
      </c>
      <c r="C19170" s="5">
        <v>4.65</v>
      </c>
      <c r="D19170" s="5">
        <v>4.67</v>
      </c>
      <c r="E19170" s="5">
        <v>4.56</v>
      </c>
      <c r="F19170" s="5">
        <v>4.58</v>
      </c>
      <c r="G19170" s="5">
        <v>157233.0</v>
      </c>
    </row>
    <row r="19171" ht="15.75" customHeight="1">
      <c r="A19171" s="4">
        <v>40102.0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60943.0</v>
      </c>
    </row>
    <row r="19172" ht="15.75" customHeight="1">
      <c r="A19172" s="4">
        <v>40102.0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17739.0</v>
      </c>
    </row>
    <row r="19173" ht="15.75" customHeight="1">
      <c r="A19173" s="4">
        <v>40102.0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39759.0</v>
      </c>
    </row>
    <row r="19174" ht="15.75" customHeight="1">
      <c r="A19174" s="4">
        <v>40102.0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120719.0</v>
      </c>
    </row>
    <row r="19175" ht="15.75" customHeight="1">
      <c r="A19175" s="4">
        <v>40102.0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38564.0</v>
      </c>
    </row>
    <row r="19176" ht="15.75" customHeight="1">
      <c r="A19176" s="4">
        <v>40102.0</v>
      </c>
      <c r="B19176" s="5" t="s">
        <v>219</v>
      </c>
      <c r="C19176" s="5">
        <v>27.52</v>
      </c>
      <c r="D19176" s="5">
        <v>27.832</v>
      </c>
      <c r="E19176" s="5">
        <v>27.07</v>
      </c>
      <c r="F19176" s="5">
        <v>27.45</v>
      </c>
      <c r="G19176" s="5">
        <v>96554.0</v>
      </c>
    </row>
    <row r="19177" ht="15.75" customHeight="1">
      <c r="A19177" s="4">
        <v>40102.0</v>
      </c>
      <c r="B19177" s="5" t="s">
        <v>220</v>
      </c>
      <c r="C19177" s="5">
        <v>40.38</v>
      </c>
      <c r="D19177" s="5">
        <v>40.87</v>
      </c>
      <c r="E19177" s="5">
        <v>40.3297</v>
      </c>
      <c r="F19177" s="5">
        <v>40.66</v>
      </c>
      <c r="G19177" s="5">
        <v>18518.0</v>
      </c>
    </row>
    <row r="19178" ht="15.75" customHeight="1">
      <c r="A19178" s="4">
        <v>40102.0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93635.0</v>
      </c>
    </row>
    <row r="19179" ht="15.75" customHeight="1">
      <c r="A19179" s="4">
        <v>40102.0</v>
      </c>
      <c r="B19179" s="5" t="s">
        <v>222</v>
      </c>
      <c r="C19179" s="5">
        <v>37.39</v>
      </c>
      <c r="D19179" s="5">
        <v>38.0</v>
      </c>
      <c r="E19179" s="5">
        <v>37.2</v>
      </c>
      <c r="F19179" s="5">
        <v>37.79</v>
      </c>
      <c r="G19179" s="5">
        <v>55391.0</v>
      </c>
    </row>
    <row r="19180" ht="15.75" customHeight="1">
      <c r="A19180" s="4">
        <v>40102.0</v>
      </c>
      <c r="B19180" s="5" t="s">
        <v>223</v>
      </c>
      <c r="C19180" s="5">
        <v>34.25</v>
      </c>
      <c r="D19180" s="5">
        <v>35.44</v>
      </c>
      <c r="E19180" s="5">
        <v>33.88</v>
      </c>
      <c r="F19180" s="5">
        <v>35.38</v>
      </c>
      <c r="G19180" s="5">
        <v>40389.0</v>
      </c>
    </row>
    <row r="19181" ht="15.75" customHeight="1">
      <c r="A19181" s="4">
        <v>40102.0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194895.0</v>
      </c>
    </row>
    <row r="19182" ht="15.75" customHeight="1">
      <c r="A19182" s="4">
        <v>40102.0</v>
      </c>
      <c r="B19182" s="5" t="s">
        <v>225</v>
      </c>
      <c r="C19182" s="5">
        <v>19.77</v>
      </c>
      <c r="D19182" s="5">
        <v>19.815</v>
      </c>
      <c r="E19182" s="5">
        <v>19.58</v>
      </c>
      <c r="F19182" s="5">
        <v>19.76</v>
      </c>
      <c r="G19182" s="5">
        <v>39117.0</v>
      </c>
    </row>
    <row r="19183" ht="15.75" customHeight="1">
      <c r="A19183" s="4">
        <v>40102.0</v>
      </c>
      <c r="B19183" s="5" t="s">
        <v>226</v>
      </c>
      <c r="C19183" s="5">
        <v>35.48</v>
      </c>
      <c r="D19183" s="5">
        <v>36.31</v>
      </c>
      <c r="E19183" s="5">
        <v>35.48</v>
      </c>
      <c r="F19183" s="5">
        <v>36.06</v>
      </c>
      <c r="G19183" s="5">
        <v>6188.0</v>
      </c>
    </row>
    <row r="19184" ht="15.75" customHeight="1">
      <c r="A19184" s="4">
        <v>40102.0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</v>
      </c>
      <c r="G19184" s="5">
        <v>34927.0</v>
      </c>
    </row>
    <row r="19185" ht="15.75" customHeight="1">
      <c r="A19185" s="4">
        <v>40102.0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12481.0</v>
      </c>
    </row>
    <row r="19186" ht="15.75" customHeight="1">
      <c r="A19186" s="4">
        <v>40102.0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134486.0</v>
      </c>
    </row>
    <row r="19187" ht="15.75" customHeight="1">
      <c r="A19187" s="4">
        <v>40102.0</v>
      </c>
      <c r="B19187" s="5" t="s">
        <v>230</v>
      </c>
      <c r="C19187" s="5">
        <v>39.53</v>
      </c>
      <c r="D19187" s="5">
        <v>39.88</v>
      </c>
      <c r="E19187" s="5">
        <v>39.27</v>
      </c>
      <c r="F19187" s="5">
        <v>39.63</v>
      </c>
      <c r="G19187" s="5">
        <v>12891.0</v>
      </c>
    </row>
    <row r="19188" ht="15.75" customHeight="1">
      <c r="A19188" s="4">
        <v>40102.0</v>
      </c>
      <c r="B19188" s="5" t="s">
        <v>231</v>
      </c>
      <c r="C19188" s="5">
        <v>37.05</v>
      </c>
      <c r="D19188" s="5">
        <v>37.7</v>
      </c>
      <c r="E19188" s="5">
        <v>36.87</v>
      </c>
      <c r="F19188" s="5">
        <v>36.95</v>
      </c>
      <c r="G19188" s="5">
        <v>26583.0</v>
      </c>
    </row>
    <row r="19189" ht="15.75" customHeight="1">
      <c r="A19189" s="4">
        <v>40102.0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192189.0</v>
      </c>
    </row>
    <row r="19190" ht="15.75" customHeight="1">
      <c r="A19190" s="4">
        <v>40102.0</v>
      </c>
      <c r="B19190" s="5" t="s">
        <v>233</v>
      </c>
      <c r="C19190" s="5">
        <v>99.02</v>
      </c>
      <c r="D19190" s="5">
        <v>106.25</v>
      </c>
      <c r="E19190" s="5">
        <v>99.0</v>
      </c>
      <c r="F19190" s="5">
        <v>105.84</v>
      </c>
      <c r="G19190" s="5">
        <v>36298.0</v>
      </c>
    </row>
    <row r="19191" ht="15.75" customHeight="1">
      <c r="A19191" s="4">
        <v>40102.0</v>
      </c>
      <c r="B19191" s="5" t="s">
        <v>234</v>
      </c>
      <c r="C19191" s="5">
        <v>38.85</v>
      </c>
      <c r="D19191" s="5">
        <v>39.09</v>
      </c>
      <c r="E19191" s="5">
        <v>38.58</v>
      </c>
      <c r="F19191" s="5">
        <v>39.05</v>
      </c>
      <c r="G19191" s="5">
        <v>5934.0</v>
      </c>
    </row>
    <row r="19192" ht="15.75" customHeight="1">
      <c r="A19192" s="4">
        <v>40102.0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28754.0</v>
      </c>
    </row>
    <row r="19193" ht="15.75" customHeight="1">
      <c r="A19193" s="4">
        <v>40102.0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757607.0</v>
      </c>
    </row>
    <row r="19194" ht="15.75" customHeight="1">
      <c r="A19194" s="4">
        <v>40102.0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35135.0</v>
      </c>
    </row>
    <row r="19195" ht="15.75" customHeight="1">
      <c r="A19195" s="4">
        <v>40102.0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72068.0</v>
      </c>
    </row>
    <row r="19196" ht="15.75" customHeight="1">
      <c r="A19196" s="4">
        <v>40102.0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102166.0</v>
      </c>
    </row>
    <row r="19197" ht="15.75" customHeight="1">
      <c r="A19197" s="4">
        <v>40102.0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8954.0</v>
      </c>
    </row>
    <row r="19198" ht="15.75" customHeight="1">
      <c r="A19198" s="4">
        <v>40102.0</v>
      </c>
      <c r="B19198" s="5" t="s">
        <v>241</v>
      </c>
      <c r="C19198" s="5">
        <v>256.54</v>
      </c>
      <c r="D19198" s="5">
        <v>257.75</v>
      </c>
      <c r="E19198" s="5">
        <v>253.26</v>
      </c>
      <c r="F19198" s="5">
        <v>255.43</v>
      </c>
      <c r="G19198" s="5">
        <v>5714.0</v>
      </c>
    </row>
    <row r="19199" ht="15.75" customHeight="1">
      <c r="A19199" s="4">
        <v>40102.0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16050.0</v>
      </c>
    </row>
    <row r="19200" ht="15.75" customHeight="1">
      <c r="A19200" s="4">
        <v>40102.0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35965.0</v>
      </c>
    </row>
    <row r="19201" ht="15.75" customHeight="1">
      <c r="A19201" s="4">
        <v>40102.0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29955.0</v>
      </c>
    </row>
    <row r="19202" ht="15.75" customHeight="1">
      <c r="A19202" s="4">
        <v>40102.0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9.12</v>
      </c>
      <c r="G19202" s="5">
        <v>126945.0</v>
      </c>
    </row>
    <row r="19203" ht="15.75" customHeight="1">
      <c r="A19203" s="4">
        <v>40102.0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40785.0</v>
      </c>
    </row>
    <row r="19204" ht="15.75" customHeight="1">
      <c r="A19204" s="4">
        <v>40102.0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49808.0</v>
      </c>
    </row>
    <row r="19205" ht="15.75" customHeight="1">
      <c r="A19205" s="4">
        <v>40102.0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36126.0</v>
      </c>
    </row>
    <row r="19206" ht="15.75" customHeight="1">
      <c r="A19206" s="4">
        <v>40102.0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25251.0</v>
      </c>
    </row>
    <row r="19207" ht="15.75" customHeight="1">
      <c r="A19207" s="4">
        <v>40102.0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16898.0</v>
      </c>
    </row>
    <row r="19208" ht="15.75" customHeight="1">
      <c r="A19208" s="4">
        <v>40102.0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139126.0</v>
      </c>
    </row>
    <row r="19209" ht="15.75" customHeight="1">
      <c r="A19209" s="4">
        <v>40102.0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101469.0</v>
      </c>
    </row>
    <row r="19210" ht="15.75" customHeight="1">
      <c r="A19210" s="4">
        <v>40102.0</v>
      </c>
      <c r="B19210" s="5" t="s">
        <v>253</v>
      </c>
      <c r="C19210" s="5">
        <v>15.17</v>
      </c>
      <c r="D19210" s="5">
        <v>15.405</v>
      </c>
      <c r="E19210" s="5">
        <v>15.02</v>
      </c>
      <c r="F19210" s="5">
        <v>15.24</v>
      </c>
      <c r="G19210" s="5">
        <v>26796.0</v>
      </c>
    </row>
    <row r="19211" ht="15.75" customHeight="1">
      <c r="A19211" s="4">
        <v>40102.0</v>
      </c>
      <c r="B19211" s="5" t="s">
        <v>254</v>
      </c>
      <c r="C19211" s="5">
        <v>46.7</v>
      </c>
      <c r="D19211" s="5">
        <v>46.88</v>
      </c>
      <c r="E19211" s="5">
        <v>46.0</v>
      </c>
      <c r="F19211" s="5">
        <v>46.06</v>
      </c>
      <c r="G19211" s="5">
        <v>374589.0</v>
      </c>
    </row>
    <row r="19212" ht="15.75" customHeight="1">
      <c r="A19212" s="4">
        <v>40102.0</v>
      </c>
      <c r="B19212" s="5" t="s">
        <v>255</v>
      </c>
      <c r="C19212" s="5">
        <v>34.59</v>
      </c>
      <c r="D19212" s="5">
        <v>34.73</v>
      </c>
      <c r="E19212" s="5">
        <v>33.61</v>
      </c>
      <c r="F19212" s="5">
        <v>34.42</v>
      </c>
      <c r="G19212" s="5">
        <v>47712.0</v>
      </c>
    </row>
    <row r="19213" ht="15.75" customHeight="1">
      <c r="A19213" s="4">
        <v>40102.0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26214.0</v>
      </c>
    </row>
    <row r="19214" ht="15.75" customHeight="1">
      <c r="A19214" s="4">
        <v>40102.0</v>
      </c>
      <c r="B19214" s="5" t="s">
        <v>257</v>
      </c>
      <c r="C19214" s="5">
        <v>15.96</v>
      </c>
      <c r="D19214" s="5">
        <v>16.08</v>
      </c>
      <c r="E19214" s="5">
        <v>15.6</v>
      </c>
      <c r="F19214" s="5">
        <v>15.82</v>
      </c>
      <c r="G19214" s="5">
        <v>34066.0</v>
      </c>
    </row>
    <row r="19215" ht="15.75" customHeight="1">
      <c r="A19215" s="4">
        <v>40102.0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213791.0</v>
      </c>
    </row>
    <row r="19216" ht="15.75" customHeight="1">
      <c r="A19216" s="4">
        <v>40102.0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189963.0</v>
      </c>
    </row>
    <row r="19217" ht="15.75" customHeight="1">
      <c r="A19217" s="4">
        <v>40102.0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40618.0</v>
      </c>
    </row>
    <row r="19218" ht="15.75" customHeight="1">
      <c r="A19218" s="4">
        <v>40102.0</v>
      </c>
      <c r="B19218" s="5" t="s">
        <v>261</v>
      </c>
      <c r="C19218" s="5">
        <v>13.36</v>
      </c>
      <c r="D19218" s="5">
        <v>13.49</v>
      </c>
      <c r="E19218" s="5">
        <v>13.075</v>
      </c>
      <c r="F19218" s="5">
        <v>13.16</v>
      </c>
      <c r="G19218" s="5">
        <v>53385.0</v>
      </c>
    </row>
    <row r="19219" ht="15.75" customHeight="1">
      <c r="A19219" s="4">
        <v>40102.0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43915.0</v>
      </c>
    </row>
    <row r="19220" ht="15.75" customHeight="1">
      <c r="A19220" s="4">
        <v>40102.0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26123.0</v>
      </c>
    </row>
    <row r="19221" ht="15.75" customHeight="1">
      <c r="A19221" s="4">
        <v>40102.0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110453.0</v>
      </c>
    </row>
    <row r="19222" ht="15.75" customHeight="1">
      <c r="A19222" s="4">
        <v>40102.0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179038.0</v>
      </c>
    </row>
    <row r="19223" ht="15.75" customHeight="1">
      <c r="A19223" s="4">
        <v>40102.0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30276.0</v>
      </c>
    </row>
    <row r="19224" ht="15.75" customHeight="1">
      <c r="A19224" s="4">
        <v>40102.0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20269.0</v>
      </c>
    </row>
    <row r="19225" ht="15.75" customHeight="1">
      <c r="A19225" s="4">
        <v>40102.0</v>
      </c>
      <c r="B19225" s="5" t="s">
        <v>268</v>
      </c>
      <c r="C19225" s="5">
        <v>19.6</v>
      </c>
      <c r="D19225" s="5">
        <v>19.9</v>
      </c>
      <c r="E19225" s="5">
        <v>19.51</v>
      </c>
      <c r="F19225" s="5">
        <v>19.73</v>
      </c>
      <c r="G19225" s="5">
        <v>13022.0</v>
      </c>
    </row>
    <row r="19226" ht="15.75" customHeight="1">
      <c r="A19226" s="4">
        <v>40102.0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38281.0</v>
      </c>
    </row>
    <row r="19227" ht="15.75" customHeight="1">
      <c r="A19227" s="4">
        <v>40102.0</v>
      </c>
      <c r="B19227" s="5" t="s">
        <v>270</v>
      </c>
      <c r="C19227" s="5">
        <v>67.8</v>
      </c>
      <c r="D19227" s="5">
        <v>67.89</v>
      </c>
      <c r="E19227" s="5">
        <v>67.07</v>
      </c>
      <c r="F19227" s="5">
        <v>67.56</v>
      </c>
      <c r="G19227" s="5">
        <v>12616.0</v>
      </c>
    </row>
    <row r="19228" ht="15.75" customHeight="1">
      <c r="A19228" s="4">
        <v>40102.0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17696.0</v>
      </c>
    </row>
    <row r="19229" ht="15.75" customHeight="1">
      <c r="A19229" s="4">
        <v>40102.0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</v>
      </c>
      <c r="G19229" s="5">
        <v>7945.0</v>
      </c>
    </row>
    <row r="19230" ht="15.75" customHeight="1">
      <c r="A19230" s="4">
        <v>40102.0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43586.0</v>
      </c>
    </row>
    <row r="19231" ht="15.75" customHeight="1">
      <c r="A19231" s="4">
        <v>40102.0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67474.0</v>
      </c>
    </row>
    <row r="19232" ht="15.75" customHeight="1">
      <c r="A19232" s="4">
        <v>40102.0</v>
      </c>
      <c r="B19232" s="5" t="s">
        <v>275</v>
      </c>
      <c r="C19232" s="5">
        <v>32.93</v>
      </c>
      <c r="D19232" s="5">
        <v>33.05</v>
      </c>
      <c r="E19232" s="5">
        <v>32.36</v>
      </c>
      <c r="F19232" s="5">
        <v>32.69</v>
      </c>
      <c r="G19232" s="5">
        <v>21350.0</v>
      </c>
    </row>
    <row r="19233" ht="15.75" customHeight="1">
      <c r="A19233" s="4">
        <v>40102.0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31321.0</v>
      </c>
    </row>
    <row r="19234" ht="15.75" customHeight="1">
      <c r="A19234" s="4">
        <v>40102.0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46232.0</v>
      </c>
    </row>
    <row r="19235" ht="15.75" customHeight="1">
      <c r="A19235" s="4">
        <v>40102.0</v>
      </c>
      <c r="B19235" s="5" t="s">
        <v>278</v>
      </c>
      <c r="C19235" s="5">
        <v>79.8</v>
      </c>
      <c r="D19235" s="5">
        <v>80.75</v>
      </c>
      <c r="E19235" s="5">
        <v>79.57</v>
      </c>
      <c r="F19235" s="5">
        <v>80.52</v>
      </c>
      <c r="G19235" s="5">
        <v>26454.0</v>
      </c>
    </row>
    <row r="19236" ht="15.75" customHeight="1">
      <c r="A19236" s="4">
        <v>40102.0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114055.0</v>
      </c>
    </row>
    <row r="19237" ht="15.75" customHeight="1">
      <c r="A19237" s="4">
        <v>40102.0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109994.0</v>
      </c>
    </row>
    <row r="19238" ht="15.75" customHeight="1">
      <c r="A19238" s="4">
        <v>40102.0</v>
      </c>
      <c r="B19238" s="5" t="s">
        <v>281</v>
      </c>
      <c r="C19238" s="5">
        <v>18.91</v>
      </c>
      <c r="D19238" s="5">
        <v>19.01</v>
      </c>
      <c r="E19238" s="5">
        <v>18.45</v>
      </c>
      <c r="F19238" s="5">
        <v>18.83</v>
      </c>
      <c r="G19238" s="5">
        <v>43004.0</v>
      </c>
    </row>
    <row r="19239" ht="15.75" customHeight="1">
      <c r="A19239" s="4">
        <v>40102.0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14962.0</v>
      </c>
    </row>
    <row r="19240" ht="15.75" customHeight="1">
      <c r="A19240" s="4">
        <v>40102.0</v>
      </c>
      <c r="B19240" s="5" t="s">
        <v>283</v>
      </c>
      <c r="C19240" s="5">
        <v>9.42</v>
      </c>
      <c r="D19240" s="5">
        <v>9.47</v>
      </c>
      <c r="E19240" s="5">
        <v>9.17</v>
      </c>
      <c r="F19240" s="5">
        <v>9.25</v>
      </c>
      <c r="G19240" s="5">
        <v>111410.0</v>
      </c>
    </row>
    <row r="19241" ht="15.75" customHeight="1">
      <c r="A19241" s="4">
        <v>40102.0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29543.0</v>
      </c>
    </row>
    <row r="19242" ht="15.75" customHeight="1">
      <c r="A19242" s="4">
        <v>40102.0</v>
      </c>
      <c r="B19242" s="5" t="s">
        <v>285</v>
      </c>
      <c r="C19242" s="5">
        <v>19.92</v>
      </c>
      <c r="D19242" s="5">
        <v>20.08</v>
      </c>
      <c r="E19242" s="5">
        <v>19.46</v>
      </c>
      <c r="F19242" s="5">
        <v>19.82</v>
      </c>
      <c r="G19242" s="5">
        <v>90482.0</v>
      </c>
    </row>
    <row r="19243" ht="15.75" customHeight="1">
      <c r="A19243" s="4">
        <v>40102.0</v>
      </c>
      <c r="B19243" s="5" t="s">
        <v>286</v>
      </c>
      <c r="C19243" s="5">
        <v>223.8</v>
      </c>
      <c r="D19243" s="5">
        <v>225.91</v>
      </c>
      <c r="E19243" s="5">
        <v>221.7975</v>
      </c>
      <c r="F19243" s="5">
        <v>223.87</v>
      </c>
      <c r="G19243" s="5">
        <v>13006.0</v>
      </c>
    </row>
    <row r="19244" ht="15.75" customHeight="1">
      <c r="A19244" s="4">
        <v>40102.0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57425.0</v>
      </c>
    </row>
    <row r="19245" ht="15.75" customHeight="1">
      <c r="A19245" s="4">
        <v>40102.0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43258.0</v>
      </c>
    </row>
    <row r="19246" ht="15.75" customHeight="1">
      <c r="A19246" s="4">
        <v>40102.0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125809.0</v>
      </c>
    </row>
    <row r="19247" ht="15.75" customHeight="1">
      <c r="A19247" s="4">
        <v>40102.0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65850.0</v>
      </c>
    </row>
    <row r="19248" ht="15.75" customHeight="1">
      <c r="A19248" s="4">
        <v>40102.0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99804.0</v>
      </c>
    </row>
    <row r="19249" ht="15.75" customHeight="1">
      <c r="A19249" s="4">
        <v>40102.0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34977.0</v>
      </c>
    </row>
    <row r="19250" ht="15.75" customHeight="1">
      <c r="A19250" s="4">
        <v>40102.0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23112.0</v>
      </c>
    </row>
    <row r="19251" ht="15.75" customHeight="1">
      <c r="A19251" s="4">
        <v>40102.0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70984.0</v>
      </c>
    </row>
    <row r="19252" ht="15.75" customHeight="1">
      <c r="A19252" s="4">
        <v>40102.0</v>
      </c>
      <c r="B19252" s="5" t="s">
        <v>295</v>
      </c>
      <c r="C19252" s="5">
        <v>31.3</v>
      </c>
      <c r="D19252" s="5">
        <v>31.42</v>
      </c>
      <c r="E19252" s="5">
        <v>30.0</v>
      </c>
      <c r="F19252" s="5">
        <v>30.87</v>
      </c>
      <c r="G19252" s="5">
        <v>4167.0</v>
      </c>
    </row>
    <row r="19253" ht="15.75" customHeight="1">
      <c r="A19253" s="4">
        <v>40102.0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81162.0</v>
      </c>
    </row>
    <row r="19254" ht="15.75" customHeight="1">
      <c r="A19254" s="4">
        <v>40102.0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37666.0</v>
      </c>
    </row>
    <row r="19255" ht="15.75" customHeight="1">
      <c r="A19255" s="4">
        <v>40102.0</v>
      </c>
      <c r="B19255" s="5" t="s">
        <v>298</v>
      </c>
      <c r="C19255" s="5">
        <v>37.54</v>
      </c>
      <c r="D19255" s="5">
        <v>38.0</v>
      </c>
      <c r="E19255" s="5">
        <v>36.9</v>
      </c>
      <c r="F19255" s="5">
        <v>37.28</v>
      </c>
      <c r="G19255" s="5">
        <v>62451.0</v>
      </c>
    </row>
    <row r="19256" ht="15.75" customHeight="1">
      <c r="A19256" s="4">
        <v>40102.0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13673.0</v>
      </c>
    </row>
    <row r="19257" ht="15.75" customHeight="1">
      <c r="A19257" s="4">
        <v>40102.0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35145.0</v>
      </c>
    </row>
    <row r="19258" ht="15.75" customHeight="1">
      <c r="A19258" s="4">
        <v>40102.0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27068.0</v>
      </c>
    </row>
    <row r="19259" ht="15.75" customHeight="1">
      <c r="A19259" s="4">
        <v>40102.0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57177.0</v>
      </c>
    </row>
    <row r="19260" ht="15.75" customHeight="1">
      <c r="A19260" s="4">
        <v>40102.0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2628.0</v>
      </c>
    </row>
    <row r="19261" ht="15.75" customHeight="1">
      <c r="A19261" s="4">
        <v>40102.0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10039.0</v>
      </c>
    </row>
    <row r="19262" ht="15.75" customHeight="1">
      <c r="A19262" s="4">
        <v>40102.0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25.0</v>
      </c>
      <c r="G19262" s="5">
        <v>41320.0</v>
      </c>
    </row>
    <row r="19263" ht="15.75" customHeight="1">
      <c r="A19263" s="4">
        <v>40102.0</v>
      </c>
      <c r="B19263" s="5" t="s">
        <v>306</v>
      </c>
      <c r="C19263" s="5">
        <v>76.02</v>
      </c>
      <c r="D19263" s="5">
        <v>77.0</v>
      </c>
      <c r="E19263" s="5">
        <v>75.45</v>
      </c>
      <c r="F19263" s="5">
        <v>76.02</v>
      </c>
      <c r="G19263" s="5">
        <v>33319.0</v>
      </c>
    </row>
    <row r="19264" ht="15.75" customHeight="1">
      <c r="A19264" s="4">
        <v>40102.0</v>
      </c>
      <c r="B19264" s="5" t="s">
        <v>307</v>
      </c>
      <c r="C19264" s="5">
        <v>18.19</v>
      </c>
      <c r="D19264" s="5">
        <v>18.34</v>
      </c>
      <c r="E19264" s="5">
        <v>18.1</v>
      </c>
      <c r="F19264" s="5">
        <v>18.27</v>
      </c>
      <c r="G19264" s="5">
        <v>142688.0</v>
      </c>
    </row>
    <row r="19265" ht="15.75" customHeight="1">
      <c r="A19265" s="4">
        <v>40102.0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14002.0</v>
      </c>
    </row>
    <row r="19266" ht="15.75" customHeight="1">
      <c r="A19266" s="4">
        <v>40102.0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59747.0</v>
      </c>
    </row>
    <row r="19267" ht="15.75" customHeight="1">
      <c r="A19267" s="4">
        <v>40102.0</v>
      </c>
      <c r="B19267" s="5" t="s">
        <v>310</v>
      </c>
      <c r="C19267" s="5">
        <v>8.13</v>
      </c>
      <c r="D19267" s="5">
        <v>8.14</v>
      </c>
      <c r="E19267" s="5">
        <v>7.71</v>
      </c>
      <c r="F19267" s="5">
        <v>7.85</v>
      </c>
      <c r="G19267" s="5">
        <v>342345.0</v>
      </c>
    </row>
    <row r="19268" ht="15.75" customHeight="1">
      <c r="A19268" s="4">
        <v>40102.0</v>
      </c>
      <c r="B19268" s="5" t="s">
        <v>311</v>
      </c>
      <c r="C19268" s="5">
        <v>33.27</v>
      </c>
      <c r="D19268" s="5">
        <v>33.38</v>
      </c>
      <c r="E19268" s="5">
        <v>32.9461</v>
      </c>
      <c r="F19268" s="5">
        <v>33.21</v>
      </c>
      <c r="G19268" s="5">
        <v>203252.0</v>
      </c>
    </row>
    <row r="19269" ht="15.75" customHeight="1">
      <c r="A19269" s="4">
        <v>40102.0</v>
      </c>
      <c r="B19269" s="5" t="s">
        <v>312</v>
      </c>
      <c r="C19269" s="5">
        <v>34.86</v>
      </c>
      <c r="D19269" s="5">
        <v>35.0</v>
      </c>
      <c r="E19269" s="5">
        <v>34.25</v>
      </c>
      <c r="F19269" s="5">
        <v>34.88</v>
      </c>
      <c r="G19269" s="5">
        <v>68855.0</v>
      </c>
    </row>
    <row r="19270" ht="15.75" customHeight="1">
      <c r="A19270" s="4">
        <v>40102.0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286200.0</v>
      </c>
    </row>
    <row r="19271" ht="15.75" customHeight="1">
      <c r="A19271" s="4">
        <v>40102.0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565008.0</v>
      </c>
    </row>
    <row r="19272" ht="15.75" customHeight="1">
      <c r="A19272" s="4">
        <v>40102.0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14290.0</v>
      </c>
    </row>
    <row r="19273" ht="15.75" customHeight="1">
      <c r="A19273" s="4">
        <v>40102.0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31333.0</v>
      </c>
    </row>
    <row r="19274" ht="15.75" customHeight="1">
      <c r="A19274" s="4">
        <v>40102.0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555305.0</v>
      </c>
    </row>
    <row r="19275" ht="15.75" customHeight="1">
      <c r="A19275" s="4">
        <v>40102.0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14406.0</v>
      </c>
    </row>
    <row r="19276" ht="15.75" customHeight="1">
      <c r="A19276" s="4">
        <v>40102.0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19629.0</v>
      </c>
    </row>
    <row r="19277" ht="15.75" customHeight="1">
      <c r="A19277" s="4">
        <v>40102.0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18918.0</v>
      </c>
    </row>
    <row r="19278" ht="15.75" customHeight="1">
      <c r="A19278" s="4">
        <v>40102.0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</v>
      </c>
      <c r="G19278" s="5">
        <v>65658.0</v>
      </c>
    </row>
    <row r="19279" ht="15.75" customHeight="1">
      <c r="A19279" s="4">
        <v>40102.0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14843.0</v>
      </c>
    </row>
    <row r="19280" ht="15.75" customHeight="1">
      <c r="A19280" s="4">
        <v>40102.0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55163.0</v>
      </c>
    </row>
    <row r="19281" ht="15.75" customHeight="1">
      <c r="A19281" s="4">
        <v>40102.0</v>
      </c>
      <c r="B19281" s="5" t="s">
        <v>324</v>
      </c>
      <c r="C19281" s="5">
        <v>20.22</v>
      </c>
      <c r="D19281" s="5">
        <v>20.22</v>
      </c>
      <c r="E19281" s="5">
        <v>19.69</v>
      </c>
      <c r="F19281" s="5">
        <v>19.71</v>
      </c>
      <c r="G19281" s="5">
        <v>41283.0</v>
      </c>
    </row>
    <row r="19282" ht="15.75" customHeight="1">
      <c r="A19282" s="4">
        <v>40102.0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71134.0</v>
      </c>
    </row>
    <row r="19283" ht="15.75" customHeight="1">
      <c r="A19283" s="4">
        <v>40102.0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20780.0</v>
      </c>
    </row>
    <row r="19284" ht="15.75" customHeight="1">
      <c r="A19284" s="4">
        <v>40102.0</v>
      </c>
      <c r="B19284" s="5" t="s">
        <v>327</v>
      </c>
      <c r="C19284" s="5">
        <v>64.34</v>
      </c>
      <c r="D19284" s="5">
        <v>65.2</v>
      </c>
      <c r="E19284" s="5">
        <v>64.26</v>
      </c>
      <c r="F19284" s="5">
        <v>65.1</v>
      </c>
      <c r="G19284" s="5">
        <v>36542.0</v>
      </c>
    </row>
    <row r="19285" ht="15.75" customHeight="1">
      <c r="A19285" s="4">
        <v>40102.0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30491.0</v>
      </c>
    </row>
    <row r="19286" ht="15.75" customHeight="1">
      <c r="A19286" s="4">
        <v>40102.0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45510.0</v>
      </c>
    </row>
    <row r="19287" ht="15.75" customHeight="1">
      <c r="A19287" s="4">
        <v>40102.0</v>
      </c>
      <c r="B19287" s="5" t="s">
        <v>330</v>
      </c>
      <c r="C19287" s="5">
        <v>4.45</v>
      </c>
      <c r="D19287" s="5">
        <v>4.46</v>
      </c>
      <c r="E19287" s="5">
        <v>4.35</v>
      </c>
      <c r="F19287" s="5">
        <v>4.37</v>
      </c>
      <c r="G19287" s="5">
        <v>32210.0</v>
      </c>
    </row>
    <row r="19288" ht="15.75" customHeight="1">
      <c r="A19288" s="4">
        <v>40102.0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41320.0</v>
      </c>
    </row>
    <row r="19289" ht="15.75" customHeight="1">
      <c r="A19289" s="4">
        <v>40102.0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61685.0</v>
      </c>
    </row>
    <row r="19290" ht="15.75" customHeight="1">
      <c r="A19290" s="4">
        <v>40102.0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45195.0</v>
      </c>
    </row>
    <row r="19291" ht="15.75" customHeight="1">
      <c r="A19291" s="4">
        <v>40102.0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21355.0</v>
      </c>
    </row>
    <row r="19292" ht="15.75" customHeight="1">
      <c r="A19292" s="4">
        <v>40102.0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15877.0</v>
      </c>
    </row>
    <row r="19293" ht="15.75" customHeight="1">
      <c r="A19293" s="4">
        <v>40102.0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47708.0</v>
      </c>
    </row>
    <row r="19294" ht="15.75" customHeight="1">
      <c r="A19294" s="4">
        <v>40102.0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254731.0</v>
      </c>
    </row>
    <row r="19295" ht="15.75" customHeight="1">
      <c r="A19295" s="4">
        <v>40102.0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50195.0</v>
      </c>
    </row>
    <row r="19296" ht="15.75" customHeight="1">
      <c r="A19296" s="4">
        <v>40102.0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45597.0</v>
      </c>
    </row>
    <row r="19297" ht="15.75" customHeight="1">
      <c r="A19297" s="4">
        <v>40102.0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164517.0</v>
      </c>
    </row>
    <row r="19298" ht="15.75" customHeight="1">
      <c r="A19298" s="4">
        <v>40102.0</v>
      </c>
      <c r="B19298" s="5" t="s">
        <v>341</v>
      </c>
      <c r="C19298" s="5">
        <v>8.57</v>
      </c>
      <c r="D19298" s="5">
        <v>8.72</v>
      </c>
      <c r="E19298" s="5">
        <v>8.37</v>
      </c>
      <c r="F19298" s="5">
        <v>8.48</v>
      </c>
      <c r="G19298" s="5">
        <v>9449.0</v>
      </c>
    </row>
    <row r="19299" ht="15.75" customHeight="1">
      <c r="A19299" s="4">
        <v>40102.0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34368.0</v>
      </c>
    </row>
    <row r="19300" ht="15.75" customHeight="1">
      <c r="A19300" s="4">
        <v>40102.0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72145.0</v>
      </c>
    </row>
    <row r="19301" ht="15.75" customHeight="1">
      <c r="A19301" s="4">
        <v>40102.0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38.0</v>
      </c>
      <c r="G19301" s="5">
        <v>15316.0</v>
      </c>
    </row>
    <row r="19302" ht="15.75" customHeight="1">
      <c r="A19302" s="4">
        <v>40102.0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26093.0</v>
      </c>
    </row>
    <row r="19303" ht="15.75" customHeight="1">
      <c r="A19303" s="4">
        <v>40102.0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650516.0</v>
      </c>
    </row>
    <row r="19304" ht="15.75" customHeight="1">
      <c r="A19304" s="4">
        <v>40102.0</v>
      </c>
      <c r="B19304" s="5" t="s">
        <v>347</v>
      </c>
      <c r="C19304" s="5">
        <v>37.15</v>
      </c>
      <c r="D19304" s="5">
        <v>37.45</v>
      </c>
      <c r="E19304" s="5">
        <v>36.57</v>
      </c>
      <c r="F19304" s="5">
        <v>37.24</v>
      </c>
      <c r="G19304" s="5">
        <v>29939.0</v>
      </c>
    </row>
    <row r="19305" ht="15.75" customHeight="1">
      <c r="A19305" s="4">
        <v>40102.0</v>
      </c>
      <c r="B19305" s="5" t="s">
        <v>348</v>
      </c>
      <c r="C19305" s="5">
        <v>82.0</v>
      </c>
      <c r="D19305" s="5">
        <v>83.0</v>
      </c>
      <c r="E19305" s="5">
        <v>81.12</v>
      </c>
      <c r="F19305" s="5">
        <v>82.4</v>
      </c>
      <c r="G19305" s="5">
        <v>50391.0</v>
      </c>
    </row>
    <row r="19306" ht="15.75" customHeight="1">
      <c r="A19306" s="4">
        <v>40102.0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28128.0</v>
      </c>
    </row>
    <row r="19307" ht="15.75" customHeight="1">
      <c r="A19307" s="4">
        <v>40102.0</v>
      </c>
      <c r="B19307" s="5" t="s">
        <v>350</v>
      </c>
      <c r="C19307" s="5">
        <v>15.73</v>
      </c>
      <c r="D19307" s="5">
        <v>16.51</v>
      </c>
      <c r="E19307" s="5">
        <v>15.62</v>
      </c>
      <c r="F19307" s="5">
        <v>16.15</v>
      </c>
      <c r="G19307" s="5">
        <v>82944.0</v>
      </c>
    </row>
    <row r="19308" ht="15.75" customHeight="1">
      <c r="A19308" s="4">
        <v>40102.0</v>
      </c>
      <c r="B19308" s="5" t="s">
        <v>351</v>
      </c>
      <c r="C19308" s="5">
        <v>37.9</v>
      </c>
      <c r="D19308" s="5">
        <v>38.0</v>
      </c>
      <c r="E19308" s="5">
        <v>37.75</v>
      </c>
      <c r="F19308" s="5">
        <v>37.81</v>
      </c>
      <c r="G19308" s="5">
        <v>10894.0</v>
      </c>
    </row>
    <row r="19309" ht="15.75" customHeight="1">
      <c r="A19309" s="4">
        <v>40102.0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11664.0</v>
      </c>
    </row>
    <row r="19310" ht="15.75" customHeight="1">
      <c r="A19310" s="4">
        <v>40102.0</v>
      </c>
      <c r="B19310" s="5" t="s">
        <v>353</v>
      </c>
      <c r="C19310" s="5">
        <v>37.78</v>
      </c>
      <c r="D19310" s="5">
        <v>37.97</v>
      </c>
      <c r="E19310" s="5">
        <v>36.91</v>
      </c>
      <c r="F19310" s="5">
        <v>37.63</v>
      </c>
      <c r="G19310" s="5">
        <v>23255.0</v>
      </c>
    </row>
    <row r="19311" ht="15.75" customHeight="1">
      <c r="A19311" s="4">
        <v>40102.0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14732.0</v>
      </c>
    </row>
    <row r="19312" ht="15.75" customHeight="1">
      <c r="A19312" s="4">
        <v>40102.0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22802.0</v>
      </c>
    </row>
    <row r="19313" ht="15.75" customHeight="1">
      <c r="A19313" s="4">
        <v>40102.0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10932.0</v>
      </c>
    </row>
    <row r="19314" ht="15.75" customHeight="1">
      <c r="A19314" s="4">
        <v>40102.0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93303.0</v>
      </c>
    </row>
    <row r="19315" ht="15.75" customHeight="1">
      <c r="A19315" s="4">
        <v>40102.0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10103.0</v>
      </c>
    </row>
    <row r="19316" ht="15.75" customHeight="1">
      <c r="A19316" s="4">
        <v>40102.0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55527.0</v>
      </c>
    </row>
    <row r="19317" ht="15.75" customHeight="1">
      <c r="A19317" s="4">
        <v>40102.0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65883.0</v>
      </c>
    </row>
    <row r="19318" ht="15.75" customHeight="1">
      <c r="A19318" s="4">
        <v>40102.0</v>
      </c>
      <c r="B19318" s="5" t="s">
        <v>361</v>
      </c>
      <c r="C19318" s="5">
        <v>17.63</v>
      </c>
      <c r="D19318" s="5">
        <v>17.89</v>
      </c>
      <c r="E19318" s="5">
        <v>17.56</v>
      </c>
      <c r="F19318" s="5">
        <v>17.77</v>
      </c>
      <c r="G19318" s="5">
        <v>675028.0</v>
      </c>
    </row>
    <row r="19319" ht="15.75" customHeight="1">
      <c r="A19319" s="4">
        <v>40102.0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41336.0</v>
      </c>
    </row>
    <row r="19320" ht="15.75" customHeight="1">
      <c r="A19320" s="4">
        <v>40102.0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122496.0</v>
      </c>
    </row>
    <row r="19321" ht="15.75" customHeight="1">
      <c r="A19321" s="4">
        <v>40102.0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19514.0</v>
      </c>
    </row>
    <row r="19322" ht="15.75" customHeight="1">
      <c r="A19322" s="4">
        <v>40102.0</v>
      </c>
      <c r="B19322" s="5" t="s">
        <v>365</v>
      </c>
      <c r="C19322" s="5">
        <v>17.06</v>
      </c>
      <c r="D19322" s="5">
        <v>17.13</v>
      </c>
      <c r="E19322" s="5">
        <v>16.76</v>
      </c>
      <c r="F19322" s="5">
        <v>16.81</v>
      </c>
      <c r="G19322" s="5">
        <v>44099.0</v>
      </c>
    </row>
    <row r="19323" ht="15.75" customHeight="1">
      <c r="A19323" s="4">
        <v>40102.0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13040.0</v>
      </c>
    </row>
    <row r="19324" ht="15.75" customHeight="1">
      <c r="A19324" s="4">
        <v>40102.0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64312.0</v>
      </c>
    </row>
    <row r="19325" ht="15.75" customHeight="1">
      <c r="A19325" s="4">
        <v>40102.0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14645.0</v>
      </c>
    </row>
    <row r="19326" ht="15.75" customHeight="1">
      <c r="A19326" s="4">
        <v>40102.0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78641.0</v>
      </c>
    </row>
    <row r="19327" ht="15.75" customHeight="1">
      <c r="A19327" s="4">
        <v>40102.0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4492.0</v>
      </c>
    </row>
    <row r="19328" ht="15.75" customHeight="1">
      <c r="A19328" s="4">
        <v>40102.0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86306.0</v>
      </c>
    </row>
    <row r="19329" ht="15.75" customHeight="1">
      <c r="A19329" s="4">
        <v>40102.0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48412.0</v>
      </c>
    </row>
    <row r="19330" ht="15.75" customHeight="1">
      <c r="A19330" s="4">
        <v>40102.0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7461.0</v>
      </c>
    </row>
    <row r="19331" ht="15.75" customHeight="1">
      <c r="A19331" s="4">
        <v>40102.0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22896.0</v>
      </c>
    </row>
    <row r="19332" ht="15.75" customHeight="1">
      <c r="A19332" s="4">
        <v>40102.0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18791.0</v>
      </c>
    </row>
    <row r="19333" ht="15.75" customHeight="1">
      <c r="A19333" s="4">
        <v>40102.0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49915.0</v>
      </c>
    </row>
    <row r="19334" ht="15.75" customHeight="1">
      <c r="A19334" s="4">
        <v>40102.0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38002.0</v>
      </c>
    </row>
    <row r="19335" ht="15.75" customHeight="1">
      <c r="A19335" s="4">
        <v>40102.0</v>
      </c>
      <c r="B19335" s="5" t="s">
        <v>378</v>
      </c>
      <c r="C19335" s="5">
        <v>72.77</v>
      </c>
      <c r="D19335" s="5">
        <v>73.85</v>
      </c>
      <c r="E19335" s="5">
        <v>72.77</v>
      </c>
      <c r="F19335" s="5">
        <v>73.23</v>
      </c>
      <c r="G19335" s="5">
        <v>16834.0</v>
      </c>
    </row>
    <row r="19336" ht="15.75" customHeight="1">
      <c r="A19336" s="4">
        <v>40102.0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13794.0</v>
      </c>
    </row>
    <row r="19337" ht="15.75" customHeight="1">
      <c r="A19337" s="4">
        <v>40102.0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28599.0</v>
      </c>
    </row>
    <row r="19338" ht="15.75" customHeight="1">
      <c r="A19338" s="4">
        <v>40102.0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15182.0</v>
      </c>
    </row>
    <row r="19339" ht="15.75" customHeight="1">
      <c r="A19339" s="4">
        <v>40102.0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18824.0</v>
      </c>
    </row>
    <row r="19340" ht="15.75" customHeight="1">
      <c r="A19340" s="4">
        <v>40102.0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112140.0</v>
      </c>
    </row>
    <row r="19341" ht="15.75" customHeight="1">
      <c r="A19341" s="4">
        <v>40102.0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227462.0</v>
      </c>
    </row>
    <row r="19342" ht="15.75" customHeight="1">
      <c r="A19342" s="4">
        <v>40102.0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39064.0</v>
      </c>
    </row>
    <row r="19343" ht="15.75" customHeight="1">
      <c r="A19343" s="4">
        <v>40102.0</v>
      </c>
      <c r="B19343" s="5" t="s">
        <v>386</v>
      </c>
      <c r="C19343" s="5">
        <v>43.65</v>
      </c>
      <c r="D19343" s="5">
        <v>45.0</v>
      </c>
      <c r="E19343" s="5">
        <v>42.92</v>
      </c>
      <c r="F19343" s="5">
        <v>44.75</v>
      </c>
      <c r="G19343" s="5">
        <v>13391.0</v>
      </c>
    </row>
    <row r="19344" ht="15.75" customHeight="1">
      <c r="A19344" s="4">
        <v>40102.0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12828.0</v>
      </c>
    </row>
    <row r="19345" ht="15.75" customHeight="1">
      <c r="A19345" s="4">
        <v>40102.0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35329.0</v>
      </c>
    </row>
    <row r="19346" ht="15.75" customHeight="1">
      <c r="A19346" s="4">
        <v>40102.0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262814.0</v>
      </c>
    </row>
    <row r="19347" ht="15.75" customHeight="1">
      <c r="A19347" s="4">
        <v>40102.0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12814.0</v>
      </c>
    </row>
    <row r="19348" ht="15.75" customHeight="1">
      <c r="A19348" s="4">
        <v>40102.0</v>
      </c>
      <c r="B19348" s="5" t="s">
        <v>391</v>
      </c>
      <c r="C19348" s="5">
        <v>28.65</v>
      </c>
      <c r="D19348" s="5">
        <v>28.742</v>
      </c>
      <c r="E19348" s="5">
        <v>28.18</v>
      </c>
      <c r="F19348" s="5">
        <v>28.63</v>
      </c>
      <c r="G19348" s="5">
        <v>21495.0</v>
      </c>
    </row>
    <row r="19349" ht="15.75" customHeight="1">
      <c r="A19349" s="4">
        <v>40102.0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5755.0</v>
      </c>
    </row>
    <row r="19350" ht="15.75" customHeight="1">
      <c r="A19350" s="4">
        <v>40102.0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9418.0</v>
      </c>
    </row>
    <row r="19351" ht="15.75" customHeight="1">
      <c r="A19351" s="4">
        <v>40102.0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23788.0</v>
      </c>
    </row>
    <row r="19352" ht="15.75" customHeight="1">
      <c r="A19352" s="4">
        <v>40102.0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22850.0</v>
      </c>
    </row>
    <row r="19353" ht="15.75" customHeight="1">
      <c r="A19353" s="4">
        <v>40102.0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23465.0</v>
      </c>
    </row>
    <row r="19354" ht="15.75" customHeight="1">
      <c r="A19354" s="4">
        <v>40102.0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50034.0</v>
      </c>
    </row>
    <row r="19355" ht="15.75" customHeight="1">
      <c r="A19355" s="4">
        <v>40102.0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32798.0</v>
      </c>
    </row>
    <row r="19356" ht="15.75" customHeight="1">
      <c r="A19356" s="4">
        <v>40102.0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42990.0</v>
      </c>
    </row>
    <row r="19357" ht="15.75" customHeight="1">
      <c r="A19357" s="4">
        <v>40102.0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520807.0</v>
      </c>
    </row>
    <row r="19358" ht="15.75" customHeight="1">
      <c r="A19358" s="4">
        <v>40102.0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101253.0</v>
      </c>
    </row>
    <row r="19359" ht="15.75" customHeight="1">
      <c r="A19359" s="4">
        <v>40102.0</v>
      </c>
      <c r="B19359" s="5" t="s">
        <v>402</v>
      </c>
      <c r="C19359" s="5">
        <v>34.93</v>
      </c>
      <c r="D19359" s="5">
        <v>35.18</v>
      </c>
      <c r="E19359" s="5">
        <v>34.66</v>
      </c>
      <c r="F19359" s="5">
        <v>34.85</v>
      </c>
      <c r="G19359" s="5">
        <v>14078.0</v>
      </c>
    </row>
    <row r="19360" ht="15.75" customHeight="1">
      <c r="A19360" s="4">
        <v>40102.0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202866.0</v>
      </c>
    </row>
    <row r="19361" ht="15.75" customHeight="1">
      <c r="A19361" s="4">
        <v>40102.0</v>
      </c>
      <c r="B19361" s="5" t="s">
        <v>404</v>
      </c>
      <c r="C19361" s="5">
        <v>20.35</v>
      </c>
      <c r="D19361" s="5">
        <v>20.39</v>
      </c>
      <c r="E19361" s="5">
        <v>20.05</v>
      </c>
      <c r="F19361" s="5">
        <v>20.33</v>
      </c>
      <c r="G19361" s="5">
        <v>37418.0</v>
      </c>
    </row>
    <row r="19362" ht="15.75" customHeight="1">
      <c r="A19362" s="4">
        <v>40102.0</v>
      </c>
      <c r="B19362" s="5" t="s">
        <v>405</v>
      </c>
      <c r="C19362" s="5">
        <v>20.4</v>
      </c>
      <c r="D19362" s="5">
        <v>20.45</v>
      </c>
      <c r="E19362" s="5">
        <v>19.98</v>
      </c>
      <c r="F19362" s="5">
        <v>20.22</v>
      </c>
      <c r="G19362" s="5">
        <v>6534.0</v>
      </c>
    </row>
    <row r="19363" ht="15.75" customHeight="1">
      <c r="A19363" s="4">
        <v>40102.0</v>
      </c>
      <c r="B19363" s="5" t="s">
        <v>406</v>
      </c>
      <c r="C19363" s="5">
        <v>29.36</v>
      </c>
      <c r="D19363" s="5">
        <v>29.455</v>
      </c>
      <c r="E19363" s="5">
        <v>29.2</v>
      </c>
      <c r="F19363" s="5">
        <v>29.29</v>
      </c>
      <c r="G19363" s="5">
        <v>223534.0</v>
      </c>
    </row>
    <row r="19364" ht="15.75" customHeight="1">
      <c r="A19364" s="4">
        <v>40102.0</v>
      </c>
      <c r="B19364" s="5" t="s">
        <v>407</v>
      </c>
      <c r="C19364" s="5">
        <v>71.95</v>
      </c>
      <c r="D19364" s="5">
        <v>72.4</v>
      </c>
      <c r="E19364" s="5">
        <v>69.19</v>
      </c>
      <c r="F19364" s="5">
        <v>70.08</v>
      </c>
      <c r="G19364" s="5">
        <v>14541.0</v>
      </c>
    </row>
    <row r="19365" ht="15.75" customHeight="1">
      <c r="A19365" s="4">
        <v>40102.0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12844.0</v>
      </c>
    </row>
    <row r="19366" ht="15.75" customHeight="1">
      <c r="A19366" s="4">
        <v>40102.0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10597.0</v>
      </c>
    </row>
    <row r="19367" ht="15.75" customHeight="1">
      <c r="A19367" s="4">
        <v>40102.0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54214.0</v>
      </c>
    </row>
    <row r="19368" ht="15.75" customHeight="1">
      <c r="A19368" s="4">
        <v>40102.0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9896.0</v>
      </c>
    </row>
    <row r="19369" ht="15.75" customHeight="1">
      <c r="A19369" s="4">
        <v>40102.0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133305.0</v>
      </c>
    </row>
    <row r="19370" ht="15.75" customHeight="1">
      <c r="A19370" s="4">
        <v>40102.0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41286.0</v>
      </c>
    </row>
    <row r="19371" ht="15.75" customHeight="1">
      <c r="A19371" s="4">
        <v>40102.0</v>
      </c>
      <c r="B19371" s="5" t="s">
        <v>414</v>
      </c>
      <c r="C19371" s="5">
        <v>9.4</v>
      </c>
      <c r="D19371" s="5">
        <v>9.5</v>
      </c>
      <c r="E19371" s="5">
        <v>9.05</v>
      </c>
      <c r="F19371" s="5">
        <v>9.18</v>
      </c>
      <c r="G19371" s="5">
        <v>78834.0</v>
      </c>
    </row>
    <row r="19372" ht="15.75" customHeight="1">
      <c r="A19372" s="4">
        <v>40102.0</v>
      </c>
      <c r="B19372" s="5" t="s">
        <v>415</v>
      </c>
      <c r="C19372" s="5">
        <v>37.34</v>
      </c>
      <c r="D19372" s="5">
        <v>37.34</v>
      </c>
      <c r="E19372" s="5">
        <v>36.51</v>
      </c>
      <c r="F19372" s="5">
        <v>36.94</v>
      </c>
      <c r="G19372" s="5">
        <v>3691.0</v>
      </c>
    </row>
    <row r="19373" ht="15.75" customHeight="1">
      <c r="A19373" s="4">
        <v>40102.0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95250.0</v>
      </c>
    </row>
    <row r="19374" ht="15.75" customHeight="1">
      <c r="A19374" s="4">
        <v>40102.0</v>
      </c>
      <c r="B19374" s="5" t="s">
        <v>417</v>
      </c>
      <c r="C19374" s="5">
        <v>38.3</v>
      </c>
      <c r="D19374" s="5">
        <v>39.69</v>
      </c>
      <c r="E19374" s="5">
        <v>38.17</v>
      </c>
      <c r="F19374" s="5">
        <v>39.65</v>
      </c>
      <c r="G19374" s="5">
        <v>11115.0</v>
      </c>
    </row>
    <row r="19375" ht="15.75" customHeight="1">
      <c r="A19375" s="4">
        <v>40102.0</v>
      </c>
      <c r="B19375" s="5" t="s">
        <v>418</v>
      </c>
      <c r="C19375" s="5">
        <v>32.0</v>
      </c>
      <c r="D19375" s="5">
        <v>32.6</v>
      </c>
      <c r="E19375" s="5">
        <v>31.9</v>
      </c>
      <c r="F19375" s="5">
        <v>32.5</v>
      </c>
      <c r="G19375" s="5">
        <v>52421.0</v>
      </c>
    </row>
    <row r="19376" ht="15.75" customHeight="1">
      <c r="A19376" s="4">
        <v>40102.0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67.46</v>
      </c>
      <c r="G19376" s="5">
        <v>35783.0</v>
      </c>
    </row>
    <row r="19377" ht="15.75" customHeight="1">
      <c r="A19377" s="4">
        <v>40102.0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59142.0</v>
      </c>
    </row>
    <row r="19378" ht="15.75" customHeight="1">
      <c r="A19378" s="4">
        <v>40102.0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8376.0</v>
      </c>
    </row>
    <row r="19379" ht="15.75" customHeight="1">
      <c r="A19379" s="4">
        <v>40102.0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9509.0</v>
      </c>
    </row>
    <row r="19380" ht="15.75" customHeight="1">
      <c r="A19380" s="4">
        <v>40102.0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72978.0</v>
      </c>
    </row>
    <row r="19381" ht="15.75" customHeight="1">
      <c r="A19381" s="4">
        <v>40102.0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35628.0</v>
      </c>
    </row>
    <row r="19382" ht="15.75" customHeight="1">
      <c r="A19382" s="4">
        <v>40102.0</v>
      </c>
      <c r="B19382" s="5" t="s">
        <v>425</v>
      </c>
      <c r="C19382" s="5">
        <v>40.54</v>
      </c>
      <c r="D19382" s="5">
        <v>41.13</v>
      </c>
      <c r="E19382" s="5">
        <v>40.48</v>
      </c>
      <c r="F19382" s="5">
        <v>40.86</v>
      </c>
      <c r="G19382" s="5">
        <v>15330.0</v>
      </c>
    </row>
    <row r="19383" ht="15.75" customHeight="1">
      <c r="A19383" s="4">
        <v>40102.0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38068.0</v>
      </c>
    </row>
    <row r="19384" ht="15.75" customHeight="1">
      <c r="A19384" s="4">
        <v>40102.0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28020.0</v>
      </c>
    </row>
    <row r="19385" ht="15.75" customHeight="1">
      <c r="A19385" s="4">
        <v>40102.0</v>
      </c>
      <c r="B19385" s="5" t="s">
        <v>428</v>
      </c>
      <c r="C19385" s="5">
        <v>32.16</v>
      </c>
      <c r="D19385" s="5">
        <v>32.69</v>
      </c>
      <c r="E19385" s="5">
        <v>31.85</v>
      </c>
      <c r="F19385" s="5">
        <v>32.61</v>
      </c>
      <c r="G19385" s="5">
        <v>42989.0</v>
      </c>
    </row>
    <row r="19386" ht="15.75" customHeight="1">
      <c r="A19386" s="4">
        <v>40102.0</v>
      </c>
      <c r="B19386" s="5" t="s">
        <v>429</v>
      </c>
      <c r="C19386" s="5">
        <v>16.06</v>
      </c>
      <c r="D19386" s="5">
        <v>17.15</v>
      </c>
      <c r="E19386" s="5">
        <v>16.02</v>
      </c>
      <c r="F19386" s="5">
        <v>17.0</v>
      </c>
      <c r="G19386" s="5">
        <v>88719.0</v>
      </c>
    </row>
    <row r="19387" ht="15.75" customHeight="1">
      <c r="A19387" s="4">
        <v>40102.0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7113.0</v>
      </c>
    </row>
    <row r="19388" ht="15.75" customHeight="1">
      <c r="A19388" s="4">
        <v>40102.0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41894.0</v>
      </c>
    </row>
    <row r="19389" ht="15.75" customHeight="1">
      <c r="A19389" s="4">
        <v>40102.0</v>
      </c>
      <c r="B19389" s="5" t="s">
        <v>432</v>
      </c>
      <c r="C19389" s="5">
        <v>22.93</v>
      </c>
      <c r="D19389" s="5">
        <v>23.505</v>
      </c>
      <c r="E19389" s="5">
        <v>22.75</v>
      </c>
      <c r="F19389" s="5">
        <v>23.31</v>
      </c>
      <c r="G19389" s="5">
        <v>100137.0</v>
      </c>
    </row>
    <row r="19390" ht="15.75" customHeight="1">
      <c r="A19390" s="4">
        <v>40102.0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22180.0</v>
      </c>
    </row>
    <row r="19391" ht="15.75" customHeight="1">
      <c r="A19391" s="4">
        <v>40102.0</v>
      </c>
      <c r="B19391" s="5" t="s">
        <v>434</v>
      </c>
      <c r="C19391" s="5">
        <v>16.7</v>
      </c>
      <c r="D19391" s="5">
        <v>16.86</v>
      </c>
      <c r="E19391" s="5">
        <v>16.42</v>
      </c>
      <c r="F19391" s="5">
        <v>16.63</v>
      </c>
      <c r="G19391" s="5">
        <v>133830.0</v>
      </c>
    </row>
    <row r="19392" ht="15.75" customHeight="1">
      <c r="A19392" s="4">
        <v>40102.0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71894.0</v>
      </c>
    </row>
    <row r="19393" ht="15.75" customHeight="1">
      <c r="A19393" s="4">
        <v>40102.0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349307.0</v>
      </c>
    </row>
    <row r="19394" ht="15.75" customHeight="1">
      <c r="A19394" s="4">
        <v>40102.0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19201.0</v>
      </c>
    </row>
    <row r="19395" ht="15.75" customHeight="1">
      <c r="A19395" s="4">
        <v>40102.0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13256.0</v>
      </c>
    </row>
    <row r="19396" ht="15.75" customHeight="1">
      <c r="A19396" s="4">
        <v>40102.0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13021.0</v>
      </c>
    </row>
    <row r="19397" ht="15.75" customHeight="1">
      <c r="A19397" s="4">
        <v>40102.0</v>
      </c>
      <c r="B19397" s="5" t="s">
        <v>440</v>
      </c>
      <c r="C19397" s="5">
        <v>35.0</v>
      </c>
      <c r="D19397" s="5">
        <v>35.62</v>
      </c>
      <c r="E19397" s="5">
        <v>34.97</v>
      </c>
      <c r="F19397" s="5">
        <v>35.41</v>
      </c>
      <c r="G19397" s="5">
        <v>6575.0</v>
      </c>
    </row>
    <row r="19398" ht="15.75" customHeight="1">
      <c r="A19398" s="4">
        <v>40102.0</v>
      </c>
      <c r="B19398" s="5" t="s">
        <v>441</v>
      </c>
      <c r="C19398" s="5">
        <v>9.99</v>
      </c>
      <c r="D19398" s="5">
        <v>10.18</v>
      </c>
      <c r="E19398" s="5">
        <v>9.72</v>
      </c>
      <c r="F19398" s="5">
        <v>9.86</v>
      </c>
      <c r="G19398" s="5">
        <v>73882.0</v>
      </c>
    </row>
    <row r="19399" ht="15.75" customHeight="1">
      <c r="A19399" s="4">
        <v>40102.0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67691.0</v>
      </c>
    </row>
    <row r="19400" ht="15.75" customHeight="1">
      <c r="A19400" s="4">
        <v>40102.0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87231.0</v>
      </c>
    </row>
    <row r="19401" ht="15.75" customHeight="1">
      <c r="A19401" s="4">
        <v>40102.0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23065.0</v>
      </c>
    </row>
    <row r="19402" ht="15.75" customHeight="1">
      <c r="A19402" s="4">
        <v>40102.0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16638.0</v>
      </c>
    </row>
    <row r="19403" ht="15.75" customHeight="1">
      <c r="A19403" s="4">
        <v>40102.0</v>
      </c>
      <c r="B19403" s="5" t="s">
        <v>446</v>
      </c>
      <c r="C19403" s="5">
        <v>37.84</v>
      </c>
      <c r="D19403" s="5">
        <v>38.5</v>
      </c>
      <c r="E19403" s="5">
        <v>37.52</v>
      </c>
      <c r="F19403" s="5">
        <v>38.31</v>
      </c>
      <c r="G19403" s="5">
        <v>39326.0</v>
      </c>
    </row>
    <row r="19404" ht="15.75" customHeight="1">
      <c r="A19404" s="4">
        <v>40102.0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53810.0</v>
      </c>
    </row>
    <row r="19405" ht="15.75" customHeight="1">
      <c r="A19405" s="4">
        <v>40102.0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8399.0</v>
      </c>
    </row>
    <row r="19406" ht="15.75" customHeight="1">
      <c r="A19406" s="4">
        <v>40102.0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31522.0</v>
      </c>
    </row>
    <row r="19407" ht="15.75" customHeight="1">
      <c r="A19407" s="4">
        <v>40102.0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27651.0</v>
      </c>
    </row>
    <row r="19408" ht="15.75" customHeight="1">
      <c r="A19408" s="4">
        <v>40102.0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49739.0</v>
      </c>
    </row>
    <row r="19409" ht="15.75" customHeight="1">
      <c r="A19409" s="4">
        <v>40102.0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44324.0</v>
      </c>
    </row>
    <row r="19410" ht="15.75" customHeight="1">
      <c r="A19410" s="4">
        <v>40102.0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63639.0</v>
      </c>
    </row>
    <row r="19411" ht="15.75" customHeight="1">
      <c r="A19411" s="4">
        <v>40102.0</v>
      </c>
      <c r="B19411" s="5" t="s">
        <v>454</v>
      </c>
      <c r="C19411" s="5">
        <v>16.5</v>
      </c>
      <c r="D19411" s="5">
        <v>16.65</v>
      </c>
      <c r="E19411" s="5">
        <v>16.44</v>
      </c>
      <c r="F19411" s="5">
        <v>16.56</v>
      </c>
      <c r="G19411" s="5">
        <v>10860.0</v>
      </c>
    </row>
    <row r="19412" ht="15.75" customHeight="1">
      <c r="A19412" s="4">
        <v>40102.0</v>
      </c>
      <c r="B19412" s="5" t="s">
        <v>455</v>
      </c>
      <c r="C19412" s="5">
        <v>40.95</v>
      </c>
      <c r="D19412" s="5">
        <v>41.32</v>
      </c>
      <c r="E19412" s="5">
        <v>40.28</v>
      </c>
      <c r="F19412" s="5">
        <v>40.58</v>
      </c>
      <c r="G19412" s="5">
        <v>22358.0</v>
      </c>
    </row>
    <row r="19413" ht="15.75" customHeight="1">
      <c r="A19413" s="4">
        <v>40102.0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57650.0</v>
      </c>
    </row>
    <row r="19414" ht="15.75" customHeight="1">
      <c r="A19414" s="4">
        <v>40102.0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239165.0</v>
      </c>
    </row>
    <row r="19415" ht="15.75" customHeight="1">
      <c r="A19415" s="4">
        <v>40102.0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</v>
      </c>
      <c r="G19415" s="5">
        <v>39969.0</v>
      </c>
    </row>
    <row r="19416" ht="15.75" customHeight="1">
      <c r="A19416" s="4">
        <v>40102.0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123669.0</v>
      </c>
    </row>
    <row r="19417" ht="15.75" customHeight="1">
      <c r="A19417" s="4">
        <v>40102.0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36761.0</v>
      </c>
    </row>
    <row r="19418" ht="15.75" customHeight="1">
      <c r="A19418" s="4">
        <v>40102.0</v>
      </c>
      <c r="B19418" s="5" t="s">
        <v>461</v>
      </c>
      <c r="C19418" s="5">
        <v>62.43</v>
      </c>
      <c r="D19418" s="5">
        <v>63.79</v>
      </c>
      <c r="E19418" s="5">
        <v>62.0</v>
      </c>
      <c r="F19418" s="5">
        <v>63.53</v>
      </c>
      <c r="G19418" s="5">
        <v>34129.0</v>
      </c>
    </row>
    <row r="19419" ht="15.75" customHeight="1">
      <c r="A19419" s="4">
        <v>40102.0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44996.0</v>
      </c>
    </row>
    <row r="19420" ht="15.75" customHeight="1">
      <c r="A19420" s="4">
        <v>40102.0</v>
      </c>
      <c r="B19420" s="5" t="s">
        <v>463</v>
      </c>
      <c r="C19420" s="5">
        <v>23.53</v>
      </c>
      <c r="D19420" s="5">
        <v>23.585</v>
      </c>
      <c r="E19420" s="5">
        <v>23.23</v>
      </c>
      <c r="F19420" s="5">
        <v>23.41</v>
      </c>
      <c r="G19420" s="5">
        <v>138486.0</v>
      </c>
    </row>
    <row r="19421" ht="15.75" customHeight="1">
      <c r="A19421" s="4">
        <v>40102.0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62067.0</v>
      </c>
    </row>
    <row r="19422" ht="15.75" customHeight="1">
      <c r="A19422" s="4">
        <v>40102.0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6257.0</v>
      </c>
    </row>
    <row r="19423" ht="15.75" customHeight="1">
      <c r="A19423" s="4">
        <v>40102.0</v>
      </c>
      <c r="B19423" s="5" t="s">
        <v>466</v>
      </c>
      <c r="C19423" s="5">
        <v>76.62</v>
      </c>
      <c r="D19423" s="5">
        <v>76.65</v>
      </c>
      <c r="E19423" s="5">
        <v>75.4</v>
      </c>
      <c r="F19423" s="5">
        <v>76.14</v>
      </c>
      <c r="G19423" s="5">
        <v>5214.0</v>
      </c>
    </row>
    <row r="19424" ht="15.75" customHeight="1">
      <c r="A19424" s="4">
        <v>40102.0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1565.0</v>
      </c>
    </row>
    <row r="19425" ht="15.75" customHeight="1">
      <c r="A19425" s="4">
        <v>40102.0</v>
      </c>
      <c r="B19425" s="5" t="s">
        <v>468</v>
      </c>
      <c r="C19425" s="5">
        <v>20.07</v>
      </c>
      <c r="D19425" s="5">
        <v>20.11</v>
      </c>
      <c r="E19425" s="5">
        <v>19.6</v>
      </c>
      <c r="F19425" s="5">
        <v>19.74</v>
      </c>
      <c r="G19425" s="5">
        <v>170514.0</v>
      </c>
    </row>
    <row r="19426" ht="15.75" customHeight="1">
      <c r="A19426" s="4">
        <v>40102.0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7536.0</v>
      </c>
    </row>
    <row r="19427" ht="15.75" customHeight="1">
      <c r="A19427" s="4">
        <v>40102.0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40533.0</v>
      </c>
    </row>
    <row r="19428" ht="15.75" customHeight="1">
      <c r="A19428" s="4">
        <v>40102.0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39382.0</v>
      </c>
    </row>
    <row r="19429" ht="15.75" customHeight="1">
      <c r="A19429" s="4">
        <v>40102.0</v>
      </c>
      <c r="B19429" s="5" t="s">
        <v>472</v>
      </c>
      <c r="C19429" s="5">
        <v>40.34</v>
      </c>
      <c r="D19429" s="5">
        <v>40.55</v>
      </c>
      <c r="E19429" s="5">
        <v>39.59</v>
      </c>
      <c r="F19429" s="5">
        <v>40.18</v>
      </c>
      <c r="G19429" s="5">
        <v>22462.0</v>
      </c>
    </row>
    <row r="19430" ht="15.75" customHeight="1">
      <c r="A19430" s="4">
        <v>40102.0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214034.0</v>
      </c>
    </row>
    <row r="19431" ht="15.75" customHeight="1">
      <c r="A19431" s="4">
        <v>40102.0</v>
      </c>
      <c r="B19431" s="5" t="s">
        <v>474</v>
      </c>
      <c r="C19431" s="5">
        <v>39.84</v>
      </c>
      <c r="D19431" s="5">
        <v>40.56</v>
      </c>
      <c r="E19431" s="5">
        <v>39.48</v>
      </c>
      <c r="F19431" s="5">
        <v>40.37</v>
      </c>
      <c r="G19431" s="5">
        <v>105995.0</v>
      </c>
    </row>
    <row r="19432" ht="15.75" customHeight="1">
      <c r="A19432" s="4">
        <v>40102.0</v>
      </c>
      <c r="B19432" s="5" t="s">
        <v>475</v>
      </c>
      <c r="C19432" s="5">
        <v>58.04</v>
      </c>
      <c r="D19432" s="5">
        <v>58.13</v>
      </c>
      <c r="E19432" s="5">
        <v>57.295</v>
      </c>
      <c r="F19432" s="5">
        <v>57.47</v>
      </c>
      <c r="G19432" s="5">
        <v>7060.0</v>
      </c>
    </row>
    <row r="19433" ht="15.75" customHeight="1">
      <c r="A19433" s="4">
        <v>40102.0</v>
      </c>
      <c r="B19433" s="5" t="s">
        <v>476</v>
      </c>
      <c r="C19433" s="5">
        <v>36.05</v>
      </c>
      <c r="D19433" s="5">
        <v>36.05</v>
      </c>
      <c r="E19433" s="5">
        <v>35.29</v>
      </c>
      <c r="F19433" s="5">
        <v>35.85</v>
      </c>
      <c r="G19433" s="5">
        <v>41663.0</v>
      </c>
    </row>
    <row r="19434" ht="15.75" customHeight="1">
      <c r="A19434" s="4">
        <v>40102.0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6793.0</v>
      </c>
    </row>
    <row r="19435" ht="15.75" customHeight="1">
      <c r="A19435" s="4">
        <v>40102.0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574723.0</v>
      </c>
    </row>
    <row r="19436" ht="15.75" customHeight="1">
      <c r="A19436" s="4">
        <v>40102.0</v>
      </c>
      <c r="B19436" s="5" t="s">
        <v>479</v>
      </c>
      <c r="C19436" s="5">
        <v>33.56</v>
      </c>
      <c r="D19436" s="5">
        <v>33.9098</v>
      </c>
      <c r="E19436" s="5">
        <v>33.25</v>
      </c>
      <c r="F19436" s="5">
        <v>33.74</v>
      </c>
      <c r="G19436" s="5">
        <v>21813.0</v>
      </c>
    </row>
    <row r="19437" ht="15.75" customHeight="1">
      <c r="A19437" s="4">
        <v>40102.0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57990.0</v>
      </c>
    </row>
    <row r="19438" ht="15.75" customHeight="1">
      <c r="A19438" s="4">
        <v>40102.0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12081.0</v>
      </c>
    </row>
    <row r="19439" ht="15.75" customHeight="1">
      <c r="A19439" s="4">
        <v>40102.0</v>
      </c>
      <c r="B19439" s="5" t="s">
        <v>482</v>
      </c>
      <c r="C19439" s="5">
        <v>10.16</v>
      </c>
      <c r="D19439" s="5">
        <v>10.2</v>
      </c>
      <c r="E19439" s="5">
        <v>10.09</v>
      </c>
      <c r="F19439" s="5">
        <v>10.17</v>
      </c>
      <c r="G19439" s="5">
        <v>31708.0</v>
      </c>
    </row>
    <row r="19440" ht="15.75" customHeight="1">
      <c r="A19440" s="4">
        <v>40102.0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47036.0</v>
      </c>
    </row>
    <row r="19441" ht="15.75" customHeight="1">
      <c r="A19441" s="4">
        <v>40102.0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25472.0</v>
      </c>
    </row>
    <row r="19442" ht="15.75" customHeight="1">
      <c r="A19442" s="4">
        <v>40102.0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</v>
      </c>
      <c r="G19442" s="5">
        <v>58332.0</v>
      </c>
    </row>
    <row r="19443" ht="15.75" customHeight="1">
      <c r="A19443" s="4">
        <v>40102.0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165437.0</v>
      </c>
    </row>
    <row r="19444" ht="15.75" customHeight="1">
      <c r="A19444" s="4">
        <v>40102.0</v>
      </c>
      <c r="B19444" s="5" t="s">
        <v>487</v>
      </c>
      <c r="C19444" s="5">
        <v>38.04</v>
      </c>
      <c r="D19444" s="5">
        <v>38.48</v>
      </c>
      <c r="E19444" s="5">
        <v>37.48</v>
      </c>
      <c r="F19444" s="5">
        <v>37.68</v>
      </c>
      <c r="G19444" s="5">
        <v>17282.0</v>
      </c>
    </row>
    <row r="19445" ht="15.75" customHeight="1">
      <c r="A19445" s="4">
        <v>40102.0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346.0</v>
      </c>
    </row>
    <row r="19446" ht="15.75" customHeight="1">
      <c r="A19446" s="4">
        <v>40102.0</v>
      </c>
      <c r="B19446" s="5" t="s">
        <v>489</v>
      </c>
      <c r="C19446" s="5">
        <v>19.74</v>
      </c>
      <c r="D19446" s="5">
        <v>19.95</v>
      </c>
      <c r="E19446" s="5">
        <v>19.27</v>
      </c>
      <c r="F19446" s="5">
        <v>19.78</v>
      </c>
      <c r="G19446" s="5">
        <v>43661.0</v>
      </c>
    </row>
    <row r="19447" ht="15.75" customHeight="1">
      <c r="A19447" s="4">
        <v>40102.0</v>
      </c>
      <c r="B19447" s="5" t="s">
        <v>490</v>
      </c>
      <c r="C19447" s="5">
        <v>39.79</v>
      </c>
      <c r="D19447" s="5">
        <v>40.22</v>
      </c>
      <c r="E19447" s="5">
        <v>39.0106</v>
      </c>
      <c r="F19447" s="5">
        <v>40.11</v>
      </c>
      <c r="G19447" s="5">
        <v>30640.0</v>
      </c>
    </row>
    <row r="19448" ht="15.75" customHeight="1">
      <c r="A19448" s="4">
        <v>40102.0</v>
      </c>
      <c r="B19448" s="5" t="s">
        <v>492</v>
      </c>
      <c r="C19448" s="5">
        <v>18.01</v>
      </c>
      <c r="D19448" s="5">
        <v>18.0652</v>
      </c>
      <c r="E19448" s="5">
        <v>17.64</v>
      </c>
      <c r="F19448" s="5">
        <v>17.86</v>
      </c>
      <c r="G19448" s="5">
        <v>29428.0</v>
      </c>
    </row>
    <row r="19449" ht="15.75" customHeight="1">
      <c r="A19449" s="4">
        <v>40102.0</v>
      </c>
      <c r="B19449" s="5" t="s">
        <v>493</v>
      </c>
      <c r="C19449" s="5">
        <v>64.22</v>
      </c>
      <c r="D19449" s="5">
        <v>65.76</v>
      </c>
      <c r="E19449" s="5">
        <v>63.27</v>
      </c>
      <c r="F19449" s="5">
        <v>64.37</v>
      </c>
      <c r="G19449" s="5">
        <v>44704.0</v>
      </c>
    </row>
    <row r="19450" ht="15.75" customHeight="1">
      <c r="A19450" s="4">
        <v>40102.0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109311.0</v>
      </c>
    </row>
    <row r="19451" ht="15.75" customHeight="1">
      <c r="A19451" s="4">
        <v>40102.0</v>
      </c>
      <c r="B19451" s="5" t="s">
        <v>495</v>
      </c>
      <c r="C19451" s="5">
        <v>19.5</v>
      </c>
      <c r="D19451" s="5">
        <v>19.73</v>
      </c>
      <c r="E19451" s="5">
        <v>19.42</v>
      </c>
      <c r="F19451" s="5">
        <v>19.65</v>
      </c>
      <c r="G19451" s="5">
        <v>28475.0</v>
      </c>
    </row>
    <row r="19452" ht="15.75" customHeight="1">
      <c r="A19452" s="4">
        <v>40102.0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46786.0</v>
      </c>
    </row>
    <row r="19453" ht="15.75" customHeight="1">
      <c r="A19453" s="4">
        <v>40102.0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102851.0</v>
      </c>
    </row>
    <row r="19454" ht="15.75" customHeight="1">
      <c r="A19454" s="4">
        <v>40102.0</v>
      </c>
      <c r="B19454" s="5" t="s">
        <v>498</v>
      </c>
      <c r="C19454" s="5">
        <v>72.73</v>
      </c>
      <c r="D19454" s="5">
        <v>73.35</v>
      </c>
      <c r="E19454" s="5">
        <v>72.31</v>
      </c>
      <c r="F19454" s="5">
        <v>73.12</v>
      </c>
      <c r="G19454" s="5">
        <v>235570.0</v>
      </c>
    </row>
    <row r="19455" ht="15.75" customHeight="1">
      <c r="A19455" s="4">
        <v>40102.0</v>
      </c>
      <c r="B19455" s="5" t="s">
        <v>499</v>
      </c>
      <c r="C19455" s="5">
        <v>35.87</v>
      </c>
      <c r="D19455" s="5">
        <v>36.07</v>
      </c>
      <c r="E19455" s="5">
        <v>35.37</v>
      </c>
      <c r="F19455" s="5">
        <v>35.95</v>
      </c>
      <c r="G19455" s="5">
        <v>9932.0</v>
      </c>
    </row>
    <row r="19456" ht="15.75" customHeight="1">
      <c r="A19456" s="4">
        <v>40102.0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179881.0</v>
      </c>
    </row>
    <row r="19457" ht="15.75" customHeight="1">
      <c r="A19457" s="4">
        <v>40102.0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53889.0</v>
      </c>
    </row>
    <row r="19458" ht="15.75" customHeight="1">
      <c r="A19458" s="4">
        <v>40102.0</v>
      </c>
      <c r="B19458" s="5" t="s">
        <v>502</v>
      </c>
      <c r="C19458" s="5">
        <v>16.56</v>
      </c>
      <c r="D19458" s="5">
        <v>16.85</v>
      </c>
      <c r="E19458" s="5">
        <v>16.4</v>
      </c>
      <c r="F19458" s="5">
        <v>16.81</v>
      </c>
      <c r="G19458" s="5">
        <v>204862.0</v>
      </c>
    </row>
    <row r="19459" ht="15.75" customHeight="1">
      <c r="A19459" s="4">
        <v>40102.0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64959.0</v>
      </c>
    </row>
    <row r="19460" ht="15.75" customHeight="1">
      <c r="A19460" s="4">
        <v>40102.0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</v>
      </c>
      <c r="G19460" s="5">
        <v>70926.0</v>
      </c>
    </row>
    <row r="19461" ht="15.75" customHeight="1">
      <c r="A19461" s="4">
        <v>40102.0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22012.0</v>
      </c>
    </row>
    <row r="19462" ht="15.75" customHeight="1">
      <c r="A19462" s="4">
        <v>40105.0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20386.0</v>
      </c>
    </row>
    <row r="19463" ht="15.75" customHeight="1">
      <c r="A19463" s="4">
        <v>40105.0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215704.0</v>
      </c>
    </row>
    <row r="19464" ht="15.75" customHeight="1">
      <c r="A19464" s="4">
        <v>40105.0</v>
      </c>
      <c r="B19464" s="5" t="s">
        <v>9</v>
      </c>
      <c r="C19464" s="5">
        <v>187.84</v>
      </c>
      <c r="D19464" s="5">
        <v>190.0</v>
      </c>
      <c r="E19464" s="5">
        <v>185.55</v>
      </c>
      <c r="F19464" s="5">
        <v>189.86</v>
      </c>
      <c r="G19464" s="5">
        <v>336510.0</v>
      </c>
    </row>
    <row r="19465" ht="15.75" customHeight="1">
      <c r="A19465" s="4">
        <v>40105.0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21381.0</v>
      </c>
    </row>
    <row r="19466" ht="15.75" customHeight="1">
      <c r="A19466" s="4">
        <v>40105.0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86003.0</v>
      </c>
    </row>
    <row r="19467" ht="15.75" customHeight="1">
      <c r="A19467" s="4">
        <v>40105.0</v>
      </c>
      <c r="B19467" s="5" t="s">
        <v>12</v>
      </c>
      <c r="C19467" s="5">
        <v>52.25</v>
      </c>
      <c r="D19467" s="5">
        <v>53.1343</v>
      </c>
      <c r="E19467" s="5">
        <v>52.17</v>
      </c>
      <c r="F19467" s="5">
        <v>52.76</v>
      </c>
      <c r="G19467" s="5">
        <v>18116.0</v>
      </c>
    </row>
    <row r="19468" ht="15.75" customHeight="1">
      <c r="A19468" s="4">
        <v>40105.0</v>
      </c>
      <c r="B19468" s="5" t="s">
        <v>13</v>
      </c>
      <c r="C19468" s="5">
        <v>35.73</v>
      </c>
      <c r="D19468" s="5">
        <v>35.93</v>
      </c>
      <c r="E19468" s="5">
        <v>35.49</v>
      </c>
      <c r="F19468" s="5">
        <v>35.65</v>
      </c>
      <c r="G19468" s="5">
        <v>41164.0</v>
      </c>
    </row>
    <row r="19469" ht="15.75" customHeight="1">
      <c r="A19469" s="4">
        <v>40105.0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43938.0</v>
      </c>
    </row>
    <row r="19470" ht="15.75" customHeight="1">
      <c r="A19470" s="4">
        <v>40105.0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40185.0</v>
      </c>
    </row>
    <row r="19471" ht="15.75" customHeight="1">
      <c r="A19471" s="4">
        <v>40105.0</v>
      </c>
      <c r="B19471" s="5" t="s">
        <v>16</v>
      </c>
      <c r="C19471" s="5">
        <v>40.8</v>
      </c>
      <c r="D19471" s="5">
        <v>41.12</v>
      </c>
      <c r="E19471" s="5">
        <v>40.52</v>
      </c>
      <c r="F19471" s="5">
        <v>40.81</v>
      </c>
      <c r="G19471" s="5">
        <v>33506.0</v>
      </c>
    </row>
    <row r="19472" ht="15.75" customHeight="1">
      <c r="A19472" s="4">
        <v>40105.0</v>
      </c>
      <c r="B19472" s="5" t="s">
        <v>17</v>
      </c>
      <c r="C19472" s="5">
        <v>25.53</v>
      </c>
      <c r="D19472" s="5">
        <v>26.0</v>
      </c>
      <c r="E19472" s="5">
        <v>25.47</v>
      </c>
      <c r="F19472" s="5">
        <v>25.97</v>
      </c>
      <c r="G19472" s="5">
        <v>31337.0</v>
      </c>
    </row>
    <row r="19473" ht="15.75" customHeight="1">
      <c r="A19473" s="4">
        <v>40105.0</v>
      </c>
      <c r="B19473" s="5" t="s">
        <v>18</v>
      </c>
      <c r="C19473" s="5">
        <v>25.66</v>
      </c>
      <c r="D19473" s="5">
        <v>26.08</v>
      </c>
      <c r="E19473" s="5">
        <v>25.492</v>
      </c>
      <c r="F19473" s="5">
        <v>25.99</v>
      </c>
      <c r="G19473" s="5">
        <v>11119.0</v>
      </c>
    </row>
    <row r="19474" ht="15.75" customHeight="1">
      <c r="A19474" s="4">
        <v>40105.0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49267.0</v>
      </c>
    </row>
    <row r="19475" ht="15.75" customHeight="1">
      <c r="A19475" s="4">
        <v>40105.0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41935.0</v>
      </c>
    </row>
    <row r="19476" ht="15.75" customHeight="1">
      <c r="A19476" s="4">
        <v>40105.0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67996.0</v>
      </c>
    </row>
    <row r="19477" ht="15.75" customHeight="1">
      <c r="A19477" s="4">
        <v>40105.0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34442.0</v>
      </c>
    </row>
    <row r="19478" ht="15.75" customHeight="1">
      <c r="A19478" s="4">
        <v>40105.0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14289.0</v>
      </c>
    </row>
    <row r="19479" ht="15.75" customHeight="1">
      <c r="A19479" s="4">
        <v>40105.0</v>
      </c>
      <c r="B19479" s="5" t="s">
        <v>24</v>
      </c>
      <c r="C19479" s="5">
        <v>43.58</v>
      </c>
      <c r="D19479" s="5">
        <v>43.69</v>
      </c>
      <c r="E19479" s="5">
        <v>40.63</v>
      </c>
      <c r="F19479" s="5">
        <v>41.17</v>
      </c>
      <c r="G19479" s="5">
        <v>263897.0</v>
      </c>
    </row>
    <row r="19480" ht="15.75" customHeight="1">
      <c r="A19480" s="4">
        <v>40105.0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34168.0</v>
      </c>
    </row>
    <row r="19481" ht="15.75" customHeight="1">
      <c r="A19481" s="4">
        <v>40105.0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15757.0</v>
      </c>
    </row>
    <row r="19482" ht="15.75" customHeight="1">
      <c r="A19482" s="4">
        <v>40105.0</v>
      </c>
      <c r="B19482" s="5" t="s">
        <v>27</v>
      </c>
      <c r="C19482" s="5">
        <v>21.79</v>
      </c>
      <c r="D19482" s="5">
        <v>22.135</v>
      </c>
      <c r="E19482" s="5">
        <v>21.34</v>
      </c>
      <c r="F19482" s="5">
        <v>22.09</v>
      </c>
      <c r="G19482" s="5">
        <v>42279.0</v>
      </c>
    </row>
    <row r="19483" ht="15.75" customHeight="1">
      <c r="A19483" s="4">
        <v>40105.0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50150.0</v>
      </c>
    </row>
    <row r="19484" ht="15.75" customHeight="1">
      <c r="A19484" s="4">
        <v>40105.0</v>
      </c>
      <c r="B19484" s="5" t="s">
        <v>29</v>
      </c>
      <c r="C19484" s="5">
        <v>31.72</v>
      </c>
      <c r="D19484" s="5">
        <v>32.12</v>
      </c>
      <c r="E19484" s="5">
        <v>31.62</v>
      </c>
      <c r="F19484" s="5">
        <v>32.02</v>
      </c>
      <c r="G19484" s="5">
        <v>33936.0</v>
      </c>
    </row>
    <row r="19485" ht="15.75" customHeight="1">
      <c r="A19485" s="4">
        <v>40105.0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53803.0</v>
      </c>
    </row>
    <row r="19486" ht="15.75" customHeight="1">
      <c r="A19486" s="4">
        <v>40105.0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159160.0</v>
      </c>
    </row>
    <row r="19487" ht="15.75" customHeight="1">
      <c r="A19487" s="4">
        <v>40105.0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205475.0</v>
      </c>
    </row>
    <row r="19488" ht="15.75" customHeight="1">
      <c r="A19488" s="4">
        <v>40105.0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107021.0</v>
      </c>
    </row>
    <row r="19489" ht="15.75" customHeight="1">
      <c r="A19489" s="4">
        <v>40105.0</v>
      </c>
      <c r="B19489" s="5" t="s">
        <v>34</v>
      </c>
      <c r="C19489" s="5">
        <v>36.37</v>
      </c>
      <c r="D19489" s="5">
        <v>36.68</v>
      </c>
      <c r="E19489" s="5">
        <v>36.1</v>
      </c>
      <c r="F19489" s="5">
        <v>36.5</v>
      </c>
      <c r="G19489" s="5">
        <v>16731.0</v>
      </c>
    </row>
    <row r="19490" ht="15.75" customHeight="1">
      <c r="A19490" s="4">
        <v>40105.0</v>
      </c>
      <c r="B19490" s="5" t="s">
        <v>35</v>
      </c>
      <c r="C19490" s="5">
        <v>39.94</v>
      </c>
      <c r="D19490" s="5">
        <v>40.32</v>
      </c>
      <c r="E19490" s="5">
        <v>39.45</v>
      </c>
      <c r="F19490" s="5">
        <v>40.08</v>
      </c>
      <c r="G19490" s="5">
        <v>25585.0</v>
      </c>
    </row>
    <row r="19491" ht="15.75" customHeight="1">
      <c r="A19491" s="4">
        <v>40105.0</v>
      </c>
      <c r="B19491" s="5" t="s">
        <v>36</v>
      </c>
      <c r="C19491" s="5">
        <v>95.24</v>
      </c>
      <c r="D19491" s="5">
        <v>96.278</v>
      </c>
      <c r="E19491" s="5">
        <v>94.25</v>
      </c>
      <c r="F19491" s="5">
        <v>94.68</v>
      </c>
      <c r="G19491" s="5">
        <v>60190.0</v>
      </c>
    </row>
    <row r="19492" ht="15.75" customHeight="1">
      <c r="A19492" s="4">
        <v>40105.0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43774.0</v>
      </c>
    </row>
    <row r="19493" ht="15.75" customHeight="1">
      <c r="A19493" s="4">
        <v>40105.0</v>
      </c>
      <c r="B19493" s="5" t="s">
        <v>38</v>
      </c>
      <c r="C19493" s="5">
        <v>36.78</v>
      </c>
      <c r="D19493" s="5">
        <v>37.77</v>
      </c>
      <c r="E19493" s="5">
        <v>36.62</v>
      </c>
      <c r="F19493" s="5">
        <v>37.58</v>
      </c>
      <c r="G19493" s="5">
        <v>38800.0</v>
      </c>
    </row>
    <row r="19494" ht="15.75" customHeight="1">
      <c r="A19494" s="4">
        <v>40105.0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11859.0</v>
      </c>
    </row>
    <row r="19495" ht="15.75" customHeight="1">
      <c r="A19495" s="4">
        <v>40105.0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23050.0</v>
      </c>
    </row>
    <row r="19496" ht="15.75" customHeight="1">
      <c r="A19496" s="4">
        <v>40105.0</v>
      </c>
      <c r="B19496" s="5" t="s">
        <v>41</v>
      </c>
      <c r="C19496" s="5">
        <v>67.62</v>
      </c>
      <c r="D19496" s="5">
        <v>67.74</v>
      </c>
      <c r="E19496" s="5">
        <v>66.79</v>
      </c>
      <c r="F19496" s="5">
        <v>67.4</v>
      </c>
      <c r="G19496" s="5">
        <v>50661.0</v>
      </c>
    </row>
    <row r="19497" ht="15.75" customHeight="1">
      <c r="A19497" s="4">
        <v>40105.0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11518.0</v>
      </c>
    </row>
    <row r="19498" ht="15.75" customHeight="1">
      <c r="A19498" s="4">
        <v>40105.0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12164.0</v>
      </c>
    </row>
    <row r="19499" ht="15.75" customHeight="1">
      <c r="A19499" s="4">
        <v>40105.0</v>
      </c>
      <c r="B19499" s="5" t="s">
        <v>44</v>
      </c>
      <c r="C19499" s="5">
        <v>73.91</v>
      </c>
      <c r="D19499" s="5">
        <v>74.81</v>
      </c>
      <c r="E19499" s="5">
        <v>72.93</v>
      </c>
      <c r="F19499" s="5">
        <v>73.91</v>
      </c>
      <c r="G19499" s="5">
        <v>18280.0</v>
      </c>
    </row>
    <row r="19500" ht="15.75" customHeight="1">
      <c r="A19500" s="4">
        <v>40105.0</v>
      </c>
      <c r="B19500" s="5" t="s">
        <v>45</v>
      </c>
      <c r="C19500" s="5">
        <v>37.14</v>
      </c>
      <c r="D19500" s="5">
        <v>38.0</v>
      </c>
      <c r="E19500" s="5">
        <v>36.93</v>
      </c>
      <c r="F19500" s="5">
        <v>37.7</v>
      </c>
      <c r="G19500" s="5">
        <v>15945.0</v>
      </c>
    </row>
    <row r="19501" ht="15.75" customHeight="1">
      <c r="A19501" s="4">
        <v>40105.0</v>
      </c>
      <c r="B19501" s="5" t="s">
        <v>46</v>
      </c>
      <c r="C19501" s="5">
        <v>72.62</v>
      </c>
      <c r="D19501" s="5">
        <v>74.99</v>
      </c>
      <c r="E19501" s="5">
        <v>72.45</v>
      </c>
      <c r="F19501" s="5">
        <v>74.28</v>
      </c>
      <c r="G19501" s="5">
        <v>13957.0</v>
      </c>
    </row>
    <row r="19502" ht="15.75" customHeight="1">
      <c r="A19502" s="4">
        <v>40105.0</v>
      </c>
      <c r="B19502" s="5" t="s">
        <v>47</v>
      </c>
      <c r="C19502" s="5">
        <v>34.02</v>
      </c>
      <c r="D19502" s="5">
        <v>34.33</v>
      </c>
      <c r="E19502" s="5">
        <v>33.97</v>
      </c>
      <c r="F19502" s="5">
        <v>34.06</v>
      </c>
      <c r="G19502" s="5">
        <v>67988.0</v>
      </c>
    </row>
    <row r="19503" ht="15.75" customHeight="1">
      <c r="A19503" s="4">
        <v>40105.0</v>
      </c>
      <c r="B19503" s="5" t="s">
        <v>48</v>
      </c>
      <c r="C19503" s="5">
        <v>38.06</v>
      </c>
      <c r="D19503" s="5">
        <v>38.56</v>
      </c>
      <c r="E19503" s="5">
        <v>37.8</v>
      </c>
      <c r="F19503" s="5">
        <v>38.22</v>
      </c>
      <c r="G19503" s="5">
        <v>13520.0</v>
      </c>
    </row>
    <row r="19504" ht="15.75" customHeight="1">
      <c r="A19504" s="4">
        <v>40105.0</v>
      </c>
      <c r="B19504" s="5" t="s">
        <v>49</v>
      </c>
      <c r="C19504" s="5">
        <v>35.13</v>
      </c>
      <c r="D19504" s="5">
        <v>35.91</v>
      </c>
      <c r="E19504" s="5">
        <v>34.98</v>
      </c>
      <c r="F19504" s="5">
        <v>35.74</v>
      </c>
      <c r="G19504" s="5">
        <v>80456.0</v>
      </c>
    </row>
    <row r="19505" ht="15.75" customHeight="1">
      <c r="A19505" s="4">
        <v>40105.0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17019.0</v>
      </c>
    </row>
    <row r="19506" ht="15.75" customHeight="1">
      <c r="A19506" s="4">
        <v>40105.0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144.0</v>
      </c>
      <c r="G19506" s="5">
        <v>13629.0</v>
      </c>
    </row>
    <row r="19507" ht="15.75" customHeight="1">
      <c r="A19507" s="4">
        <v>40105.0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38417.0</v>
      </c>
    </row>
    <row r="19508" ht="15.75" customHeight="1">
      <c r="A19508" s="4">
        <v>40105.0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1558760.0</v>
      </c>
    </row>
    <row r="19509" ht="15.75" customHeight="1">
      <c r="A19509" s="4">
        <v>40105.0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39639.0</v>
      </c>
    </row>
    <row r="19510" ht="15.75" customHeight="1">
      <c r="A19510" s="4">
        <v>40105.0</v>
      </c>
      <c r="B19510" s="5" t="s">
        <v>55</v>
      </c>
      <c r="C19510" s="5">
        <v>36.52</v>
      </c>
      <c r="D19510" s="5">
        <v>36.83</v>
      </c>
      <c r="E19510" s="5">
        <v>36.15</v>
      </c>
      <c r="F19510" s="5">
        <v>36.73</v>
      </c>
      <c r="G19510" s="5">
        <v>27888.0</v>
      </c>
    </row>
    <row r="19511" ht="15.75" customHeight="1">
      <c r="A19511" s="4">
        <v>40105.0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172098.0</v>
      </c>
    </row>
    <row r="19512" ht="15.75" customHeight="1">
      <c r="A19512" s="4">
        <v>40105.0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32611.0</v>
      </c>
    </row>
    <row r="19513" ht="15.75" customHeight="1">
      <c r="A19513" s="4">
        <v>40105.0</v>
      </c>
      <c r="B19513" s="5" t="s">
        <v>58</v>
      </c>
      <c r="C19513" s="5">
        <v>76.775</v>
      </c>
      <c r="D19513" s="5">
        <v>77.06</v>
      </c>
      <c r="E19513" s="5">
        <v>76.19</v>
      </c>
      <c r="F19513" s="5">
        <v>76.95</v>
      </c>
      <c r="G19513" s="5">
        <v>8291.0</v>
      </c>
    </row>
    <row r="19514" ht="15.75" customHeight="1">
      <c r="A19514" s="4">
        <v>40105.0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6635.0</v>
      </c>
    </row>
    <row r="19515" ht="15.75" customHeight="1">
      <c r="A19515" s="4">
        <v>40105.0</v>
      </c>
      <c r="B19515" s="5" t="s">
        <v>60</v>
      </c>
      <c r="C19515" s="5">
        <v>69.26</v>
      </c>
      <c r="D19515" s="5">
        <v>69.47</v>
      </c>
      <c r="E19515" s="5">
        <v>68.8</v>
      </c>
      <c r="F19515" s="5">
        <v>68.9</v>
      </c>
      <c r="G19515" s="5">
        <v>13332.0</v>
      </c>
    </row>
    <row r="19516" ht="15.75" customHeight="1">
      <c r="A19516" s="4">
        <v>40105.0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17276.0</v>
      </c>
    </row>
    <row r="19517" ht="15.75" customHeight="1">
      <c r="A19517" s="4">
        <v>40105.0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4054.0</v>
      </c>
    </row>
    <row r="19518" ht="15.75" customHeight="1">
      <c r="A19518" s="4">
        <v>40105.0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47264.0</v>
      </c>
    </row>
    <row r="19519" ht="15.75" customHeight="1">
      <c r="A19519" s="4">
        <v>40105.0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16394.0</v>
      </c>
    </row>
    <row r="19520" ht="15.75" customHeight="1">
      <c r="A19520" s="4">
        <v>40105.0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23107.0</v>
      </c>
    </row>
    <row r="19521" ht="15.75" customHeight="1">
      <c r="A19521" s="4">
        <v>40105.0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86822.0</v>
      </c>
    </row>
    <row r="19522" ht="15.75" customHeight="1">
      <c r="A19522" s="4">
        <v>40105.0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114988.0</v>
      </c>
    </row>
    <row r="19523" ht="15.75" customHeight="1">
      <c r="A19523" s="4">
        <v>40105.0</v>
      </c>
      <c r="B19523" s="5" t="s">
        <v>68</v>
      </c>
      <c r="C19523" s="5">
        <v>51.32</v>
      </c>
      <c r="D19523" s="5">
        <v>51.97</v>
      </c>
      <c r="E19523" s="5">
        <v>51.0</v>
      </c>
      <c r="F19523" s="5">
        <v>51.7</v>
      </c>
      <c r="G19523" s="5">
        <v>7288.0</v>
      </c>
    </row>
    <row r="19524" ht="15.75" customHeight="1">
      <c r="A19524" s="4">
        <v>40105.0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11566.0</v>
      </c>
    </row>
    <row r="19525" ht="15.75" customHeight="1">
      <c r="A19525" s="4">
        <v>40105.0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6684.0</v>
      </c>
    </row>
    <row r="19526" ht="15.75" customHeight="1">
      <c r="A19526" s="4">
        <v>40105.0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114900.0</v>
      </c>
    </row>
    <row r="19527" ht="15.75" customHeight="1">
      <c r="A19527" s="4">
        <v>40105.0</v>
      </c>
      <c r="B19527" s="5" t="s">
        <v>72</v>
      </c>
      <c r="C19527" s="5">
        <v>86.68</v>
      </c>
      <c r="D19527" s="5">
        <v>87.0</v>
      </c>
      <c r="E19527" s="5">
        <v>86.1</v>
      </c>
      <c r="F19527" s="5">
        <v>86.4</v>
      </c>
      <c r="G19527" s="5">
        <v>14524.0</v>
      </c>
    </row>
    <row r="19528" ht="15.75" customHeight="1">
      <c r="A19528" s="4">
        <v>40105.0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55850.0</v>
      </c>
    </row>
    <row r="19529" ht="15.75" customHeight="1">
      <c r="A19529" s="4">
        <v>40105.0</v>
      </c>
      <c r="B19529" s="5" t="s">
        <v>74</v>
      </c>
      <c r="C19529" s="5">
        <v>10.22</v>
      </c>
      <c r="D19529" s="5">
        <v>10.29</v>
      </c>
      <c r="E19529" s="5">
        <v>10.09</v>
      </c>
      <c r="F19529" s="5">
        <v>10.16</v>
      </c>
      <c r="G19529" s="5">
        <v>317913.0</v>
      </c>
    </row>
    <row r="19530" ht="15.75" customHeight="1">
      <c r="A19530" s="4">
        <v>40105.0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57621.0</v>
      </c>
    </row>
    <row r="19531" ht="15.75" customHeight="1">
      <c r="A19531" s="4">
        <v>40105.0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18313.0</v>
      </c>
    </row>
    <row r="19532" ht="15.75" customHeight="1">
      <c r="A19532" s="4">
        <v>40105.0</v>
      </c>
      <c r="B19532" s="5" t="s">
        <v>77</v>
      </c>
      <c r="C19532" s="5">
        <v>4.655</v>
      </c>
      <c r="D19532" s="5">
        <v>4.66</v>
      </c>
      <c r="E19532" s="5">
        <v>4.51</v>
      </c>
      <c r="F19532" s="5">
        <v>4.54</v>
      </c>
      <c r="G19532" s="5">
        <v>3046239.0</v>
      </c>
    </row>
    <row r="19533" ht="15.75" customHeight="1">
      <c r="A19533" s="4">
        <v>40105.0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49502.0</v>
      </c>
    </row>
    <row r="19534" ht="15.75" customHeight="1">
      <c r="A19534" s="4">
        <v>40105.0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36425.0</v>
      </c>
    </row>
    <row r="19535" ht="15.75" customHeight="1">
      <c r="A19535" s="4">
        <v>40105.0</v>
      </c>
      <c r="B19535" s="5" t="s">
        <v>80</v>
      </c>
      <c r="C19535" s="5">
        <v>28.75</v>
      </c>
      <c r="D19535" s="5">
        <v>29.045</v>
      </c>
      <c r="E19535" s="5">
        <v>28.6</v>
      </c>
      <c r="F19535" s="5">
        <v>28.87</v>
      </c>
      <c r="G19535" s="5">
        <v>32329.0</v>
      </c>
    </row>
    <row r="19536" ht="15.75" customHeight="1">
      <c r="A19536" s="4">
        <v>40105.0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22885.0</v>
      </c>
    </row>
    <row r="19537" ht="15.75" customHeight="1">
      <c r="A19537" s="4">
        <v>40105.0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187863.0</v>
      </c>
    </row>
    <row r="19538" ht="15.75" customHeight="1">
      <c r="A19538" s="4">
        <v>40105.0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17475.0</v>
      </c>
    </row>
    <row r="19539" ht="15.75" customHeight="1">
      <c r="A19539" s="4">
        <v>40105.0</v>
      </c>
      <c r="B19539" s="5" t="s">
        <v>84</v>
      </c>
      <c r="C19539" s="5">
        <v>39.08</v>
      </c>
      <c r="D19539" s="5">
        <v>40.0</v>
      </c>
      <c r="E19539" s="5">
        <v>39.02</v>
      </c>
      <c r="F19539" s="5">
        <v>39.72</v>
      </c>
      <c r="G19539" s="5">
        <v>14889.0</v>
      </c>
    </row>
    <row r="19540" ht="15.75" customHeight="1">
      <c r="A19540" s="4">
        <v>40105.0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13.0</v>
      </c>
      <c r="G19540" s="5">
        <v>39199.0</v>
      </c>
    </row>
    <row r="19541" ht="15.75" customHeight="1">
      <c r="A19541" s="4">
        <v>40105.0</v>
      </c>
      <c r="B19541" s="5" t="s">
        <v>86</v>
      </c>
      <c r="C19541" s="5">
        <v>13.09</v>
      </c>
      <c r="D19541" s="5">
        <v>13.76</v>
      </c>
      <c r="E19541" s="5">
        <v>13.0</v>
      </c>
      <c r="F19541" s="5">
        <v>13.71</v>
      </c>
      <c r="G19541" s="5">
        <v>106850.0</v>
      </c>
    </row>
    <row r="19542" ht="15.75" customHeight="1">
      <c r="A19542" s="4">
        <v>40105.0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38006.0</v>
      </c>
    </row>
    <row r="19543" ht="15.75" customHeight="1">
      <c r="A19543" s="4">
        <v>40105.0</v>
      </c>
      <c r="B19543" s="5" t="s">
        <v>88</v>
      </c>
      <c r="C19543" s="5">
        <v>33.62</v>
      </c>
      <c r="D19543" s="5">
        <v>34.0599</v>
      </c>
      <c r="E19543" s="5">
        <v>33.16</v>
      </c>
      <c r="F19543" s="5">
        <v>33.34</v>
      </c>
      <c r="G19543" s="5">
        <v>51501.0</v>
      </c>
    </row>
    <row r="19544" ht="15.75" customHeight="1">
      <c r="A19544" s="4">
        <v>40105.0</v>
      </c>
      <c r="B19544" s="5" t="s">
        <v>89</v>
      </c>
      <c r="C19544" s="5">
        <v>33.16</v>
      </c>
      <c r="D19544" s="5">
        <v>33.57</v>
      </c>
      <c r="E19544" s="5">
        <v>32.81</v>
      </c>
      <c r="F19544" s="5">
        <v>33.41</v>
      </c>
      <c r="G19544" s="5">
        <v>6248.0</v>
      </c>
    </row>
    <row r="19545" ht="15.75" customHeight="1">
      <c r="A19545" s="4">
        <v>40105.0</v>
      </c>
      <c r="B19545" s="5" t="s">
        <v>90</v>
      </c>
      <c r="C19545" s="5">
        <v>56.41</v>
      </c>
      <c r="D19545" s="5">
        <v>56.9098</v>
      </c>
      <c r="E19545" s="5">
        <v>55.93</v>
      </c>
      <c r="F19545" s="5">
        <v>56.56</v>
      </c>
      <c r="G19545" s="5">
        <v>27633.0</v>
      </c>
    </row>
    <row r="19546" ht="15.75" customHeight="1">
      <c r="A19546" s="4">
        <v>40105.0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54.0</v>
      </c>
      <c r="G19546" s="5">
        <v>16955.0</v>
      </c>
    </row>
    <row r="19547" ht="15.75" customHeight="1">
      <c r="A19547" s="4">
        <v>40105.0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19663.0</v>
      </c>
    </row>
    <row r="19548" ht="15.75" customHeight="1">
      <c r="A19548" s="4">
        <v>40105.0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80125.0</v>
      </c>
    </row>
    <row r="19549" ht="15.75" customHeight="1">
      <c r="A19549" s="4">
        <v>40105.0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15106.0</v>
      </c>
    </row>
    <row r="19550" ht="15.75" customHeight="1">
      <c r="A19550" s="4">
        <v>40105.0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27095.0</v>
      </c>
    </row>
    <row r="19551" ht="15.75" customHeight="1">
      <c r="A19551" s="4">
        <v>40105.0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43664.0</v>
      </c>
    </row>
    <row r="19552" ht="15.75" customHeight="1">
      <c r="A19552" s="4">
        <v>40105.0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7215.0</v>
      </c>
    </row>
    <row r="19553" ht="15.75" customHeight="1">
      <c r="A19553" s="4">
        <v>40105.0</v>
      </c>
      <c r="B19553" s="5" t="s">
        <v>98</v>
      </c>
      <c r="C19553" s="5">
        <v>79.24</v>
      </c>
      <c r="D19553" s="5">
        <v>79.69</v>
      </c>
      <c r="E19553" s="5">
        <v>78.57</v>
      </c>
      <c r="F19553" s="5">
        <v>79.47</v>
      </c>
      <c r="G19553" s="5">
        <v>22398.0</v>
      </c>
    </row>
    <row r="19554" ht="15.75" customHeight="1">
      <c r="A19554" s="4">
        <v>40105.0</v>
      </c>
      <c r="B19554" s="5" t="s">
        <v>99</v>
      </c>
      <c r="C19554" s="5">
        <v>58.24</v>
      </c>
      <c r="D19554" s="5">
        <v>58.565</v>
      </c>
      <c r="E19554" s="5">
        <v>57.97</v>
      </c>
      <c r="F19554" s="5">
        <v>58.23</v>
      </c>
      <c r="G19554" s="5">
        <v>10848.0</v>
      </c>
    </row>
    <row r="19555" ht="15.75" customHeight="1">
      <c r="A19555" s="4">
        <v>40105.0</v>
      </c>
      <c r="B19555" s="5" t="s">
        <v>100</v>
      </c>
      <c r="C19555" s="5">
        <v>30.0</v>
      </c>
      <c r="D19555" s="5">
        <v>30.78</v>
      </c>
      <c r="E19555" s="5">
        <v>29.65</v>
      </c>
      <c r="F19555" s="5">
        <v>30.37</v>
      </c>
      <c r="G19555" s="5">
        <v>31315.0</v>
      </c>
    </row>
    <row r="19556" ht="15.75" customHeight="1">
      <c r="A19556" s="4">
        <v>40105.0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236263.0</v>
      </c>
    </row>
    <row r="19557" ht="15.75" customHeight="1">
      <c r="A19557" s="4">
        <v>40105.0</v>
      </c>
      <c r="B19557" s="5" t="s">
        <v>102</v>
      </c>
      <c r="C19557" s="5">
        <v>315.94</v>
      </c>
      <c r="D19557" s="5">
        <v>320.0</v>
      </c>
      <c r="E19557" s="5">
        <v>311.1</v>
      </c>
      <c r="F19557" s="5">
        <v>318.61</v>
      </c>
      <c r="G19557" s="5">
        <v>10211.0</v>
      </c>
    </row>
    <row r="19558" ht="15.75" customHeight="1">
      <c r="A19558" s="4">
        <v>40105.0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25047.0</v>
      </c>
    </row>
    <row r="19559" ht="15.75" customHeight="1">
      <c r="A19559" s="4">
        <v>40105.0</v>
      </c>
      <c r="B19559" s="5" t="s">
        <v>104</v>
      </c>
      <c r="C19559" s="5">
        <v>13.73</v>
      </c>
      <c r="D19559" s="5">
        <v>13.9007</v>
      </c>
      <c r="E19559" s="5">
        <v>13.62</v>
      </c>
      <c r="F19559" s="5">
        <v>13.88</v>
      </c>
      <c r="G19559" s="5">
        <v>25100.0</v>
      </c>
    </row>
    <row r="19560" ht="15.75" customHeight="1">
      <c r="A19560" s="4">
        <v>40105.0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55334.0</v>
      </c>
    </row>
    <row r="19561" ht="15.75" customHeight="1">
      <c r="A19561" s="4">
        <v>40105.0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33216.0</v>
      </c>
    </row>
    <row r="19562" ht="15.75" customHeight="1">
      <c r="A19562" s="4">
        <v>40105.0</v>
      </c>
      <c r="B19562" s="5" t="s">
        <v>107</v>
      </c>
      <c r="C19562" s="5">
        <v>36.8</v>
      </c>
      <c r="D19562" s="5">
        <v>37.78</v>
      </c>
      <c r="E19562" s="5">
        <v>36.35</v>
      </c>
      <c r="F19562" s="5">
        <v>37.28</v>
      </c>
      <c r="G19562" s="5">
        <v>70741.0</v>
      </c>
    </row>
    <row r="19563" ht="15.75" customHeight="1">
      <c r="A19563" s="4">
        <v>40105.0</v>
      </c>
      <c r="B19563" s="5" t="s">
        <v>108</v>
      </c>
      <c r="C19563" s="5">
        <v>38.91</v>
      </c>
      <c r="D19563" s="5">
        <v>39.9258</v>
      </c>
      <c r="E19563" s="5">
        <v>38.34</v>
      </c>
      <c r="F19563" s="5">
        <v>39.81</v>
      </c>
      <c r="G19563" s="5">
        <v>20730.0</v>
      </c>
    </row>
    <row r="19564" ht="15.75" customHeight="1">
      <c r="A19564" s="4">
        <v>40105.0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85543.0</v>
      </c>
    </row>
    <row r="19565" ht="15.75" customHeight="1">
      <c r="A19565" s="4">
        <v>40105.0</v>
      </c>
      <c r="B19565" s="5" t="s">
        <v>110</v>
      </c>
      <c r="C19565" s="5">
        <v>52.52</v>
      </c>
      <c r="D19565" s="5">
        <v>53.0675</v>
      </c>
      <c r="E19565" s="5">
        <v>52.26</v>
      </c>
      <c r="F19565" s="5">
        <v>52.87</v>
      </c>
      <c r="G19565" s="5">
        <v>4836.0</v>
      </c>
    </row>
    <row r="19566" ht="15.75" customHeight="1">
      <c r="A19566" s="4">
        <v>40105.0</v>
      </c>
      <c r="B19566" s="5" t="s">
        <v>111</v>
      </c>
      <c r="C19566" s="5">
        <v>52.25</v>
      </c>
      <c r="D19566" s="5">
        <v>53.4</v>
      </c>
      <c r="E19566" s="5">
        <v>52.0</v>
      </c>
      <c r="F19566" s="5">
        <v>53.08</v>
      </c>
      <c r="G19566" s="5">
        <v>130034.0</v>
      </c>
    </row>
    <row r="19567" ht="15.75" customHeight="1">
      <c r="A19567" s="4">
        <v>40105.0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35024.0</v>
      </c>
    </row>
    <row r="19568" ht="15.75" customHeight="1">
      <c r="A19568" s="4">
        <v>40105.0</v>
      </c>
      <c r="B19568" s="5" t="s">
        <v>113</v>
      </c>
      <c r="C19568" s="5">
        <v>32.66</v>
      </c>
      <c r="D19568" s="5">
        <v>33.1</v>
      </c>
      <c r="E19568" s="5">
        <v>32.53</v>
      </c>
      <c r="F19568" s="5">
        <v>32.96</v>
      </c>
      <c r="G19568" s="5">
        <v>18854.0</v>
      </c>
    </row>
    <row r="19569" ht="15.75" customHeight="1">
      <c r="A19569" s="4">
        <v>40105.0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15980.0</v>
      </c>
    </row>
    <row r="19570" ht="15.75" customHeight="1">
      <c r="A19570" s="4">
        <v>40105.0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6789.0</v>
      </c>
    </row>
    <row r="19571" ht="15.75" customHeight="1">
      <c r="A19571" s="4">
        <v>40105.0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9354.0</v>
      </c>
    </row>
    <row r="19572" ht="15.75" customHeight="1">
      <c r="A19572" s="4">
        <v>40105.0</v>
      </c>
      <c r="B19572" s="5" t="s">
        <v>117</v>
      </c>
      <c r="C19572" s="5">
        <v>24.12</v>
      </c>
      <c r="D19572" s="5">
        <v>24.825</v>
      </c>
      <c r="E19572" s="5">
        <v>23.96</v>
      </c>
      <c r="F19572" s="5">
        <v>24.25</v>
      </c>
      <c r="G19572" s="5">
        <v>306446.0</v>
      </c>
    </row>
    <row r="19573" ht="15.75" customHeight="1">
      <c r="A19573" s="4">
        <v>40105.0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40984.0</v>
      </c>
    </row>
    <row r="19574" ht="15.75" customHeight="1">
      <c r="A19574" s="4">
        <v>40105.0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13824.0</v>
      </c>
    </row>
    <row r="19575" ht="15.75" customHeight="1">
      <c r="A19575" s="4">
        <v>40105.0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</v>
      </c>
      <c r="G19575" s="5">
        <v>24531.0</v>
      </c>
    </row>
    <row r="19576" ht="15.75" customHeight="1">
      <c r="A19576" s="4">
        <v>40105.0</v>
      </c>
      <c r="B19576" s="5" t="s">
        <v>121</v>
      </c>
      <c r="C19576" s="5">
        <v>39.37</v>
      </c>
      <c r="D19576" s="5">
        <v>40.79</v>
      </c>
      <c r="E19576" s="5">
        <v>39.11</v>
      </c>
      <c r="F19576" s="5">
        <v>40.39</v>
      </c>
      <c r="G19576" s="5">
        <v>48100.0</v>
      </c>
    </row>
    <row r="19577" ht="15.75" customHeight="1">
      <c r="A19577" s="4">
        <v>40105.0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19619.0</v>
      </c>
    </row>
    <row r="19578" ht="15.75" customHeight="1">
      <c r="A19578" s="4">
        <v>40105.0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11.0</v>
      </c>
      <c r="G19578" s="5">
        <v>9782.0</v>
      </c>
    </row>
    <row r="19579" ht="15.75" customHeight="1">
      <c r="A19579" s="4">
        <v>40105.0</v>
      </c>
      <c r="B19579" s="5" t="s">
        <v>124</v>
      </c>
      <c r="C19579" s="5">
        <v>18.42</v>
      </c>
      <c r="D19579" s="5">
        <v>18.69</v>
      </c>
      <c r="E19579" s="5">
        <v>18.25</v>
      </c>
      <c r="F19579" s="5">
        <v>18.42</v>
      </c>
      <c r="G19579" s="5">
        <v>15983.0</v>
      </c>
    </row>
    <row r="19580" ht="15.75" customHeight="1">
      <c r="A19580" s="4">
        <v>40105.0</v>
      </c>
      <c r="B19580" s="5" t="s">
        <v>125</v>
      </c>
      <c r="C19580" s="5">
        <v>37.73</v>
      </c>
      <c r="D19580" s="5">
        <v>38.15</v>
      </c>
      <c r="E19580" s="5">
        <v>37.535</v>
      </c>
      <c r="F19580" s="5">
        <v>37.96</v>
      </c>
      <c r="G19580" s="5">
        <v>67232.0</v>
      </c>
    </row>
    <row r="19581" ht="15.75" customHeight="1">
      <c r="A19581" s="4">
        <v>40105.0</v>
      </c>
      <c r="B19581" s="5" t="s">
        <v>126</v>
      </c>
      <c r="C19581" s="5">
        <v>76.94</v>
      </c>
      <c r="D19581" s="5">
        <v>78.05</v>
      </c>
      <c r="E19581" s="5">
        <v>76.54</v>
      </c>
      <c r="F19581" s="5">
        <v>77.66</v>
      </c>
      <c r="G19581" s="5">
        <v>82230.0</v>
      </c>
    </row>
    <row r="19582" ht="15.75" customHeight="1">
      <c r="A19582" s="4">
        <v>40105.0</v>
      </c>
      <c r="B19582" s="5" t="s">
        <v>127</v>
      </c>
      <c r="C19582" s="5">
        <v>34.61</v>
      </c>
      <c r="D19582" s="5">
        <v>35.23</v>
      </c>
      <c r="E19582" s="5">
        <v>34.27</v>
      </c>
      <c r="F19582" s="5">
        <v>35.11</v>
      </c>
      <c r="G19582" s="5">
        <v>23158.0</v>
      </c>
    </row>
    <row r="19583" ht="15.75" customHeight="1">
      <c r="A19583" s="4">
        <v>40105.0</v>
      </c>
      <c r="B19583" s="5" t="s">
        <v>128</v>
      </c>
      <c r="C19583" s="5">
        <v>34.12</v>
      </c>
      <c r="D19583" s="5">
        <v>34.7</v>
      </c>
      <c r="E19583" s="5">
        <v>34.08</v>
      </c>
      <c r="F19583" s="5">
        <v>34.62</v>
      </c>
      <c r="G19583" s="5">
        <v>63497.0</v>
      </c>
    </row>
    <row r="19584" ht="15.75" customHeight="1">
      <c r="A19584" s="4">
        <v>40105.0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92321.0</v>
      </c>
    </row>
    <row r="19585" ht="15.75" customHeight="1">
      <c r="A19585" s="4">
        <v>40105.0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138554.0</v>
      </c>
    </row>
    <row r="19586" ht="15.75" customHeight="1">
      <c r="A19586" s="4">
        <v>40105.0</v>
      </c>
      <c r="B19586" s="5" t="s">
        <v>131</v>
      </c>
      <c r="C19586" s="5">
        <v>19.69</v>
      </c>
      <c r="D19586" s="5">
        <v>19.76</v>
      </c>
      <c r="E19586" s="5">
        <v>19.55</v>
      </c>
      <c r="F19586" s="5">
        <v>19.65</v>
      </c>
      <c r="G19586" s="5">
        <v>21840.0</v>
      </c>
    </row>
    <row r="19587" ht="15.75" customHeight="1">
      <c r="A19587" s="4">
        <v>40105.0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132282.0</v>
      </c>
    </row>
    <row r="19588" ht="15.75" customHeight="1">
      <c r="A19588" s="4">
        <v>40105.0</v>
      </c>
      <c r="B19588" s="5" t="s">
        <v>133</v>
      </c>
      <c r="C19588" s="5">
        <v>55.26</v>
      </c>
      <c r="D19588" s="5">
        <v>56.9352</v>
      </c>
      <c r="E19588" s="5">
        <v>55.25</v>
      </c>
      <c r="F19588" s="5">
        <v>56.71</v>
      </c>
      <c r="G19588" s="5">
        <v>19680.0</v>
      </c>
    </row>
    <row r="19589" ht="15.75" customHeight="1">
      <c r="A19589" s="4">
        <v>40105.0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83453.0</v>
      </c>
    </row>
    <row r="19590" ht="15.75" customHeight="1">
      <c r="A19590" s="4">
        <v>40105.0</v>
      </c>
      <c r="B19590" s="5" t="s">
        <v>135</v>
      </c>
      <c r="C19590" s="5">
        <v>69.25</v>
      </c>
      <c r="D19590" s="5">
        <v>70.25</v>
      </c>
      <c r="E19590" s="5">
        <v>68.96</v>
      </c>
      <c r="F19590" s="5">
        <v>69.98</v>
      </c>
      <c r="G19590" s="5">
        <v>14954.0</v>
      </c>
    </row>
    <row r="19591" ht="15.75" customHeight="1">
      <c r="A19591" s="4">
        <v>40105.0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126350.0</v>
      </c>
    </row>
    <row r="19592" ht="15.75" customHeight="1">
      <c r="A19592" s="4">
        <v>40105.0</v>
      </c>
      <c r="B19592" s="5" t="s">
        <v>137</v>
      </c>
      <c r="C19592" s="5">
        <v>76.22</v>
      </c>
      <c r="D19592" s="5">
        <v>76.945</v>
      </c>
      <c r="E19592" s="5">
        <v>75.92</v>
      </c>
      <c r="F19592" s="5">
        <v>76.82</v>
      </c>
      <c r="G19592" s="5">
        <v>1933.0</v>
      </c>
    </row>
    <row r="19593" ht="15.75" customHeight="1">
      <c r="A19593" s="4">
        <v>40105.0</v>
      </c>
      <c r="B19593" s="5" t="s">
        <v>138</v>
      </c>
      <c r="C19593" s="5">
        <v>15.71</v>
      </c>
      <c r="D19593" s="5">
        <v>16.08</v>
      </c>
      <c r="E19593" s="5">
        <v>15.63</v>
      </c>
      <c r="F19593" s="5">
        <v>16.05</v>
      </c>
      <c r="G19593" s="5">
        <v>26062.0</v>
      </c>
    </row>
    <row r="19594" ht="15.75" customHeight="1">
      <c r="A19594" s="4">
        <v>40105.0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14627.0</v>
      </c>
    </row>
    <row r="19595" ht="15.75" customHeight="1">
      <c r="A19595" s="4">
        <v>40105.0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17299.0</v>
      </c>
    </row>
    <row r="19596" ht="15.75" customHeight="1">
      <c r="A19596" s="4">
        <v>40105.0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84609.0</v>
      </c>
    </row>
    <row r="19597" ht="15.75" customHeight="1">
      <c r="A19597" s="4">
        <v>40105.0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21907.0</v>
      </c>
    </row>
    <row r="19598" ht="15.75" customHeight="1">
      <c r="A19598" s="4">
        <v>40105.0</v>
      </c>
      <c r="B19598" s="5" t="s">
        <v>143</v>
      </c>
      <c r="C19598" s="5">
        <v>33.45</v>
      </c>
      <c r="D19598" s="5">
        <v>33.57</v>
      </c>
      <c r="E19598" s="5">
        <v>32.69</v>
      </c>
      <c r="F19598" s="5">
        <v>33.55</v>
      </c>
      <c r="G19598" s="5">
        <v>23863.0</v>
      </c>
    </row>
    <row r="19599" ht="15.75" customHeight="1">
      <c r="A19599" s="4">
        <v>40105.0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40577.0</v>
      </c>
    </row>
    <row r="19600" ht="15.75" customHeight="1">
      <c r="A19600" s="4">
        <v>40105.0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97314.0</v>
      </c>
    </row>
    <row r="19601" ht="15.75" customHeight="1">
      <c r="A19601" s="4">
        <v>40105.0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65281.0</v>
      </c>
    </row>
    <row r="19602" ht="15.75" customHeight="1">
      <c r="A19602" s="4">
        <v>40105.0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4352.0</v>
      </c>
    </row>
    <row r="19603" ht="15.75" customHeight="1">
      <c r="A19603" s="4">
        <v>40105.0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8788.0</v>
      </c>
    </row>
    <row r="19604" ht="15.75" customHeight="1">
      <c r="A19604" s="4">
        <v>40105.0</v>
      </c>
      <c r="B19604" s="5" t="s">
        <v>149</v>
      </c>
      <c r="C19604" s="5">
        <v>71.4</v>
      </c>
      <c r="D19604" s="5">
        <v>72.32</v>
      </c>
      <c r="E19604" s="5">
        <v>70.8</v>
      </c>
      <c r="F19604" s="5">
        <v>71.91</v>
      </c>
      <c r="G19604" s="5">
        <v>36220.0</v>
      </c>
    </row>
    <row r="19605" ht="15.75" customHeight="1">
      <c r="A19605" s="4">
        <v>40105.0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137746.0</v>
      </c>
    </row>
    <row r="19606" ht="15.75" customHeight="1">
      <c r="A19606" s="4">
        <v>40105.0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172788.0</v>
      </c>
    </row>
    <row r="19607" ht="15.75" customHeight="1">
      <c r="A19607" s="4">
        <v>40105.0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9087.0</v>
      </c>
    </row>
    <row r="19608" ht="15.75" customHeight="1">
      <c r="A19608" s="4">
        <v>40105.0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20947.0</v>
      </c>
    </row>
    <row r="19609" ht="15.75" customHeight="1">
      <c r="A19609" s="4">
        <v>40105.0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11954.0</v>
      </c>
    </row>
    <row r="19610" ht="15.75" customHeight="1">
      <c r="A19610" s="4">
        <v>40105.0</v>
      </c>
      <c r="B19610" s="5" t="s">
        <v>155</v>
      </c>
      <c r="C19610" s="5">
        <v>33.5</v>
      </c>
      <c r="D19610" s="5">
        <v>34.02</v>
      </c>
      <c r="E19610" s="5">
        <v>33.39</v>
      </c>
      <c r="F19610" s="5">
        <v>33.89</v>
      </c>
      <c r="G19610" s="5">
        <v>12706.0</v>
      </c>
    </row>
    <row r="19611" ht="15.75" customHeight="1">
      <c r="A19611" s="4">
        <v>40105.0</v>
      </c>
      <c r="B19611" s="5" t="s">
        <v>156</v>
      </c>
      <c r="C19611" s="5">
        <v>4.3</v>
      </c>
      <c r="D19611" s="5">
        <v>4.34</v>
      </c>
      <c r="E19611" s="5">
        <v>4.135</v>
      </c>
      <c r="F19611" s="5">
        <v>4.2</v>
      </c>
      <c r="G19611" s="5">
        <v>69050.0</v>
      </c>
    </row>
    <row r="19612" ht="15.75" customHeight="1">
      <c r="A19612" s="4">
        <v>40105.0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16518.0</v>
      </c>
    </row>
    <row r="19613" ht="15.75" customHeight="1">
      <c r="A19613" s="4">
        <v>40105.0</v>
      </c>
      <c r="B19613" s="5" t="s">
        <v>158</v>
      </c>
      <c r="C19613" s="5">
        <v>18.05</v>
      </c>
      <c r="D19613" s="5">
        <v>18.23</v>
      </c>
      <c r="E19613" s="5">
        <v>18.01</v>
      </c>
      <c r="F19613" s="5">
        <v>18.2</v>
      </c>
      <c r="G19613" s="5">
        <v>135116.0</v>
      </c>
    </row>
    <row r="19614" ht="15.75" customHeight="1">
      <c r="A19614" s="4">
        <v>40105.0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5893.0</v>
      </c>
    </row>
    <row r="19615" ht="15.75" customHeight="1">
      <c r="A19615" s="4">
        <v>40105.0</v>
      </c>
      <c r="B19615" s="5" t="s">
        <v>160</v>
      </c>
      <c r="C19615" s="5">
        <v>39.26</v>
      </c>
      <c r="D19615" s="5">
        <v>40.0</v>
      </c>
      <c r="E19615" s="5">
        <v>39.1</v>
      </c>
      <c r="F19615" s="5">
        <v>39.63</v>
      </c>
      <c r="G19615" s="5">
        <v>54817.0</v>
      </c>
    </row>
    <row r="19616" ht="15.75" customHeight="1">
      <c r="A19616" s="4">
        <v>40105.0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23570.0</v>
      </c>
    </row>
    <row r="19617" ht="15.75" customHeight="1">
      <c r="A19617" s="4">
        <v>40105.0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82676.0</v>
      </c>
    </row>
    <row r="19618" ht="15.75" customHeight="1">
      <c r="A19618" s="4">
        <v>40105.0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39376.0</v>
      </c>
    </row>
    <row r="19619" ht="15.75" customHeight="1">
      <c r="A19619" s="4">
        <v>40105.0</v>
      </c>
      <c r="B19619" s="5" t="s">
        <v>164</v>
      </c>
      <c r="C19619" s="5">
        <v>45.4</v>
      </c>
      <c r="D19619" s="5">
        <v>46.0</v>
      </c>
      <c r="E19619" s="5">
        <v>44.92</v>
      </c>
      <c r="F19619" s="5">
        <v>45.63</v>
      </c>
      <c r="G19619" s="5">
        <v>9925.0</v>
      </c>
    </row>
    <row r="19620" ht="15.75" customHeight="1">
      <c r="A19620" s="4">
        <v>40105.0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39802.0</v>
      </c>
    </row>
    <row r="19621" ht="15.75" customHeight="1">
      <c r="A19621" s="4">
        <v>40105.0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19375.0</v>
      </c>
    </row>
    <row r="19622" ht="15.75" customHeight="1">
      <c r="A19622" s="4">
        <v>40105.0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30632.0</v>
      </c>
    </row>
    <row r="19623" ht="15.75" customHeight="1">
      <c r="A19623" s="4">
        <v>40105.0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689187.0</v>
      </c>
    </row>
    <row r="19624" ht="15.75" customHeight="1">
      <c r="A19624" s="4">
        <v>40105.0</v>
      </c>
      <c r="B19624" s="5" t="s">
        <v>169</v>
      </c>
      <c r="C19624" s="5">
        <v>63.57</v>
      </c>
      <c r="D19624" s="5">
        <v>65.32</v>
      </c>
      <c r="E19624" s="5">
        <v>62.5301</v>
      </c>
      <c r="F19624" s="5">
        <v>63.89</v>
      </c>
      <c r="G19624" s="5">
        <v>58974.0</v>
      </c>
    </row>
    <row r="19625" ht="15.75" customHeight="1">
      <c r="A19625" s="4">
        <v>40105.0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15256.0</v>
      </c>
    </row>
    <row r="19626" ht="15.75" customHeight="1">
      <c r="A19626" s="4">
        <v>40105.0</v>
      </c>
      <c r="B19626" s="5" t="s">
        <v>171</v>
      </c>
      <c r="C19626" s="5">
        <v>50.09</v>
      </c>
      <c r="D19626" s="5">
        <v>51.1575</v>
      </c>
      <c r="E19626" s="5">
        <v>50.01</v>
      </c>
      <c r="F19626" s="5">
        <v>50.96</v>
      </c>
      <c r="G19626" s="5">
        <v>38960.0</v>
      </c>
    </row>
    <row r="19627" ht="15.75" customHeight="1">
      <c r="A19627" s="4">
        <v>40105.0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17488.0</v>
      </c>
    </row>
    <row r="19628" ht="15.75" customHeight="1">
      <c r="A19628" s="4">
        <v>40105.0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36056.0</v>
      </c>
    </row>
    <row r="19629" ht="15.75" customHeight="1">
      <c r="A19629" s="4">
        <v>40105.0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628338.0</v>
      </c>
    </row>
    <row r="19630" ht="15.75" customHeight="1">
      <c r="A19630" s="4">
        <v>40105.0</v>
      </c>
      <c r="B19630" s="5" t="s">
        <v>175</v>
      </c>
      <c r="C19630" s="5">
        <v>38.87</v>
      </c>
      <c r="D19630" s="5">
        <v>39.12</v>
      </c>
      <c r="E19630" s="5">
        <v>38.23</v>
      </c>
      <c r="F19630" s="5">
        <v>38.95</v>
      </c>
      <c r="G19630" s="5">
        <v>21820.0</v>
      </c>
    </row>
    <row r="19631" ht="15.75" customHeight="1">
      <c r="A19631" s="4">
        <v>40105.0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79.0</v>
      </c>
      <c r="G19631" s="5">
        <v>124846.0</v>
      </c>
    </row>
    <row r="19632" ht="15.75" customHeight="1">
      <c r="A19632" s="4">
        <v>40105.0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32741.0</v>
      </c>
    </row>
    <row r="19633" ht="15.75" customHeight="1">
      <c r="A19633" s="4">
        <v>40105.0</v>
      </c>
      <c r="B19633" s="5" t="s">
        <v>178</v>
      </c>
      <c r="C19633" s="5">
        <v>80.31</v>
      </c>
      <c r="D19633" s="5">
        <v>80.66</v>
      </c>
      <c r="E19633" s="5">
        <v>79.71</v>
      </c>
      <c r="F19633" s="5">
        <v>79.99</v>
      </c>
      <c r="G19633" s="5">
        <v>20850.0</v>
      </c>
    </row>
    <row r="19634" ht="15.75" customHeight="1">
      <c r="A19634" s="4">
        <v>40105.0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29172.0</v>
      </c>
    </row>
    <row r="19635" ht="15.75" customHeight="1">
      <c r="A19635" s="4">
        <v>40105.0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24558.0</v>
      </c>
    </row>
    <row r="19636" ht="15.75" customHeight="1">
      <c r="A19636" s="4">
        <v>40105.0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5761.0</v>
      </c>
    </row>
    <row r="19637" ht="15.75" customHeight="1">
      <c r="A19637" s="4">
        <v>40105.0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24752.0</v>
      </c>
    </row>
    <row r="19638" ht="15.75" customHeight="1">
      <c r="A19638" s="4">
        <v>40105.0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18510.0</v>
      </c>
    </row>
    <row r="19639" ht="15.75" customHeight="1">
      <c r="A19639" s="4">
        <v>40105.0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155411.0</v>
      </c>
    </row>
    <row r="19640" ht="15.75" customHeight="1">
      <c r="A19640" s="4">
        <v>40105.0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17998.0</v>
      </c>
    </row>
    <row r="19641" ht="15.75" customHeight="1">
      <c r="A19641" s="4">
        <v>40105.0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29112.0</v>
      </c>
    </row>
    <row r="19642" ht="15.75" customHeight="1">
      <c r="A19642" s="4">
        <v>40105.0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6459.0</v>
      </c>
    </row>
    <row r="19643" ht="15.75" customHeight="1">
      <c r="A19643" s="4">
        <v>40105.0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9964.0</v>
      </c>
    </row>
    <row r="19644" ht="15.75" customHeight="1">
      <c r="A19644" s="4">
        <v>40105.0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29054.0</v>
      </c>
    </row>
    <row r="19645" ht="15.75" customHeight="1">
      <c r="A19645" s="4">
        <v>40105.0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30061.0</v>
      </c>
    </row>
    <row r="19646" ht="15.75" customHeight="1">
      <c r="A19646" s="4">
        <v>40105.0</v>
      </c>
      <c r="B19646" s="5" t="s">
        <v>191</v>
      </c>
      <c r="C19646" s="5">
        <v>57.23</v>
      </c>
      <c r="D19646" s="5">
        <v>58.55</v>
      </c>
      <c r="E19646" s="5">
        <v>57.0</v>
      </c>
      <c r="F19646" s="5">
        <v>58.05</v>
      </c>
      <c r="G19646" s="5">
        <v>14351.0</v>
      </c>
    </row>
    <row r="19647" ht="15.75" customHeight="1">
      <c r="A19647" s="4">
        <v>40105.0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31591.0</v>
      </c>
    </row>
    <row r="19648" ht="15.75" customHeight="1">
      <c r="A19648" s="4">
        <v>40105.0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38.91</v>
      </c>
      <c r="G19648" s="5">
        <v>2454.0</v>
      </c>
    </row>
    <row r="19649" ht="15.75" customHeight="1">
      <c r="A19649" s="4">
        <v>40105.0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124172.0</v>
      </c>
    </row>
    <row r="19650" ht="15.75" customHeight="1">
      <c r="A19650" s="4">
        <v>40105.0</v>
      </c>
      <c r="B19650" s="5" t="s">
        <v>195</v>
      </c>
      <c r="C19650" s="5">
        <v>67.9</v>
      </c>
      <c r="D19650" s="5">
        <v>68.84</v>
      </c>
      <c r="E19650" s="5">
        <v>67.67</v>
      </c>
      <c r="F19650" s="5">
        <v>68.7</v>
      </c>
      <c r="G19650" s="5">
        <v>20839.0</v>
      </c>
    </row>
    <row r="19651" ht="15.75" customHeight="1">
      <c r="A19651" s="4">
        <v>40105.0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992456.0</v>
      </c>
    </row>
    <row r="19652" ht="15.75" customHeight="1">
      <c r="A19652" s="4">
        <v>40105.0</v>
      </c>
      <c r="B19652" s="5" t="s">
        <v>197</v>
      </c>
      <c r="C19652" s="5">
        <v>56.0</v>
      </c>
      <c r="D19652" s="5">
        <v>56.27</v>
      </c>
      <c r="E19652" s="5">
        <v>55.31</v>
      </c>
      <c r="F19652" s="5">
        <v>55.7</v>
      </c>
      <c r="G19652" s="5">
        <v>26839.0</v>
      </c>
    </row>
    <row r="19653" ht="15.75" customHeight="1">
      <c r="A19653" s="4">
        <v>40105.0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75007.0</v>
      </c>
    </row>
    <row r="19654" ht="15.75" customHeight="1">
      <c r="A19654" s="4">
        <v>40105.0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66.32</v>
      </c>
      <c r="G19654" s="5">
        <v>20405.0</v>
      </c>
    </row>
    <row r="19655" ht="15.75" customHeight="1">
      <c r="A19655" s="4">
        <v>40105.0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140227.0</v>
      </c>
    </row>
    <row r="19656" ht="15.75" customHeight="1">
      <c r="A19656" s="4">
        <v>40105.0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24478.0</v>
      </c>
    </row>
    <row r="19657" ht="15.75" customHeight="1">
      <c r="A19657" s="4">
        <v>40105.0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197813.0</v>
      </c>
    </row>
    <row r="19658" ht="15.75" customHeight="1">
      <c r="A19658" s="4">
        <v>40105.0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32201.0</v>
      </c>
    </row>
    <row r="19659" ht="15.75" customHeight="1">
      <c r="A19659" s="4">
        <v>40105.0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9187.0</v>
      </c>
    </row>
    <row r="19660" ht="15.75" customHeight="1">
      <c r="A19660" s="4">
        <v>40105.0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56916.0</v>
      </c>
    </row>
    <row r="19661" ht="15.75" customHeight="1">
      <c r="A19661" s="4">
        <v>40105.0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13923.0</v>
      </c>
    </row>
    <row r="19662" ht="15.75" customHeight="1">
      <c r="A19662" s="4">
        <v>40105.0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74819.0</v>
      </c>
    </row>
    <row r="19663" ht="15.75" customHeight="1">
      <c r="A19663" s="4">
        <v>40105.0</v>
      </c>
      <c r="B19663" s="5" t="s">
        <v>208</v>
      </c>
      <c r="C19663" s="5">
        <v>17.48</v>
      </c>
      <c r="D19663" s="5">
        <v>18.0</v>
      </c>
      <c r="E19663" s="5">
        <v>17.46</v>
      </c>
      <c r="F19663" s="5">
        <v>17.62</v>
      </c>
      <c r="G19663" s="5">
        <v>35207.0</v>
      </c>
    </row>
    <row r="19664" ht="15.75" customHeight="1">
      <c r="A19664" s="4">
        <v>40105.0</v>
      </c>
      <c r="B19664" s="5" t="s">
        <v>209</v>
      </c>
      <c r="C19664" s="5">
        <v>94.93</v>
      </c>
      <c r="D19664" s="5">
        <v>96.495</v>
      </c>
      <c r="E19664" s="5">
        <v>94.81</v>
      </c>
      <c r="F19664" s="5">
        <v>95.69</v>
      </c>
      <c r="G19664" s="5">
        <v>5915.0</v>
      </c>
    </row>
    <row r="19665" ht="15.75" customHeight="1">
      <c r="A19665" s="4">
        <v>40105.0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207968.0</v>
      </c>
    </row>
    <row r="19666" ht="15.75" customHeight="1">
      <c r="A19666" s="4">
        <v>40105.0</v>
      </c>
      <c r="B19666" s="5" t="s">
        <v>211</v>
      </c>
      <c r="C19666" s="5">
        <v>36.73</v>
      </c>
      <c r="D19666" s="5">
        <v>37.07</v>
      </c>
      <c r="E19666" s="5">
        <v>36.06</v>
      </c>
      <c r="F19666" s="5">
        <v>36.5</v>
      </c>
      <c r="G19666" s="5">
        <v>10282.0</v>
      </c>
    </row>
    <row r="19667" ht="15.75" customHeight="1">
      <c r="A19667" s="4">
        <v>40105.0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60668.0</v>
      </c>
    </row>
    <row r="19668" ht="15.75" customHeight="1">
      <c r="A19668" s="4">
        <v>40105.0</v>
      </c>
      <c r="B19668" s="5" t="s">
        <v>213</v>
      </c>
      <c r="C19668" s="5">
        <v>4.6</v>
      </c>
      <c r="D19668" s="5">
        <v>4.62</v>
      </c>
      <c r="E19668" s="5">
        <v>4.39</v>
      </c>
      <c r="F19668" s="5">
        <v>4.41</v>
      </c>
      <c r="G19668" s="5">
        <v>190154.0</v>
      </c>
    </row>
    <row r="19669" ht="15.75" customHeight="1">
      <c r="A19669" s="4">
        <v>40105.0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77824.0</v>
      </c>
    </row>
    <row r="19670" ht="15.75" customHeight="1">
      <c r="A19670" s="4">
        <v>40105.0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19286.0</v>
      </c>
    </row>
    <row r="19671" ht="15.75" customHeight="1">
      <c r="A19671" s="4">
        <v>40105.0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34605.0</v>
      </c>
    </row>
    <row r="19672" ht="15.75" customHeight="1">
      <c r="A19672" s="4">
        <v>40105.0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83019.0</v>
      </c>
    </row>
    <row r="19673" ht="15.75" customHeight="1">
      <c r="A19673" s="4">
        <v>40105.0</v>
      </c>
      <c r="B19673" s="5" t="s">
        <v>218</v>
      </c>
      <c r="C19673" s="5">
        <v>60.53</v>
      </c>
      <c r="D19673" s="5">
        <v>61.752</v>
      </c>
      <c r="E19673" s="5">
        <v>60.29</v>
      </c>
      <c r="F19673" s="5">
        <v>61.53</v>
      </c>
      <c r="G19673" s="5">
        <v>23192.0</v>
      </c>
    </row>
    <row r="19674" ht="15.75" customHeight="1">
      <c r="A19674" s="4">
        <v>40105.0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96393.0</v>
      </c>
    </row>
    <row r="19675" ht="15.75" customHeight="1">
      <c r="A19675" s="4">
        <v>40105.0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21304.0</v>
      </c>
    </row>
    <row r="19676" ht="15.75" customHeight="1">
      <c r="A19676" s="4">
        <v>40105.0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52861.0</v>
      </c>
    </row>
    <row r="19677" ht="15.75" customHeight="1">
      <c r="A19677" s="4">
        <v>40105.0</v>
      </c>
      <c r="B19677" s="5" t="s">
        <v>222</v>
      </c>
      <c r="C19677" s="5">
        <v>37.91</v>
      </c>
      <c r="D19677" s="5">
        <v>38.74</v>
      </c>
      <c r="E19677" s="5">
        <v>37.74</v>
      </c>
      <c r="F19677" s="5">
        <v>38.42</v>
      </c>
      <c r="G19677" s="5">
        <v>56948.0</v>
      </c>
    </row>
    <row r="19678" ht="15.75" customHeight="1">
      <c r="A19678" s="4">
        <v>40105.0</v>
      </c>
      <c r="B19678" s="5" t="s">
        <v>223</v>
      </c>
      <c r="C19678" s="5">
        <v>35.51</v>
      </c>
      <c r="D19678" s="5">
        <v>36.45</v>
      </c>
      <c r="E19678" s="5">
        <v>35.11</v>
      </c>
      <c r="F19678" s="5">
        <v>36.06</v>
      </c>
      <c r="G19678" s="5">
        <v>30528.0</v>
      </c>
    </row>
    <row r="19679" ht="15.75" customHeight="1">
      <c r="A19679" s="4">
        <v>40105.0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112206.0</v>
      </c>
    </row>
    <row r="19680" ht="15.75" customHeight="1">
      <c r="A19680" s="4">
        <v>40105.0</v>
      </c>
      <c r="B19680" s="5" t="s">
        <v>225</v>
      </c>
      <c r="C19680" s="5">
        <v>20.0</v>
      </c>
      <c r="D19680" s="5">
        <v>20.0</v>
      </c>
      <c r="E19680" s="5">
        <v>19.58</v>
      </c>
      <c r="F19680" s="5">
        <v>19.78</v>
      </c>
      <c r="G19680" s="5">
        <v>34677.0</v>
      </c>
    </row>
    <row r="19681" ht="15.75" customHeight="1">
      <c r="A19681" s="4">
        <v>40105.0</v>
      </c>
      <c r="B19681" s="5" t="s">
        <v>226</v>
      </c>
      <c r="C19681" s="5">
        <v>36.15</v>
      </c>
      <c r="D19681" s="5">
        <v>36.795</v>
      </c>
      <c r="E19681" s="5">
        <v>36.135</v>
      </c>
      <c r="F19681" s="5">
        <v>36.52</v>
      </c>
      <c r="G19681" s="5">
        <v>8468.0</v>
      </c>
    </row>
    <row r="19682" ht="15.75" customHeight="1">
      <c r="A19682" s="4">
        <v>40105.0</v>
      </c>
      <c r="B19682" s="5" t="s">
        <v>227</v>
      </c>
      <c r="C19682" s="5">
        <v>40.06</v>
      </c>
      <c r="D19682" s="5">
        <v>40.48</v>
      </c>
      <c r="E19682" s="5">
        <v>39.37</v>
      </c>
      <c r="F19682" s="5">
        <v>40.18</v>
      </c>
      <c r="G19682" s="5">
        <v>25959.0</v>
      </c>
    </row>
    <row r="19683" ht="15.75" customHeight="1">
      <c r="A19683" s="4">
        <v>40105.0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6424.0</v>
      </c>
    </row>
    <row r="19684" ht="15.75" customHeight="1">
      <c r="A19684" s="4">
        <v>40105.0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87432.0</v>
      </c>
    </row>
    <row r="19685" ht="15.75" customHeight="1">
      <c r="A19685" s="4">
        <v>40105.0</v>
      </c>
      <c r="B19685" s="5" t="s">
        <v>230</v>
      </c>
      <c r="C19685" s="5">
        <v>39.66</v>
      </c>
      <c r="D19685" s="5">
        <v>39.87</v>
      </c>
      <c r="E19685" s="5">
        <v>39.49</v>
      </c>
      <c r="F19685" s="5">
        <v>39.61</v>
      </c>
      <c r="G19685" s="5">
        <v>16488.0</v>
      </c>
    </row>
    <row r="19686" ht="15.75" customHeight="1">
      <c r="A19686" s="4">
        <v>40105.0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</v>
      </c>
      <c r="G19686" s="5">
        <v>20859.0</v>
      </c>
    </row>
    <row r="19687" ht="15.75" customHeight="1">
      <c r="A19687" s="4">
        <v>40105.0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75140.0</v>
      </c>
    </row>
    <row r="19688" ht="15.75" customHeight="1">
      <c r="A19688" s="4">
        <v>40105.0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22363.0</v>
      </c>
    </row>
    <row r="19689" ht="15.75" customHeight="1">
      <c r="A19689" s="4">
        <v>40105.0</v>
      </c>
      <c r="B19689" s="5" t="s">
        <v>234</v>
      </c>
      <c r="C19689" s="5">
        <v>39.08</v>
      </c>
      <c r="D19689" s="5">
        <v>39.08</v>
      </c>
      <c r="E19689" s="5">
        <v>38.62</v>
      </c>
      <c r="F19689" s="5">
        <v>38.97</v>
      </c>
      <c r="G19689" s="5">
        <v>8282.0</v>
      </c>
    </row>
    <row r="19690" ht="15.75" customHeight="1">
      <c r="A19690" s="4">
        <v>40105.0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17713.0</v>
      </c>
    </row>
    <row r="19691" ht="15.75" customHeight="1">
      <c r="A19691" s="4">
        <v>40105.0</v>
      </c>
      <c r="B19691" s="5" t="s">
        <v>236</v>
      </c>
      <c r="C19691" s="5">
        <v>20.29</v>
      </c>
      <c r="D19691" s="5">
        <v>20.48</v>
      </c>
      <c r="E19691" s="5">
        <v>20.045</v>
      </c>
      <c r="F19691" s="5">
        <v>20.41</v>
      </c>
      <c r="G19691" s="5">
        <v>681475.0</v>
      </c>
    </row>
    <row r="19692" ht="15.75" customHeight="1">
      <c r="A19692" s="4">
        <v>40105.0</v>
      </c>
      <c r="B19692" s="5" t="s">
        <v>237</v>
      </c>
      <c r="C19692" s="5">
        <v>29.92</v>
      </c>
      <c r="D19692" s="5">
        <v>30.02</v>
      </c>
      <c r="E19692" s="5">
        <v>29.705</v>
      </c>
      <c r="F19692" s="5">
        <v>29.97</v>
      </c>
      <c r="G19692" s="5">
        <v>28105.0</v>
      </c>
    </row>
    <row r="19693" ht="15.75" customHeight="1">
      <c r="A19693" s="4">
        <v>40105.0</v>
      </c>
      <c r="B19693" s="5" t="s">
        <v>238</v>
      </c>
      <c r="C19693" s="5">
        <v>24.18</v>
      </c>
      <c r="D19693" s="5">
        <v>24.7202</v>
      </c>
      <c r="E19693" s="5">
        <v>24.08</v>
      </c>
      <c r="F19693" s="5">
        <v>24.68</v>
      </c>
      <c r="G19693" s="5">
        <v>59637.0</v>
      </c>
    </row>
    <row r="19694" ht="15.75" customHeight="1">
      <c r="A19694" s="4">
        <v>40105.0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76828.0</v>
      </c>
    </row>
    <row r="19695" ht="15.75" customHeight="1">
      <c r="A19695" s="4">
        <v>40105.0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9479.0</v>
      </c>
    </row>
    <row r="19696" ht="15.75" customHeight="1">
      <c r="A19696" s="4">
        <v>40105.0</v>
      </c>
      <c r="B19696" s="5" t="s">
        <v>241</v>
      </c>
      <c r="C19696" s="5">
        <v>256.6</v>
      </c>
      <c r="D19696" s="5">
        <v>265.41</v>
      </c>
      <c r="E19696" s="5">
        <v>254.82</v>
      </c>
      <c r="F19696" s="5">
        <v>264.4</v>
      </c>
      <c r="G19696" s="5">
        <v>8422.0</v>
      </c>
    </row>
    <row r="19697" ht="15.75" customHeight="1">
      <c r="A19697" s="4">
        <v>40105.0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27291.0</v>
      </c>
    </row>
    <row r="19698" ht="15.75" customHeight="1">
      <c r="A19698" s="4">
        <v>40105.0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40613.0</v>
      </c>
    </row>
    <row r="19699" ht="15.75" customHeight="1">
      <c r="A19699" s="4">
        <v>40105.0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31853.0</v>
      </c>
    </row>
    <row r="19700" ht="15.75" customHeight="1">
      <c r="A19700" s="4">
        <v>40105.0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90735.0</v>
      </c>
    </row>
    <row r="19701" ht="15.75" customHeight="1">
      <c r="A19701" s="4">
        <v>40105.0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36457.0</v>
      </c>
    </row>
    <row r="19702" ht="15.75" customHeight="1">
      <c r="A19702" s="4">
        <v>40105.0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51121.0</v>
      </c>
    </row>
    <row r="19703" ht="15.75" customHeight="1">
      <c r="A19703" s="4">
        <v>40105.0</v>
      </c>
      <c r="B19703" s="5" t="s">
        <v>248</v>
      </c>
      <c r="C19703" s="5">
        <v>35.86</v>
      </c>
      <c r="D19703" s="5">
        <v>36.66</v>
      </c>
      <c r="E19703" s="5">
        <v>35.7</v>
      </c>
      <c r="F19703" s="5">
        <v>36.57</v>
      </c>
      <c r="G19703" s="5">
        <v>28571.0</v>
      </c>
    </row>
    <row r="19704" ht="15.75" customHeight="1">
      <c r="A19704" s="4">
        <v>40105.0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21451.0</v>
      </c>
    </row>
    <row r="19705" ht="15.75" customHeight="1">
      <c r="A19705" s="4">
        <v>40105.0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13121.0</v>
      </c>
    </row>
    <row r="19706" ht="15.75" customHeight="1">
      <c r="A19706" s="4">
        <v>40105.0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114432.0</v>
      </c>
    </row>
    <row r="19707" ht="15.75" customHeight="1">
      <c r="A19707" s="4">
        <v>40105.0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70050.0</v>
      </c>
    </row>
    <row r="19708" ht="15.75" customHeight="1">
      <c r="A19708" s="4">
        <v>40105.0</v>
      </c>
      <c r="B19708" s="5" t="s">
        <v>253</v>
      </c>
      <c r="C19708" s="5">
        <v>15.35</v>
      </c>
      <c r="D19708" s="5">
        <v>16.01</v>
      </c>
      <c r="E19708" s="5">
        <v>15.28</v>
      </c>
      <c r="F19708" s="5">
        <v>15.82</v>
      </c>
      <c r="G19708" s="5">
        <v>33847.0</v>
      </c>
    </row>
    <row r="19709" ht="15.75" customHeight="1">
      <c r="A19709" s="4">
        <v>40105.0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304153.0</v>
      </c>
    </row>
    <row r="19710" ht="15.75" customHeight="1">
      <c r="A19710" s="4">
        <v>40105.0</v>
      </c>
      <c r="B19710" s="5" t="s">
        <v>255</v>
      </c>
      <c r="C19710" s="5">
        <v>34.6</v>
      </c>
      <c r="D19710" s="5">
        <v>36.52</v>
      </c>
      <c r="E19710" s="5">
        <v>34.6</v>
      </c>
      <c r="F19710" s="5">
        <v>35.85</v>
      </c>
      <c r="G19710" s="5">
        <v>66530.0</v>
      </c>
    </row>
    <row r="19711" ht="15.75" customHeight="1">
      <c r="A19711" s="4">
        <v>40105.0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12787.0</v>
      </c>
    </row>
    <row r="19712" ht="15.75" customHeight="1">
      <c r="A19712" s="4">
        <v>40105.0</v>
      </c>
      <c r="B19712" s="5" t="s">
        <v>257</v>
      </c>
      <c r="C19712" s="5">
        <v>16.0</v>
      </c>
      <c r="D19712" s="5">
        <v>16.05</v>
      </c>
      <c r="E19712" s="5">
        <v>15.37</v>
      </c>
      <c r="F19712" s="5">
        <v>15.46</v>
      </c>
      <c r="G19712" s="5">
        <v>38246.0</v>
      </c>
    </row>
    <row r="19713" ht="15.75" customHeight="1">
      <c r="A19713" s="4">
        <v>40105.0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102993.0</v>
      </c>
    </row>
    <row r="19714" ht="15.75" customHeight="1">
      <c r="A19714" s="4">
        <v>40105.0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112269.0</v>
      </c>
    </row>
    <row r="19715" ht="15.75" customHeight="1">
      <c r="A19715" s="4">
        <v>40105.0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22852.0</v>
      </c>
    </row>
    <row r="19716" ht="15.75" customHeight="1">
      <c r="A19716" s="4">
        <v>40105.0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59480.0</v>
      </c>
    </row>
    <row r="19717" ht="15.75" customHeight="1">
      <c r="A19717" s="4">
        <v>40105.0</v>
      </c>
      <c r="B19717" s="5" t="s">
        <v>262</v>
      </c>
      <c r="C19717" s="5">
        <v>35.76</v>
      </c>
      <c r="D19717" s="5">
        <v>36.1</v>
      </c>
      <c r="E19717" s="5">
        <v>35.3</v>
      </c>
      <c r="F19717" s="5">
        <v>36.06</v>
      </c>
      <c r="G19717" s="5">
        <v>36294.0</v>
      </c>
    </row>
    <row r="19718" ht="15.75" customHeight="1">
      <c r="A19718" s="4">
        <v>40105.0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17418.0</v>
      </c>
    </row>
    <row r="19719" ht="15.75" customHeight="1">
      <c r="A19719" s="4">
        <v>40105.0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103299.0</v>
      </c>
    </row>
    <row r="19720" ht="15.75" customHeight="1">
      <c r="A19720" s="4">
        <v>40105.0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115715.0</v>
      </c>
    </row>
    <row r="19721" ht="15.75" customHeight="1">
      <c r="A19721" s="4">
        <v>40105.0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22448.0</v>
      </c>
    </row>
    <row r="19722" ht="15.75" customHeight="1">
      <c r="A19722" s="4">
        <v>40105.0</v>
      </c>
      <c r="B19722" s="5" t="s">
        <v>267</v>
      </c>
      <c r="C19722" s="5">
        <v>36.07</v>
      </c>
      <c r="D19722" s="5">
        <v>36.34</v>
      </c>
      <c r="E19722" s="5">
        <v>35.9</v>
      </c>
      <c r="F19722" s="5">
        <v>36.25</v>
      </c>
      <c r="G19722" s="5">
        <v>9468.0</v>
      </c>
    </row>
    <row r="19723" ht="15.75" customHeight="1">
      <c r="A19723" s="4">
        <v>40105.0</v>
      </c>
      <c r="B19723" s="5" t="s">
        <v>268</v>
      </c>
      <c r="C19723" s="5">
        <v>19.82</v>
      </c>
      <c r="D19723" s="5">
        <v>20.03</v>
      </c>
      <c r="E19723" s="5">
        <v>19.65</v>
      </c>
      <c r="F19723" s="5">
        <v>19.97</v>
      </c>
      <c r="G19723" s="5">
        <v>8357.0</v>
      </c>
    </row>
    <row r="19724" ht="15.75" customHeight="1">
      <c r="A19724" s="4">
        <v>40105.0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35916.0</v>
      </c>
    </row>
    <row r="19725" ht="15.75" customHeight="1">
      <c r="A19725" s="4">
        <v>40105.0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69.85</v>
      </c>
      <c r="G19725" s="5">
        <v>17564.0</v>
      </c>
    </row>
    <row r="19726" ht="15.75" customHeight="1">
      <c r="A19726" s="4">
        <v>40105.0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16111.0</v>
      </c>
    </row>
    <row r="19727" ht="15.75" customHeight="1">
      <c r="A19727" s="4">
        <v>40105.0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</v>
      </c>
      <c r="G19727" s="5">
        <v>8299.0</v>
      </c>
    </row>
    <row r="19728" ht="15.75" customHeight="1">
      <c r="A19728" s="4">
        <v>40105.0</v>
      </c>
      <c r="B19728" s="5" t="s">
        <v>273</v>
      </c>
      <c r="C19728" s="5">
        <v>27.76</v>
      </c>
      <c r="D19728" s="5">
        <v>28.17</v>
      </c>
      <c r="E19728" s="5">
        <v>27.585</v>
      </c>
      <c r="F19728" s="5">
        <v>28.0</v>
      </c>
      <c r="G19728" s="5">
        <v>39062.0</v>
      </c>
    </row>
    <row r="19729" ht="15.75" customHeight="1">
      <c r="A19729" s="4">
        <v>40105.0</v>
      </c>
      <c r="B19729" s="5" t="s">
        <v>274</v>
      </c>
      <c r="C19729" s="5">
        <v>34.72</v>
      </c>
      <c r="D19729" s="5">
        <v>35.55</v>
      </c>
      <c r="E19729" s="5">
        <v>34.56</v>
      </c>
      <c r="F19729" s="5">
        <v>35.28</v>
      </c>
      <c r="G19729" s="5">
        <v>95154.0</v>
      </c>
    </row>
    <row r="19730" ht="15.75" customHeight="1">
      <c r="A19730" s="4">
        <v>40105.0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</v>
      </c>
      <c r="G19730" s="5">
        <v>20772.0</v>
      </c>
    </row>
    <row r="19731" ht="15.75" customHeight="1">
      <c r="A19731" s="4">
        <v>40105.0</v>
      </c>
      <c r="B19731" s="5" t="s">
        <v>276</v>
      </c>
      <c r="C19731" s="5">
        <v>75.64</v>
      </c>
      <c r="D19731" s="5">
        <v>77.38</v>
      </c>
      <c r="E19731" s="5">
        <v>75.04</v>
      </c>
      <c r="F19731" s="5">
        <v>76.99</v>
      </c>
      <c r="G19731" s="5">
        <v>36582.0</v>
      </c>
    </row>
    <row r="19732" ht="15.75" customHeight="1">
      <c r="A19732" s="4">
        <v>40105.0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39983.0</v>
      </c>
    </row>
    <row r="19733" ht="15.75" customHeight="1">
      <c r="A19733" s="4">
        <v>40105.0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11890.0</v>
      </c>
    </row>
    <row r="19734" ht="15.75" customHeight="1">
      <c r="A19734" s="4">
        <v>40105.0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113917.0</v>
      </c>
    </row>
    <row r="19735" ht="15.75" customHeight="1">
      <c r="A19735" s="4">
        <v>40105.0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110598.0</v>
      </c>
    </row>
    <row r="19736" ht="15.75" customHeight="1">
      <c r="A19736" s="4">
        <v>40105.0</v>
      </c>
      <c r="B19736" s="5" t="s">
        <v>281</v>
      </c>
      <c r="C19736" s="5">
        <v>18.9</v>
      </c>
      <c r="D19736" s="5">
        <v>19.49</v>
      </c>
      <c r="E19736" s="5">
        <v>18.84</v>
      </c>
      <c r="F19736" s="5">
        <v>19.43</v>
      </c>
      <c r="G19736" s="5">
        <v>32955.0</v>
      </c>
    </row>
    <row r="19737" ht="15.75" customHeight="1">
      <c r="A19737" s="4">
        <v>40105.0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13002.0</v>
      </c>
    </row>
    <row r="19738" ht="15.75" customHeight="1">
      <c r="A19738" s="4">
        <v>40105.0</v>
      </c>
      <c r="B19738" s="5" t="s">
        <v>283</v>
      </c>
      <c r="C19738" s="5">
        <v>9.01</v>
      </c>
      <c r="D19738" s="5">
        <v>9.23</v>
      </c>
      <c r="E19738" s="5">
        <v>8.97</v>
      </c>
      <c r="F19738" s="5">
        <v>9.19</v>
      </c>
      <c r="G19738" s="5">
        <v>97161.0</v>
      </c>
    </row>
    <row r="19739" ht="15.75" customHeight="1">
      <c r="A19739" s="4">
        <v>40105.0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34790.0</v>
      </c>
    </row>
    <row r="19740" ht="15.75" customHeight="1">
      <c r="A19740" s="4">
        <v>40105.0</v>
      </c>
      <c r="B19740" s="5" t="s">
        <v>285</v>
      </c>
      <c r="C19740" s="5">
        <v>19.92</v>
      </c>
      <c r="D19740" s="5">
        <v>20.47</v>
      </c>
      <c r="E19740" s="5">
        <v>19.88</v>
      </c>
      <c r="F19740" s="5">
        <v>20.3</v>
      </c>
      <c r="G19740" s="5">
        <v>72077.0</v>
      </c>
    </row>
    <row r="19741" ht="15.75" customHeight="1">
      <c r="A19741" s="4">
        <v>40105.0</v>
      </c>
      <c r="B19741" s="5" t="s">
        <v>286</v>
      </c>
      <c r="C19741" s="5">
        <v>224.0</v>
      </c>
      <c r="D19741" s="5">
        <v>226.1</v>
      </c>
      <c r="E19741" s="5">
        <v>221.8709</v>
      </c>
      <c r="F19741" s="5">
        <v>225.6</v>
      </c>
      <c r="G19741" s="5">
        <v>9326.0</v>
      </c>
    </row>
    <row r="19742" ht="15.75" customHeight="1">
      <c r="A19742" s="4">
        <v>40105.0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31262.0</v>
      </c>
    </row>
    <row r="19743" ht="15.75" customHeight="1">
      <c r="A19743" s="4">
        <v>40105.0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34972.0</v>
      </c>
    </row>
    <row r="19744" ht="15.75" customHeight="1">
      <c r="A19744" s="4">
        <v>40105.0</v>
      </c>
      <c r="B19744" s="5" t="s">
        <v>289</v>
      </c>
      <c r="C19744" s="5">
        <v>20.06</v>
      </c>
      <c r="D19744" s="5">
        <v>20.325</v>
      </c>
      <c r="E19744" s="5">
        <v>19.68</v>
      </c>
      <c r="F19744" s="5">
        <v>20.05</v>
      </c>
      <c r="G19744" s="5">
        <v>60016.0</v>
      </c>
    </row>
    <row r="19745" ht="15.75" customHeight="1">
      <c r="A19745" s="4">
        <v>40105.0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47387.0</v>
      </c>
    </row>
    <row r="19746" ht="15.75" customHeight="1">
      <c r="A19746" s="4">
        <v>40105.0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75671.0</v>
      </c>
    </row>
    <row r="19747" ht="15.75" customHeight="1">
      <c r="A19747" s="4">
        <v>40105.0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25517.0</v>
      </c>
    </row>
    <row r="19748" ht="15.75" customHeight="1">
      <c r="A19748" s="4">
        <v>40105.0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18679.0</v>
      </c>
    </row>
    <row r="19749" ht="15.75" customHeight="1">
      <c r="A19749" s="4">
        <v>40105.0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24.0</v>
      </c>
      <c r="G19749" s="5">
        <v>99189.0</v>
      </c>
    </row>
    <row r="19750" ht="15.75" customHeight="1">
      <c r="A19750" s="4">
        <v>40105.0</v>
      </c>
      <c r="B19750" s="5" t="s">
        <v>295</v>
      </c>
      <c r="C19750" s="5">
        <v>30.98</v>
      </c>
      <c r="D19750" s="5">
        <v>31.685</v>
      </c>
      <c r="E19750" s="5">
        <v>30.69</v>
      </c>
      <c r="F19750" s="5">
        <v>31.43</v>
      </c>
      <c r="G19750" s="5">
        <v>3295.0</v>
      </c>
    </row>
    <row r="19751" ht="15.75" customHeight="1">
      <c r="A19751" s="4">
        <v>40105.0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76340.0</v>
      </c>
    </row>
    <row r="19752" ht="15.75" customHeight="1">
      <c r="A19752" s="4">
        <v>40105.0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34259.0</v>
      </c>
    </row>
    <row r="19753" ht="15.75" customHeight="1">
      <c r="A19753" s="4">
        <v>40105.0</v>
      </c>
      <c r="B19753" s="5" t="s">
        <v>298</v>
      </c>
      <c r="C19753" s="5">
        <v>37.52</v>
      </c>
      <c r="D19753" s="5">
        <v>38.5</v>
      </c>
      <c r="E19753" s="5">
        <v>37.46</v>
      </c>
      <c r="F19753" s="5">
        <v>37.91</v>
      </c>
      <c r="G19753" s="5">
        <v>52453.0</v>
      </c>
    </row>
    <row r="19754" ht="15.75" customHeight="1">
      <c r="A19754" s="4">
        <v>40105.0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13160.0</v>
      </c>
    </row>
    <row r="19755" ht="15.75" customHeight="1">
      <c r="A19755" s="4">
        <v>40105.0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33414.0</v>
      </c>
    </row>
    <row r="19756" ht="15.75" customHeight="1">
      <c r="A19756" s="4">
        <v>40105.0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30023.0</v>
      </c>
    </row>
    <row r="19757" ht="15.75" customHeight="1">
      <c r="A19757" s="4">
        <v>40105.0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52144.0</v>
      </c>
    </row>
    <row r="19758" ht="15.75" customHeight="1">
      <c r="A19758" s="4">
        <v>40105.0</v>
      </c>
      <c r="B19758" s="5" t="s">
        <v>303</v>
      </c>
      <c r="C19758" s="5">
        <v>71.76</v>
      </c>
      <c r="D19758" s="5">
        <v>72.69</v>
      </c>
      <c r="E19758" s="5">
        <v>71.35</v>
      </c>
      <c r="F19758" s="5">
        <v>72.66</v>
      </c>
      <c r="G19758" s="5">
        <v>2938.0</v>
      </c>
    </row>
    <row r="19759" ht="15.75" customHeight="1">
      <c r="A19759" s="4">
        <v>40105.0</v>
      </c>
      <c r="B19759" s="5" t="s">
        <v>304</v>
      </c>
      <c r="C19759" s="5">
        <v>34.75</v>
      </c>
      <c r="D19759" s="5">
        <v>35.35</v>
      </c>
      <c r="E19759" s="5">
        <v>34.55</v>
      </c>
      <c r="F19759" s="5">
        <v>35.05</v>
      </c>
      <c r="G19759" s="5">
        <v>9073.0</v>
      </c>
    </row>
    <row r="19760" ht="15.75" customHeight="1">
      <c r="A19760" s="4">
        <v>40105.0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33855.0</v>
      </c>
    </row>
    <row r="19761" ht="15.75" customHeight="1">
      <c r="A19761" s="4">
        <v>40105.0</v>
      </c>
      <c r="B19761" s="5" t="s">
        <v>306</v>
      </c>
      <c r="C19761" s="5">
        <v>76.27</v>
      </c>
      <c r="D19761" s="5">
        <v>77.0767</v>
      </c>
      <c r="E19761" s="5">
        <v>75.82</v>
      </c>
      <c r="F19761" s="5">
        <v>76.32</v>
      </c>
      <c r="G19761" s="5">
        <v>30666.0</v>
      </c>
    </row>
    <row r="19762" ht="15.75" customHeight="1">
      <c r="A19762" s="4">
        <v>40105.0</v>
      </c>
      <c r="B19762" s="5" t="s">
        <v>307</v>
      </c>
      <c r="C19762" s="5">
        <v>18.32</v>
      </c>
      <c r="D19762" s="5">
        <v>18.65</v>
      </c>
      <c r="E19762" s="5">
        <v>18.3</v>
      </c>
      <c r="F19762" s="5">
        <v>18.35</v>
      </c>
      <c r="G19762" s="5">
        <v>192584.0</v>
      </c>
    </row>
    <row r="19763" ht="15.75" customHeight="1">
      <c r="A19763" s="4">
        <v>40105.0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9339.0</v>
      </c>
    </row>
    <row r="19764" ht="15.75" customHeight="1">
      <c r="A19764" s="4">
        <v>40105.0</v>
      </c>
      <c r="B19764" s="5" t="s">
        <v>309</v>
      </c>
      <c r="C19764" s="5">
        <v>77.35</v>
      </c>
      <c r="D19764" s="5">
        <v>77.55</v>
      </c>
      <c r="E19764" s="5">
        <v>76.77</v>
      </c>
      <c r="F19764" s="5">
        <v>76.85</v>
      </c>
      <c r="G19764" s="5">
        <v>58954.0</v>
      </c>
    </row>
    <row r="19765" ht="15.75" customHeight="1">
      <c r="A19765" s="4">
        <v>40105.0</v>
      </c>
      <c r="B19765" s="5" t="s">
        <v>310</v>
      </c>
      <c r="C19765" s="5">
        <v>7.97</v>
      </c>
      <c r="D19765" s="5">
        <v>8.55</v>
      </c>
      <c r="E19765" s="5">
        <v>7.94</v>
      </c>
      <c r="F19765" s="5">
        <v>8.47</v>
      </c>
      <c r="G19765" s="5">
        <v>442235.0</v>
      </c>
    </row>
    <row r="19766" ht="15.75" customHeight="1">
      <c r="A19766" s="4">
        <v>40105.0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33.73</v>
      </c>
      <c r="G19766" s="5">
        <v>279898.0</v>
      </c>
    </row>
    <row r="19767" ht="15.75" customHeight="1">
      <c r="A19767" s="4">
        <v>40105.0</v>
      </c>
      <c r="B19767" s="5" t="s">
        <v>312</v>
      </c>
      <c r="C19767" s="5">
        <v>34.91</v>
      </c>
      <c r="D19767" s="5">
        <v>35.41</v>
      </c>
      <c r="E19767" s="5">
        <v>34.53</v>
      </c>
      <c r="F19767" s="5">
        <v>35.27</v>
      </c>
      <c r="G19767" s="5">
        <v>46743.0</v>
      </c>
    </row>
    <row r="19768" ht="15.75" customHeight="1">
      <c r="A19768" s="4">
        <v>40105.0</v>
      </c>
      <c r="B19768" s="5" t="s">
        <v>313</v>
      </c>
      <c r="C19768" s="5">
        <v>33.13</v>
      </c>
      <c r="D19768" s="5">
        <v>33.49</v>
      </c>
      <c r="E19768" s="5">
        <v>32.5701</v>
      </c>
      <c r="F19768" s="5">
        <v>33.11</v>
      </c>
      <c r="G19768" s="5">
        <v>176835.0</v>
      </c>
    </row>
    <row r="19769" ht="15.75" customHeight="1">
      <c r="A19769" s="4">
        <v>40105.0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481431.0</v>
      </c>
    </row>
    <row r="19770" ht="15.75" customHeight="1">
      <c r="A19770" s="4">
        <v>40105.0</v>
      </c>
      <c r="B19770" s="5" t="s">
        <v>315</v>
      </c>
      <c r="C19770" s="5">
        <v>66.92</v>
      </c>
      <c r="D19770" s="5">
        <v>67.67</v>
      </c>
      <c r="E19770" s="5">
        <v>65.6</v>
      </c>
      <c r="F19770" s="5">
        <v>66.27</v>
      </c>
      <c r="G19770" s="5">
        <v>8429.0</v>
      </c>
    </row>
    <row r="19771" ht="15.75" customHeight="1">
      <c r="A19771" s="4">
        <v>40105.0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60193.0</v>
      </c>
    </row>
    <row r="19772" ht="15.75" customHeight="1">
      <c r="A19772" s="4">
        <v>40105.0</v>
      </c>
      <c r="B19772" s="5" t="s">
        <v>317</v>
      </c>
      <c r="C19772" s="5">
        <v>8.09</v>
      </c>
      <c r="D19772" s="5">
        <v>8.13</v>
      </c>
      <c r="E19772" s="5">
        <v>7.95</v>
      </c>
      <c r="F19772" s="5">
        <v>8.05</v>
      </c>
      <c r="G19772" s="5">
        <v>298435.0</v>
      </c>
    </row>
    <row r="19773" ht="15.75" customHeight="1">
      <c r="A19773" s="4">
        <v>40105.0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11433.0</v>
      </c>
    </row>
    <row r="19774" ht="15.75" customHeight="1">
      <c r="A19774" s="4">
        <v>40105.0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15308.0</v>
      </c>
    </row>
    <row r="19775" ht="15.75" customHeight="1">
      <c r="A19775" s="4">
        <v>40105.0</v>
      </c>
      <c r="B19775" s="5" t="s">
        <v>320</v>
      </c>
      <c r="C19775" s="5">
        <v>18.33</v>
      </c>
      <c r="D19775" s="5">
        <v>18.745</v>
      </c>
      <c r="E19775" s="5">
        <v>18.08</v>
      </c>
      <c r="F19775" s="5">
        <v>18.61</v>
      </c>
      <c r="G19775" s="5">
        <v>16293.0</v>
      </c>
    </row>
    <row r="19776" ht="15.75" customHeight="1">
      <c r="A19776" s="4">
        <v>40105.0</v>
      </c>
      <c r="B19776" s="5" t="s">
        <v>321</v>
      </c>
      <c r="C19776" s="5">
        <v>16.74</v>
      </c>
      <c r="D19776" s="5">
        <v>16.83</v>
      </c>
      <c r="E19776" s="5">
        <v>16.42</v>
      </c>
      <c r="F19776" s="5">
        <v>16.54</v>
      </c>
      <c r="G19776" s="5">
        <v>94574.0</v>
      </c>
    </row>
    <row r="19777" ht="15.75" customHeight="1">
      <c r="A19777" s="4">
        <v>40105.0</v>
      </c>
      <c r="B19777" s="5" t="s">
        <v>322</v>
      </c>
      <c r="C19777" s="5">
        <v>73.43</v>
      </c>
      <c r="D19777" s="5">
        <v>74.02</v>
      </c>
      <c r="E19777" s="5">
        <v>73.06</v>
      </c>
      <c r="F19777" s="5">
        <v>73.67</v>
      </c>
      <c r="G19777" s="5">
        <v>12871.0</v>
      </c>
    </row>
    <row r="19778" ht="15.75" customHeight="1">
      <c r="A19778" s="4">
        <v>40105.0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37869.0</v>
      </c>
    </row>
    <row r="19779" ht="15.75" customHeight="1">
      <c r="A19779" s="4">
        <v>40105.0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29443.0</v>
      </c>
    </row>
    <row r="19780" ht="15.75" customHeight="1">
      <c r="A19780" s="4">
        <v>40105.0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81329.0</v>
      </c>
    </row>
    <row r="19781" ht="15.75" customHeight="1">
      <c r="A19781" s="4">
        <v>40105.0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24238.0</v>
      </c>
    </row>
    <row r="19782" ht="15.75" customHeight="1">
      <c r="A19782" s="4">
        <v>40105.0</v>
      </c>
      <c r="B19782" s="5" t="s">
        <v>327</v>
      </c>
      <c r="C19782" s="5">
        <v>65.04</v>
      </c>
      <c r="D19782" s="5">
        <v>66.35</v>
      </c>
      <c r="E19782" s="5">
        <v>64.41</v>
      </c>
      <c r="F19782" s="5">
        <v>66.09</v>
      </c>
      <c r="G19782" s="5">
        <v>46283.0</v>
      </c>
    </row>
    <row r="19783" ht="15.75" customHeight="1">
      <c r="A19783" s="4">
        <v>40105.0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25854.0</v>
      </c>
    </row>
    <row r="19784" ht="15.75" customHeight="1">
      <c r="A19784" s="4">
        <v>40105.0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59081.0</v>
      </c>
    </row>
    <row r="19785" ht="15.75" customHeight="1">
      <c r="A19785" s="4">
        <v>40105.0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</v>
      </c>
      <c r="G19785" s="5">
        <v>53638.0</v>
      </c>
    </row>
    <row r="19786" ht="15.75" customHeight="1">
      <c r="A19786" s="4">
        <v>40105.0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37503.0</v>
      </c>
    </row>
    <row r="19787" ht="15.75" customHeight="1">
      <c r="A19787" s="4">
        <v>40105.0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62059.0</v>
      </c>
    </row>
    <row r="19788" ht="15.75" customHeight="1">
      <c r="A19788" s="4">
        <v>40105.0</v>
      </c>
      <c r="B19788" s="5" t="s">
        <v>333</v>
      </c>
      <c r="C19788" s="5">
        <v>28.66</v>
      </c>
      <c r="D19788" s="5">
        <v>29.135</v>
      </c>
      <c r="E19788" s="5">
        <v>28.61</v>
      </c>
      <c r="F19788" s="5">
        <v>28.99</v>
      </c>
      <c r="G19788" s="5">
        <v>44501.0</v>
      </c>
    </row>
    <row r="19789" ht="15.75" customHeight="1">
      <c r="A19789" s="4">
        <v>40105.0</v>
      </c>
      <c r="B19789" s="5" t="s">
        <v>334</v>
      </c>
      <c r="C19789" s="5">
        <v>58.21</v>
      </c>
      <c r="D19789" s="5">
        <v>58.82</v>
      </c>
      <c r="E19789" s="5">
        <v>58.0</v>
      </c>
      <c r="F19789" s="5">
        <v>58.28</v>
      </c>
      <c r="G19789" s="5">
        <v>14754.0</v>
      </c>
    </row>
    <row r="19790" ht="15.75" customHeight="1">
      <c r="A19790" s="4">
        <v>40105.0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10861.0</v>
      </c>
    </row>
    <row r="19791" ht="15.75" customHeight="1">
      <c r="A19791" s="4">
        <v>40105.0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42866.0</v>
      </c>
    </row>
    <row r="19792" ht="15.75" customHeight="1">
      <c r="A19792" s="4">
        <v>40105.0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173907.0</v>
      </c>
    </row>
    <row r="19793" ht="15.75" customHeight="1">
      <c r="A19793" s="4">
        <v>40105.0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49643.0</v>
      </c>
    </row>
    <row r="19794" ht="15.75" customHeight="1">
      <c r="A19794" s="4">
        <v>40105.0</v>
      </c>
      <c r="B19794" s="5" t="s">
        <v>339</v>
      </c>
      <c r="C19794" s="5">
        <v>15.12</v>
      </c>
      <c r="D19794" s="5">
        <v>15.34</v>
      </c>
      <c r="E19794" s="5">
        <v>15.0</v>
      </c>
      <c r="F19794" s="5">
        <v>15.06</v>
      </c>
      <c r="G19794" s="5">
        <v>21911.0</v>
      </c>
    </row>
    <row r="19795" ht="15.75" customHeight="1">
      <c r="A19795" s="4">
        <v>40105.0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164975.0</v>
      </c>
    </row>
    <row r="19796" ht="15.75" customHeight="1">
      <c r="A19796" s="4">
        <v>40105.0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15153.0</v>
      </c>
    </row>
    <row r="19797" ht="15.75" customHeight="1">
      <c r="A19797" s="4">
        <v>40105.0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32343.0</v>
      </c>
    </row>
    <row r="19798" ht="15.75" customHeight="1">
      <c r="A19798" s="4">
        <v>40105.0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62981.0</v>
      </c>
    </row>
    <row r="19799" ht="15.75" customHeight="1">
      <c r="A19799" s="4">
        <v>40105.0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14802.0</v>
      </c>
    </row>
    <row r="19800" ht="15.75" customHeight="1">
      <c r="A19800" s="4">
        <v>40105.0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27849.0</v>
      </c>
    </row>
    <row r="19801" ht="15.75" customHeight="1">
      <c r="A19801" s="4">
        <v>40105.0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516974.0</v>
      </c>
    </row>
    <row r="19802" ht="15.75" customHeight="1">
      <c r="A19802" s="4">
        <v>40105.0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33554.0</v>
      </c>
    </row>
    <row r="19803" ht="15.75" customHeight="1">
      <c r="A19803" s="4">
        <v>40105.0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38702.0</v>
      </c>
    </row>
    <row r="19804" ht="15.75" customHeight="1">
      <c r="A19804" s="4">
        <v>40105.0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33929.0</v>
      </c>
    </row>
    <row r="19805" ht="15.75" customHeight="1">
      <c r="A19805" s="4">
        <v>40105.0</v>
      </c>
      <c r="B19805" s="5" t="s">
        <v>350</v>
      </c>
      <c r="C19805" s="5">
        <v>16.26</v>
      </c>
      <c r="D19805" s="5">
        <v>16.58</v>
      </c>
      <c r="E19805" s="5">
        <v>16.23</v>
      </c>
      <c r="F19805" s="5">
        <v>16.55</v>
      </c>
      <c r="G19805" s="5">
        <v>43794.0</v>
      </c>
    </row>
    <row r="19806" ht="15.75" customHeight="1">
      <c r="A19806" s="4">
        <v>40105.0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27004.0</v>
      </c>
    </row>
    <row r="19807" ht="15.75" customHeight="1">
      <c r="A19807" s="4">
        <v>40105.0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13937.0</v>
      </c>
    </row>
    <row r="19808" ht="15.75" customHeight="1">
      <c r="A19808" s="4">
        <v>40105.0</v>
      </c>
      <c r="B19808" s="5" t="s">
        <v>353</v>
      </c>
      <c r="C19808" s="5">
        <v>38.02</v>
      </c>
      <c r="D19808" s="5">
        <v>38.79</v>
      </c>
      <c r="E19808" s="5">
        <v>37.75</v>
      </c>
      <c r="F19808" s="5">
        <v>38.44</v>
      </c>
      <c r="G19808" s="5">
        <v>17320.0</v>
      </c>
    </row>
    <row r="19809" ht="15.75" customHeight="1">
      <c r="A19809" s="4">
        <v>40105.0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19495.0</v>
      </c>
    </row>
    <row r="19810" ht="15.75" customHeight="1">
      <c r="A19810" s="4">
        <v>40105.0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33.41</v>
      </c>
      <c r="G19810" s="5">
        <v>20146.0</v>
      </c>
    </row>
    <row r="19811" ht="15.75" customHeight="1">
      <c r="A19811" s="4">
        <v>40105.0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9106.0</v>
      </c>
    </row>
    <row r="19812" ht="15.75" customHeight="1">
      <c r="A19812" s="4">
        <v>40105.0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7.0</v>
      </c>
      <c r="G19812" s="5">
        <v>88472.0</v>
      </c>
    </row>
    <row r="19813" ht="15.75" customHeight="1">
      <c r="A19813" s="4">
        <v>40105.0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8891.0</v>
      </c>
    </row>
    <row r="19814" ht="15.75" customHeight="1">
      <c r="A19814" s="4">
        <v>40105.0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46129.0</v>
      </c>
    </row>
    <row r="19815" ht="15.75" customHeight="1">
      <c r="A19815" s="4">
        <v>40105.0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55572.0</v>
      </c>
    </row>
    <row r="19816" ht="15.75" customHeight="1">
      <c r="A19816" s="4">
        <v>40105.0</v>
      </c>
      <c r="B19816" s="5" t="s">
        <v>361</v>
      </c>
      <c r="C19816" s="5">
        <v>17.65</v>
      </c>
      <c r="D19816" s="5">
        <v>18.14</v>
      </c>
      <c r="E19816" s="5">
        <v>17.58</v>
      </c>
      <c r="F19816" s="5">
        <v>17.98</v>
      </c>
      <c r="G19816" s="5">
        <v>933580.0</v>
      </c>
    </row>
    <row r="19817" ht="15.75" customHeight="1">
      <c r="A19817" s="4">
        <v>40105.0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33237.0</v>
      </c>
    </row>
    <row r="19818" ht="15.75" customHeight="1">
      <c r="A19818" s="4">
        <v>40105.0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78965.0</v>
      </c>
    </row>
    <row r="19819" ht="15.75" customHeight="1">
      <c r="A19819" s="4">
        <v>40105.0</v>
      </c>
      <c r="B19819" s="5" t="s">
        <v>364</v>
      </c>
      <c r="C19819" s="5">
        <v>38.41</v>
      </c>
      <c r="D19819" s="5">
        <v>39.07</v>
      </c>
      <c r="E19819" s="5">
        <v>37.98</v>
      </c>
      <c r="F19819" s="5">
        <v>39.03</v>
      </c>
      <c r="G19819" s="5">
        <v>27670.0</v>
      </c>
    </row>
    <row r="19820" ht="15.75" customHeight="1">
      <c r="A19820" s="4">
        <v>40105.0</v>
      </c>
      <c r="B19820" s="5" t="s">
        <v>365</v>
      </c>
      <c r="C19820" s="5">
        <v>16.81</v>
      </c>
      <c r="D19820" s="5">
        <v>16.94</v>
      </c>
      <c r="E19820" s="5">
        <v>16.76</v>
      </c>
      <c r="F19820" s="5">
        <v>16.88</v>
      </c>
      <c r="G19820" s="5">
        <v>28975.0</v>
      </c>
    </row>
    <row r="19821" ht="15.75" customHeight="1">
      <c r="A19821" s="4">
        <v>40105.0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21981.0</v>
      </c>
    </row>
    <row r="19822" ht="15.75" customHeight="1">
      <c r="A19822" s="4">
        <v>40105.0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43497.0</v>
      </c>
    </row>
    <row r="19823" ht="15.75" customHeight="1">
      <c r="A19823" s="4">
        <v>40105.0</v>
      </c>
      <c r="B19823" s="5" t="s">
        <v>368</v>
      </c>
      <c r="C19823" s="5">
        <v>20.7</v>
      </c>
      <c r="D19823" s="5">
        <v>21.045</v>
      </c>
      <c r="E19823" s="5">
        <v>20.54</v>
      </c>
      <c r="F19823" s="5">
        <v>20.99</v>
      </c>
      <c r="G19823" s="5">
        <v>11748.0</v>
      </c>
    </row>
    <row r="19824" ht="15.75" customHeight="1">
      <c r="A19824" s="4">
        <v>40105.0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69013.0</v>
      </c>
    </row>
    <row r="19825" ht="15.75" customHeight="1">
      <c r="A19825" s="4">
        <v>40105.0</v>
      </c>
      <c r="B19825" s="5" t="s">
        <v>370</v>
      </c>
      <c r="C19825" s="5">
        <v>33.31</v>
      </c>
      <c r="D19825" s="5">
        <v>33.8275</v>
      </c>
      <c r="E19825" s="5">
        <v>33.31</v>
      </c>
      <c r="F19825" s="5">
        <v>33.61</v>
      </c>
      <c r="G19825" s="5">
        <v>6984.0</v>
      </c>
    </row>
    <row r="19826" ht="15.75" customHeight="1">
      <c r="A19826" s="4">
        <v>40105.0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66898.0</v>
      </c>
    </row>
    <row r="19827" ht="15.75" customHeight="1">
      <c r="A19827" s="4">
        <v>40105.0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35909.0</v>
      </c>
    </row>
    <row r="19828" ht="15.75" customHeight="1">
      <c r="A19828" s="4">
        <v>40105.0</v>
      </c>
      <c r="B19828" s="5" t="s">
        <v>373</v>
      </c>
      <c r="C19828" s="5">
        <v>34.08</v>
      </c>
      <c r="D19828" s="5">
        <v>34.7</v>
      </c>
      <c r="E19828" s="5">
        <v>33.78</v>
      </c>
      <c r="F19828" s="5">
        <v>34.49</v>
      </c>
      <c r="G19828" s="5">
        <v>8247.0</v>
      </c>
    </row>
    <row r="19829" ht="15.75" customHeight="1">
      <c r="A19829" s="4">
        <v>40105.0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17883.0</v>
      </c>
    </row>
    <row r="19830" ht="15.75" customHeight="1">
      <c r="A19830" s="4">
        <v>40105.0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10770.0</v>
      </c>
    </row>
    <row r="19831" ht="15.75" customHeight="1">
      <c r="A19831" s="4">
        <v>40105.0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20272.0</v>
      </c>
    </row>
    <row r="19832" ht="15.75" customHeight="1">
      <c r="A19832" s="4">
        <v>40105.0</v>
      </c>
      <c r="B19832" s="5" t="s">
        <v>377</v>
      </c>
      <c r="C19832" s="5">
        <v>51.53</v>
      </c>
      <c r="D19832" s="5">
        <v>52.4879</v>
      </c>
      <c r="E19832" s="5">
        <v>51.14</v>
      </c>
      <c r="F19832" s="5">
        <v>52.09</v>
      </c>
      <c r="G19832" s="5">
        <v>29828.0</v>
      </c>
    </row>
    <row r="19833" ht="15.75" customHeight="1">
      <c r="A19833" s="4">
        <v>40105.0</v>
      </c>
      <c r="B19833" s="5" t="s">
        <v>378</v>
      </c>
      <c r="C19833" s="5">
        <v>73.76</v>
      </c>
      <c r="D19833" s="5">
        <v>74.89</v>
      </c>
      <c r="E19833" s="5">
        <v>73.01</v>
      </c>
      <c r="F19833" s="5">
        <v>74.31</v>
      </c>
      <c r="G19833" s="5">
        <v>16339.0</v>
      </c>
    </row>
    <row r="19834" ht="15.75" customHeight="1">
      <c r="A19834" s="4">
        <v>40105.0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9011.0</v>
      </c>
    </row>
    <row r="19835" ht="15.75" customHeight="1">
      <c r="A19835" s="4">
        <v>40105.0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28095.0</v>
      </c>
    </row>
    <row r="19836" ht="15.75" customHeight="1">
      <c r="A19836" s="4">
        <v>40105.0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12120.0</v>
      </c>
    </row>
    <row r="19837" ht="15.75" customHeight="1">
      <c r="A19837" s="4">
        <v>40105.0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14880.0</v>
      </c>
    </row>
    <row r="19838" ht="15.75" customHeight="1">
      <c r="A19838" s="4">
        <v>40105.0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124893.0</v>
      </c>
    </row>
    <row r="19839" ht="15.75" customHeight="1">
      <c r="A19839" s="4">
        <v>40105.0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131269.0</v>
      </c>
    </row>
    <row r="19840" ht="15.75" customHeight="1">
      <c r="A19840" s="4">
        <v>40105.0</v>
      </c>
      <c r="B19840" s="5" t="s">
        <v>385</v>
      </c>
      <c r="C19840" s="5">
        <v>18.54</v>
      </c>
      <c r="D19840" s="5">
        <v>18.85</v>
      </c>
      <c r="E19840" s="5">
        <v>18.47</v>
      </c>
      <c r="F19840" s="5">
        <v>18.76</v>
      </c>
      <c r="G19840" s="5">
        <v>31747.0</v>
      </c>
    </row>
    <row r="19841" ht="15.75" customHeight="1">
      <c r="A19841" s="4">
        <v>40105.0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19307.0</v>
      </c>
    </row>
    <row r="19842" ht="15.75" customHeight="1">
      <c r="A19842" s="4">
        <v>40105.0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16481.0</v>
      </c>
    </row>
    <row r="19843" ht="15.75" customHeight="1">
      <c r="A19843" s="4">
        <v>40105.0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37835.0</v>
      </c>
    </row>
    <row r="19844" ht="15.75" customHeight="1">
      <c r="A19844" s="4">
        <v>40105.0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317225.0</v>
      </c>
    </row>
    <row r="19845" ht="15.75" customHeight="1">
      <c r="A19845" s="4">
        <v>40105.0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7567.0</v>
      </c>
    </row>
    <row r="19846" ht="15.75" customHeight="1">
      <c r="A19846" s="4">
        <v>40105.0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16432.0</v>
      </c>
    </row>
    <row r="19847" ht="15.75" customHeight="1">
      <c r="A19847" s="4">
        <v>40105.0</v>
      </c>
      <c r="B19847" s="5" t="s">
        <v>392</v>
      </c>
      <c r="C19847" s="5">
        <v>77.0</v>
      </c>
      <c r="D19847" s="5">
        <v>79.8</v>
      </c>
      <c r="E19847" s="5">
        <v>77.0</v>
      </c>
      <c r="F19847" s="5">
        <v>79.1</v>
      </c>
      <c r="G19847" s="5">
        <v>9382.0</v>
      </c>
    </row>
    <row r="19848" ht="15.75" customHeight="1">
      <c r="A19848" s="4">
        <v>40105.0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6669.0</v>
      </c>
    </row>
    <row r="19849" ht="15.75" customHeight="1">
      <c r="A19849" s="4">
        <v>40105.0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18614.0</v>
      </c>
    </row>
    <row r="19850" ht="15.75" customHeight="1">
      <c r="A19850" s="4">
        <v>40105.0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19471.0</v>
      </c>
    </row>
    <row r="19851" ht="15.75" customHeight="1">
      <c r="A19851" s="4">
        <v>40105.0</v>
      </c>
      <c r="B19851" s="5" t="s">
        <v>396</v>
      </c>
      <c r="C19851" s="5">
        <v>27.49</v>
      </c>
      <c r="D19851" s="5">
        <v>28.0</v>
      </c>
      <c r="E19851" s="5">
        <v>27.49</v>
      </c>
      <c r="F19851" s="5">
        <v>27.92</v>
      </c>
      <c r="G19851" s="5">
        <v>12481.0</v>
      </c>
    </row>
    <row r="19852" ht="15.75" customHeight="1">
      <c r="A19852" s="4">
        <v>40105.0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24760.0</v>
      </c>
    </row>
    <row r="19853" ht="15.75" customHeight="1">
      <c r="A19853" s="4">
        <v>40105.0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29033.0</v>
      </c>
    </row>
    <row r="19854" ht="15.75" customHeight="1">
      <c r="A19854" s="4">
        <v>40105.0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88321.0</v>
      </c>
    </row>
    <row r="19855" ht="15.75" customHeight="1">
      <c r="A19855" s="4">
        <v>40105.0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276566.0</v>
      </c>
    </row>
    <row r="19856" ht="15.75" customHeight="1">
      <c r="A19856" s="4">
        <v>40105.0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76982.0</v>
      </c>
    </row>
    <row r="19857" ht="15.75" customHeight="1">
      <c r="A19857" s="4">
        <v>40105.0</v>
      </c>
      <c r="B19857" s="5" t="s">
        <v>402</v>
      </c>
      <c r="C19857" s="5">
        <v>34.83</v>
      </c>
      <c r="D19857" s="5">
        <v>35.77</v>
      </c>
      <c r="E19857" s="5">
        <v>34.76</v>
      </c>
      <c r="F19857" s="5">
        <v>35.68</v>
      </c>
      <c r="G19857" s="5">
        <v>8284.0</v>
      </c>
    </row>
    <row r="19858" ht="15.75" customHeight="1">
      <c r="A19858" s="4">
        <v>40105.0</v>
      </c>
      <c r="B19858" s="5" t="s">
        <v>403</v>
      </c>
      <c r="C19858" s="5">
        <v>18.32</v>
      </c>
      <c r="D19858" s="5">
        <v>18.73</v>
      </c>
      <c r="E19858" s="5">
        <v>18.24</v>
      </c>
      <c r="F19858" s="5">
        <v>18.53</v>
      </c>
      <c r="G19858" s="5">
        <v>123708.0</v>
      </c>
    </row>
    <row r="19859" ht="15.75" customHeight="1">
      <c r="A19859" s="4">
        <v>40105.0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</v>
      </c>
      <c r="G19859" s="5">
        <v>26675.0</v>
      </c>
    </row>
    <row r="19860" ht="15.75" customHeight="1">
      <c r="A19860" s="4">
        <v>40105.0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6137.0</v>
      </c>
    </row>
    <row r="19861" ht="15.75" customHeight="1">
      <c r="A19861" s="4">
        <v>40105.0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302847.0</v>
      </c>
    </row>
    <row r="19862" ht="15.75" customHeight="1">
      <c r="A19862" s="4">
        <v>40105.0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72.24</v>
      </c>
      <c r="G19862" s="5">
        <v>10821.0</v>
      </c>
    </row>
    <row r="19863" ht="15.75" customHeight="1">
      <c r="A19863" s="4">
        <v>40105.0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20094.0</v>
      </c>
    </row>
    <row r="19864" ht="15.75" customHeight="1">
      <c r="A19864" s="4">
        <v>40105.0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5691.0</v>
      </c>
    </row>
    <row r="19865" ht="15.75" customHeight="1">
      <c r="A19865" s="4">
        <v>40105.0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92572.0</v>
      </c>
    </row>
    <row r="19866" ht="15.75" customHeight="1">
      <c r="A19866" s="4">
        <v>40105.0</v>
      </c>
      <c r="B19866" s="5" t="s">
        <v>411</v>
      </c>
      <c r="C19866" s="5">
        <v>54.48</v>
      </c>
      <c r="D19866" s="5">
        <v>55.0</v>
      </c>
      <c r="E19866" s="5">
        <v>54.24</v>
      </c>
      <c r="F19866" s="5">
        <v>54.69</v>
      </c>
      <c r="G19866" s="5">
        <v>5484.0</v>
      </c>
    </row>
    <row r="19867" ht="15.75" customHeight="1">
      <c r="A19867" s="4">
        <v>40105.0</v>
      </c>
      <c r="B19867" s="5" t="s">
        <v>412</v>
      </c>
      <c r="C19867" s="5">
        <v>69.03</v>
      </c>
      <c r="D19867" s="5">
        <v>71.1</v>
      </c>
      <c r="E19867" s="5">
        <v>68.31</v>
      </c>
      <c r="F19867" s="5">
        <v>70.76</v>
      </c>
      <c r="G19867" s="5">
        <v>97383.0</v>
      </c>
    </row>
    <row r="19868" ht="15.75" customHeight="1">
      <c r="A19868" s="4">
        <v>40105.0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65413.0</v>
      </c>
    </row>
    <row r="19869" ht="15.75" customHeight="1">
      <c r="A19869" s="4">
        <v>40105.0</v>
      </c>
      <c r="B19869" s="5" t="s">
        <v>414</v>
      </c>
      <c r="C19869" s="5">
        <v>9.21</v>
      </c>
      <c r="D19869" s="5">
        <v>9.32</v>
      </c>
      <c r="E19869" s="5">
        <v>9.0</v>
      </c>
      <c r="F19869" s="5">
        <v>9.05</v>
      </c>
      <c r="G19869" s="5">
        <v>46914.0</v>
      </c>
    </row>
    <row r="19870" ht="15.75" customHeight="1">
      <c r="A19870" s="4">
        <v>40105.0</v>
      </c>
      <c r="B19870" s="5" t="s">
        <v>415</v>
      </c>
      <c r="C19870" s="5">
        <v>36.95</v>
      </c>
      <c r="D19870" s="5">
        <v>37.582</v>
      </c>
      <c r="E19870" s="5">
        <v>36.753</v>
      </c>
      <c r="F19870" s="5">
        <v>37.49</v>
      </c>
      <c r="G19870" s="5">
        <v>3405.0</v>
      </c>
    </row>
    <row r="19871" ht="15.75" customHeight="1">
      <c r="A19871" s="4">
        <v>40105.0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52100.0</v>
      </c>
    </row>
    <row r="19872" ht="15.75" customHeight="1">
      <c r="A19872" s="4">
        <v>40105.0</v>
      </c>
      <c r="B19872" s="5" t="s">
        <v>417</v>
      </c>
      <c r="C19872" s="5">
        <v>39.87</v>
      </c>
      <c r="D19872" s="5">
        <v>40.29</v>
      </c>
      <c r="E19872" s="5">
        <v>39.74</v>
      </c>
      <c r="F19872" s="5">
        <v>40.0</v>
      </c>
      <c r="G19872" s="5">
        <v>8410.0</v>
      </c>
    </row>
    <row r="19873" ht="15.75" customHeight="1">
      <c r="A19873" s="4">
        <v>40105.0</v>
      </c>
      <c r="B19873" s="5" t="s">
        <v>418</v>
      </c>
      <c r="C19873" s="5">
        <v>32.51</v>
      </c>
      <c r="D19873" s="5">
        <v>33.35</v>
      </c>
      <c r="E19873" s="5">
        <v>32.3</v>
      </c>
      <c r="F19873" s="5">
        <v>33.27</v>
      </c>
      <c r="G19873" s="5">
        <v>64036.0</v>
      </c>
    </row>
    <row r="19874" ht="15.75" customHeight="1">
      <c r="A19874" s="4">
        <v>40105.0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</v>
      </c>
      <c r="G19874" s="5">
        <v>26125.0</v>
      </c>
    </row>
    <row r="19875" ht="15.75" customHeight="1">
      <c r="A19875" s="4">
        <v>40105.0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38282.0</v>
      </c>
    </row>
    <row r="19876" ht="15.75" customHeight="1">
      <c r="A19876" s="4">
        <v>40105.0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7706.0</v>
      </c>
    </row>
    <row r="19877" ht="15.75" customHeight="1">
      <c r="A19877" s="4">
        <v>40105.0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9803.0</v>
      </c>
    </row>
    <row r="19878" ht="15.75" customHeight="1">
      <c r="A19878" s="4">
        <v>40105.0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95714.0</v>
      </c>
    </row>
    <row r="19879" ht="15.75" customHeight="1">
      <c r="A19879" s="4">
        <v>40105.0</v>
      </c>
      <c r="B19879" s="5" t="s">
        <v>424</v>
      </c>
      <c r="C19879" s="5">
        <v>33.85</v>
      </c>
      <c r="D19879" s="5">
        <v>34.39</v>
      </c>
      <c r="E19879" s="5">
        <v>33.435</v>
      </c>
      <c r="F19879" s="5">
        <v>34.28</v>
      </c>
      <c r="G19879" s="5">
        <v>52408.0</v>
      </c>
    </row>
    <row r="19880" ht="15.75" customHeight="1">
      <c r="A19880" s="4">
        <v>40105.0</v>
      </c>
      <c r="B19880" s="5" t="s">
        <v>425</v>
      </c>
      <c r="C19880" s="5">
        <v>40.87</v>
      </c>
      <c r="D19880" s="5">
        <v>42.26</v>
      </c>
      <c r="E19880" s="5">
        <v>40.68</v>
      </c>
      <c r="F19880" s="5">
        <v>42.16</v>
      </c>
      <c r="G19880" s="5">
        <v>13027.0</v>
      </c>
    </row>
    <row r="19881" ht="15.75" customHeight="1">
      <c r="A19881" s="4">
        <v>40105.0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44467.0</v>
      </c>
    </row>
    <row r="19882" ht="15.75" customHeight="1">
      <c r="A19882" s="4">
        <v>40105.0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17043.0</v>
      </c>
    </row>
    <row r="19883" ht="15.75" customHeight="1">
      <c r="A19883" s="4">
        <v>40105.0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30690.0</v>
      </c>
    </row>
    <row r="19884" ht="15.75" customHeight="1">
      <c r="A19884" s="4">
        <v>40105.0</v>
      </c>
      <c r="B19884" s="5" t="s">
        <v>429</v>
      </c>
      <c r="C19884" s="5">
        <v>17.01</v>
      </c>
      <c r="D19884" s="5">
        <v>17.589</v>
      </c>
      <c r="E19884" s="5">
        <v>16.86</v>
      </c>
      <c r="F19884" s="5">
        <v>16.93</v>
      </c>
      <c r="G19884" s="5">
        <v>93352.0</v>
      </c>
    </row>
    <row r="19885" ht="15.75" customHeight="1">
      <c r="A19885" s="4">
        <v>40105.0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7081.0</v>
      </c>
    </row>
    <row r="19886" ht="15.75" customHeight="1">
      <c r="A19886" s="4">
        <v>40105.0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39972.0</v>
      </c>
    </row>
    <row r="19887" ht="15.75" customHeight="1">
      <c r="A19887" s="4">
        <v>40105.0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75138.0</v>
      </c>
    </row>
    <row r="19888" ht="15.75" customHeight="1">
      <c r="A19888" s="4">
        <v>40105.0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14620.0</v>
      </c>
    </row>
    <row r="19889" ht="15.75" customHeight="1">
      <c r="A19889" s="4">
        <v>40105.0</v>
      </c>
      <c r="B19889" s="5" t="s">
        <v>434</v>
      </c>
      <c r="C19889" s="5">
        <v>16.7</v>
      </c>
      <c r="D19889" s="5">
        <v>16.84</v>
      </c>
      <c r="E19889" s="5">
        <v>16.4629</v>
      </c>
      <c r="F19889" s="5">
        <v>16.79</v>
      </c>
      <c r="G19889" s="5">
        <v>73935.0</v>
      </c>
    </row>
    <row r="19890" ht="15.75" customHeight="1">
      <c r="A19890" s="4">
        <v>40105.0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56167.0</v>
      </c>
    </row>
    <row r="19891" ht="15.75" customHeight="1">
      <c r="A19891" s="4">
        <v>40105.0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26.0</v>
      </c>
      <c r="G19891" s="5">
        <v>259015.0</v>
      </c>
    </row>
    <row r="19892" ht="15.75" customHeight="1">
      <c r="A19892" s="4">
        <v>40105.0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11451.0</v>
      </c>
    </row>
    <row r="19893" ht="15.75" customHeight="1">
      <c r="A19893" s="4">
        <v>40105.0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12921.0</v>
      </c>
    </row>
    <row r="19894" ht="15.75" customHeight="1">
      <c r="A19894" s="4">
        <v>40105.0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8322.0</v>
      </c>
    </row>
    <row r="19895" ht="15.75" customHeight="1">
      <c r="A19895" s="4">
        <v>40105.0</v>
      </c>
      <c r="B19895" s="5" t="s">
        <v>440</v>
      </c>
      <c r="C19895" s="5">
        <v>35.56</v>
      </c>
      <c r="D19895" s="5">
        <v>36.25</v>
      </c>
      <c r="E19895" s="5">
        <v>35.45</v>
      </c>
      <c r="F19895" s="5">
        <v>36.06</v>
      </c>
      <c r="G19895" s="5">
        <v>6407.0</v>
      </c>
    </row>
    <row r="19896" ht="15.75" customHeight="1">
      <c r="A19896" s="4">
        <v>40105.0</v>
      </c>
      <c r="B19896" s="5" t="s">
        <v>441</v>
      </c>
      <c r="C19896" s="5">
        <v>9.93</v>
      </c>
      <c r="D19896" s="5">
        <v>10.2</v>
      </c>
      <c r="E19896" s="5">
        <v>9.78</v>
      </c>
      <c r="F19896" s="5">
        <v>9.88</v>
      </c>
      <c r="G19896" s="5">
        <v>59183.0</v>
      </c>
    </row>
    <row r="19897" ht="15.75" customHeight="1">
      <c r="A19897" s="4">
        <v>40105.0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51676.0</v>
      </c>
    </row>
    <row r="19898" ht="15.75" customHeight="1">
      <c r="A19898" s="4">
        <v>40105.0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132850.0</v>
      </c>
    </row>
    <row r="19899" ht="15.75" customHeight="1">
      <c r="A19899" s="4">
        <v>40105.0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17352.0</v>
      </c>
    </row>
    <row r="19900" ht="15.75" customHeight="1">
      <c r="A19900" s="4">
        <v>40105.0</v>
      </c>
      <c r="B19900" s="5" t="s">
        <v>445</v>
      </c>
      <c r="C19900" s="5">
        <v>42.0</v>
      </c>
      <c r="D19900" s="5">
        <v>42.62</v>
      </c>
      <c r="E19900" s="5">
        <v>41.8</v>
      </c>
      <c r="F19900" s="5">
        <v>42.15</v>
      </c>
      <c r="G19900" s="5">
        <v>17859.0</v>
      </c>
    </row>
    <row r="19901" ht="15.75" customHeight="1">
      <c r="A19901" s="4">
        <v>40105.0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31647.0</v>
      </c>
    </row>
    <row r="19902" ht="15.75" customHeight="1">
      <c r="A19902" s="4">
        <v>40105.0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88698.0</v>
      </c>
    </row>
    <row r="19903" ht="15.75" customHeight="1">
      <c r="A19903" s="4">
        <v>40105.0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10233.0</v>
      </c>
    </row>
    <row r="19904" ht="15.75" customHeight="1">
      <c r="A19904" s="4">
        <v>40105.0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31257.0</v>
      </c>
    </row>
    <row r="19905" ht="15.75" customHeight="1">
      <c r="A19905" s="4">
        <v>40105.0</v>
      </c>
      <c r="B19905" s="5" t="s">
        <v>450</v>
      </c>
      <c r="C19905" s="5">
        <v>48.0</v>
      </c>
      <c r="D19905" s="5">
        <v>48.27</v>
      </c>
      <c r="E19905" s="5">
        <v>47.14</v>
      </c>
      <c r="F19905" s="5">
        <v>47.81</v>
      </c>
      <c r="G19905" s="5">
        <v>27594.0</v>
      </c>
    </row>
    <row r="19906" ht="15.75" customHeight="1">
      <c r="A19906" s="4">
        <v>40105.0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39732.0</v>
      </c>
    </row>
    <row r="19907" ht="15.75" customHeight="1">
      <c r="A19907" s="4">
        <v>40105.0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51484.0</v>
      </c>
    </row>
    <row r="19908" ht="15.75" customHeight="1">
      <c r="A19908" s="4">
        <v>40105.0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43523.0</v>
      </c>
    </row>
    <row r="19909" ht="15.75" customHeight="1">
      <c r="A19909" s="4">
        <v>40105.0</v>
      </c>
      <c r="B19909" s="5" t="s">
        <v>454</v>
      </c>
      <c r="C19909" s="5">
        <v>16.59</v>
      </c>
      <c r="D19909" s="5">
        <v>16.79</v>
      </c>
      <c r="E19909" s="5">
        <v>16.56</v>
      </c>
      <c r="F19909" s="5">
        <v>16.77</v>
      </c>
      <c r="G19909" s="5">
        <v>7833.0</v>
      </c>
    </row>
    <row r="19910" ht="15.75" customHeight="1">
      <c r="A19910" s="4">
        <v>40105.0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24621.0</v>
      </c>
    </row>
    <row r="19911" ht="15.75" customHeight="1">
      <c r="A19911" s="4">
        <v>40105.0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85089.0</v>
      </c>
    </row>
    <row r="19912" ht="15.75" customHeight="1">
      <c r="A19912" s="4">
        <v>40105.0</v>
      </c>
      <c r="B19912" s="5" t="s">
        <v>457</v>
      </c>
      <c r="C19912" s="5">
        <v>23.0</v>
      </c>
      <c r="D19912" s="5">
        <v>23.55</v>
      </c>
      <c r="E19912" s="5">
        <v>22.89</v>
      </c>
      <c r="F19912" s="5">
        <v>23.52</v>
      </c>
      <c r="G19912" s="5">
        <v>360348.0</v>
      </c>
    </row>
    <row r="19913" ht="15.75" customHeight="1">
      <c r="A19913" s="4">
        <v>40105.0</v>
      </c>
      <c r="B19913" s="5" t="s">
        <v>458</v>
      </c>
      <c r="C19913" s="5">
        <v>19.85</v>
      </c>
      <c r="D19913" s="5">
        <v>20.19</v>
      </c>
      <c r="E19913" s="5">
        <v>19.69</v>
      </c>
      <c r="F19913" s="5">
        <v>20.08</v>
      </c>
      <c r="G19913" s="5">
        <v>29399.0</v>
      </c>
    </row>
    <row r="19914" ht="15.75" customHeight="1">
      <c r="A19914" s="4">
        <v>40105.0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102737.0</v>
      </c>
    </row>
    <row r="19915" ht="15.75" customHeight="1">
      <c r="A19915" s="4">
        <v>40105.0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20658.0</v>
      </c>
    </row>
    <row r="19916" ht="15.75" customHeight="1">
      <c r="A19916" s="4">
        <v>40105.0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30436.0</v>
      </c>
    </row>
    <row r="19917" ht="15.75" customHeight="1">
      <c r="A19917" s="4">
        <v>40105.0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27388.0</v>
      </c>
    </row>
    <row r="19918" ht="15.75" customHeight="1">
      <c r="A19918" s="4">
        <v>40105.0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109407.0</v>
      </c>
    </row>
    <row r="19919" ht="15.75" customHeight="1">
      <c r="A19919" s="4">
        <v>40105.0</v>
      </c>
      <c r="B19919" s="5" t="s">
        <v>464</v>
      </c>
      <c r="C19919" s="5">
        <v>65.03</v>
      </c>
      <c r="D19919" s="5">
        <v>65.86</v>
      </c>
      <c r="E19919" s="5">
        <v>64.79</v>
      </c>
      <c r="F19919" s="5">
        <v>65.44</v>
      </c>
      <c r="G19919" s="5">
        <v>59799.0</v>
      </c>
    </row>
    <row r="19920" ht="15.75" customHeight="1">
      <c r="A19920" s="4">
        <v>40105.0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6953.0</v>
      </c>
    </row>
    <row r="19921" ht="15.75" customHeight="1">
      <c r="A19921" s="4">
        <v>40105.0</v>
      </c>
      <c r="B19921" s="5" t="s">
        <v>466</v>
      </c>
      <c r="C19921" s="5">
        <v>76.57</v>
      </c>
      <c r="D19921" s="5">
        <v>78.08</v>
      </c>
      <c r="E19921" s="5">
        <v>76.271</v>
      </c>
      <c r="F19921" s="5">
        <v>76.99</v>
      </c>
      <c r="G19921" s="5">
        <v>8035.0</v>
      </c>
    </row>
    <row r="19922" ht="15.75" customHeight="1">
      <c r="A19922" s="4">
        <v>40105.0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1543.0</v>
      </c>
    </row>
    <row r="19923" ht="15.75" customHeight="1">
      <c r="A19923" s="4">
        <v>40105.0</v>
      </c>
      <c r="B19923" s="5" t="s">
        <v>468</v>
      </c>
      <c r="C19923" s="5">
        <v>19.89</v>
      </c>
      <c r="D19923" s="5">
        <v>20.01</v>
      </c>
      <c r="E19923" s="5">
        <v>19.62</v>
      </c>
      <c r="F19923" s="5">
        <v>19.66</v>
      </c>
      <c r="G19923" s="5">
        <v>101472.0</v>
      </c>
    </row>
    <row r="19924" ht="15.75" customHeight="1">
      <c r="A19924" s="4">
        <v>40105.0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14076.0</v>
      </c>
    </row>
    <row r="19925" ht="15.75" customHeight="1">
      <c r="A19925" s="4">
        <v>40105.0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28864.0</v>
      </c>
    </row>
    <row r="19926" ht="15.75" customHeight="1">
      <c r="A19926" s="4">
        <v>40105.0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42751.0</v>
      </c>
    </row>
    <row r="19927" ht="15.75" customHeight="1">
      <c r="A19927" s="4">
        <v>40105.0</v>
      </c>
      <c r="B19927" s="5" t="s">
        <v>472</v>
      </c>
      <c r="C19927" s="5">
        <v>40.16</v>
      </c>
      <c r="D19927" s="5">
        <v>40.98</v>
      </c>
      <c r="E19927" s="5">
        <v>40.16</v>
      </c>
      <c r="F19927" s="5">
        <v>40.67</v>
      </c>
      <c r="G19927" s="5">
        <v>19001.0</v>
      </c>
    </row>
    <row r="19928" ht="15.75" customHeight="1">
      <c r="A19928" s="4">
        <v>40105.0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196711.0</v>
      </c>
    </row>
    <row r="19929" ht="15.75" customHeight="1">
      <c r="A19929" s="4">
        <v>40105.0</v>
      </c>
      <c r="B19929" s="5" t="s">
        <v>474</v>
      </c>
      <c r="C19929" s="5">
        <v>40.36</v>
      </c>
      <c r="D19929" s="5">
        <v>40.69</v>
      </c>
      <c r="E19929" s="5">
        <v>40.09</v>
      </c>
      <c r="F19929" s="5">
        <v>40.37</v>
      </c>
      <c r="G19929" s="5">
        <v>50178.0</v>
      </c>
    </row>
    <row r="19930" ht="15.75" customHeight="1">
      <c r="A19930" s="4">
        <v>40105.0</v>
      </c>
      <c r="B19930" s="5" t="s">
        <v>475</v>
      </c>
      <c r="C19930" s="5">
        <v>57.59</v>
      </c>
      <c r="D19930" s="5">
        <v>59.0</v>
      </c>
      <c r="E19930" s="5">
        <v>57.3</v>
      </c>
      <c r="F19930" s="5">
        <v>58.82</v>
      </c>
      <c r="G19930" s="5">
        <v>5932.0</v>
      </c>
    </row>
    <row r="19931" ht="15.75" customHeight="1">
      <c r="A19931" s="4">
        <v>40105.0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36.73</v>
      </c>
      <c r="G19931" s="5">
        <v>29830.0</v>
      </c>
    </row>
    <row r="19932" ht="15.75" customHeight="1">
      <c r="A19932" s="4">
        <v>40105.0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6110.0</v>
      </c>
    </row>
    <row r="19933" ht="15.75" customHeight="1">
      <c r="A19933" s="4">
        <v>40105.0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323274.0</v>
      </c>
    </row>
    <row r="19934" ht="15.75" customHeight="1">
      <c r="A19934" s="4">
        <v>40105.0</v>
      </c>
      <c r="B19934" s="5" t="s">
        <v>479</v>
      </c>
      <c r="C19934" s="5">
        <v>33.81</v>
      </c>
      <c r="D19934" s="5">
        <v>34.2</v>
      </c>
      <c r="E19934" s="5">
        <v>33.5</v>
      </c>
      <c r="F19934" s="5">
        <v>34.19</v>
      </c>
      <c r="G19934" s="5">
        <v>14807.0</v>
      </c>
    </row>
    <row r="19935" ht="15.75" customHeight="1">
      <c r="A19935" s="4">
        <v>40105.0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62190.0</v>
      </c>
    </row>
    <row r="19936" ht="15.75" customHeight="1">
      <c r="A19936" s="4">
        <v>40105.0</v>
      </c>
      <c r="B19936" s="5" t="s">
        <v>481</v>
      </c>
      <c r="C19936" s="5">
        <v>73.02</v>
      </c>
      <c r="D19936" s="5">
        <v>73.99</v>
      </c>
      <c r="E19936" s="5">
        <v>72.3</v>
      </c>
      <c r="F19936" s="5">
        <v>73.76</v>
      </c>
      <c r="G19936" s="5">
        <v>7956.0</v>
      </c>
    </row>
    <row r="19937" ht="15.75" customHeight="1">
      <c r="A19937" s="4">
        <v>40105.0</v>
      </c>
      <c r="B19937" s="5" t="s">
        <v>482</v>
      </c>
      <c r="C19937" s="5">
        <v>10.17</v>
      </c>
      <c r="D19937" s="5">
        <v>10.28</v>
      </c>
      <c r="E19937" s="5">
        <v>10.13</v>
      </c>
      <c r="F19937" s="5">
        <v>10.15</v>
      </c>
      <c r="G19937" s="5">
        <v>51867.0</v>
      </c>
    </row>
    <row r="19938" ht="15.75" customHeight="1">
      <c r="A19938" s="4">
        <v>40105.0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71892.0</v>
      </c>
    </row>
    <row r="19939" ht="15.75" customHeight="1">
      <c r="A19939" s="4">
        <v>40105.0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21126.0</v>
      </c>
    </row>
    <row r="19940" ht="15.75" customHeight="1">
      <c r="A19940" s="4">
        <v>40105.0</v>
      </c>
      <c r="B19940" s="5" t="s">
        <v>485</v>
      </c>
      <c r="C19940" s="5">
        <v>19.83</v>
      </c>
      <c r="D19940" s="5">
        <v>20.19</v>
      </c>
      <c r="E19940" s="5">
        <v>19.82</v>
      </c>
      <c r="F19940" s="5">
        <v>20.12</v>
      </c>
      <c r="G19940" s="5">
        <v>39592.0</v>
      </c>
    </row>
    <row r="19941" ht="15.75" customHeight="1">
      <c r="A19941" s="4">
        <v>40105.0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154113.0</v>
      </c>
    </row>
    <row r="19942" ht="15.75" customHeight="1">
      <c r="A19942" s="4">
        <v>40105.0</v>
      </c>
      <c r="B19942" s="5" t="s">
        <v>487</v>
      </c>
      <c r="C19942" s="5">
        <v>37.47</v>
      </c>
      <c r="D19942" s="5">
        <v>37.69</v>
      </c>
      <c r="E19942" s="5">
        <v>36.45</v>
      </c>
      <c r="F19942" s="5">
        <v>36.77</v>
      </c>
      <c r="G19942" s="5">
        <v>24679.0</v>
      </c>
    </row>
    <row r="19943" ht="15.75" customHeight="1">
      <c r="A19943" s="4">
        <v>40105.0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149.0</v>
      </c>
    </row>
    <row r="19944" ht="15.75" customHeight="1">
      <c r="A19944" s="4">
        <v>40105.0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68647.0</v>
      </c>
    </row>
    <row r="19945" ht="15.75" customHeight="1">
      <c r="A19945" s="4">
        <v>40105.0</v>
      </c>
      <c r="B19945" s="5" t="s">
        <v>490</v>
      </c>
      <c r="C19945" s="5">
        <v>40.01</v>
      </c>
      <c r="D19945" s="5">
        <v>41.0</v>
      </c>
      <c r="E19945" s="5">
        <v>40.0</v>
      </c>
      <c r="F19945" s="5">
        <v>40.67</v>
      </c>
      <c r="G19945" s="5">
        <v>26157.0</v>
      </c>
    </row>
    <row r="19946" ht="15.75" customHeight="1">
      <c r="A19946" s="4">
        <v>40105.0</v>
      </c>
      <c r="B19946" s="5" t="s">
        <v>492</v>
      </c>
      <c r="C19946" s="5">
        <v>17.99</v>
      </c>
      <c r="D19946" s="5">
        <v>18.24</v>
      </c>
      <c r="E19946" s="5">
        <v>17.67</v>
      </c>
      <c r="F19946" s="5">
        <v>18.13</v>
      </c>
      <c r="G19946" s="5">
        <v>24183.0</v>
      </c>
    </row>
    <row r="19947" ht="15.75" customHeight="1">
      <c r="A19947" s="4">
        <v>40105.0</v>
      </c>
      <c r="B19947" s="5" t="s">
        <v>493</v>
      </c>
      <c r="C19947" s="5">
        <v>65.0</v>
      </c>
      <c r="D19947" s="5">
        <v>65.1</v>
      </c>
      <c r="E19947" s="5">
        <v>63.08</v>
      </c>
      <c r="F19947" s="5">
        <v>64.66</v>
      </c>
      <c r="G19947" s="5">
        <v>34804.0</v>
      </c>
    </row>
    <row r="19948" ht="15.75" customHeight="1">
      <c r="A19948" s="4">
        <v>40105.0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117124.0</v>
      </c>
    </row>
    <row r="19949" ht="15.75" customHeight="1">
      <c r="A19949" s="4">
        <v>40105.0</v>
      </c>
      <c r="B19949" s="5" t="s">
        <v>495</v>
      </c>
      <c r="C19949" s="5">
        <v>19.65</v>
      </c>
      <c r="D19949" s="5">
        <v>19.89</v>
      </c>
      <c r="E19949" s="5">
        <v>19.52</v>
      </c>
      <c r="F19949" s="5">
        <v>19.84</v>
      </c>
      <c r="G19949" s="5">
        <v>26687.0</v>
      </c>
    </row>
    <row r="19950" ht="15.75" customHeight="1">
      <c r="A19950" s="4">
        <v>40105.0</v>
      </c>
      <c r="B19950" s="5" t="s">
        <v>496</v>
      </c>
      <c r="C19950" s="5">
        <v>18.01</v>
      </c>
      <c r="D19950" s="5">
        <v>18.31</v>
      </c>
      <c r="E19950" s="5">
        <v>17.9</v>
      </c>
      <c r="F19950" s="5">
        <v>18.01</v>
      </c>
      <c r="G19950" s="5">
        <v>37573.0</v>
      </c>
    </row>
    <row r="19951" ht="15.75" customHeight="1">
      <c r="A19951" s="4">
        <v>40105.0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41991.0</v>
      </c>
    </row>
    <row r="19952" ht="15.75" customHeight="1">
      <c r="A19952" s="4">
        <v>40105.0</v>
      </c>
      <c r="B19952" s="5" t="s">
        <v>498</v>
      </c>
      <c r="C19952" s="5">
        <v>73.15</v>
      </c>
      <c r="D19952" s="5">
        <v>73.97</v>
      </c>
      <c r="E19952" s="5">
        <v>73.0</v>
      </c>
      <c r="F19952" s="5">
        <v>73.62</v>
      </c>
      <c r="G19952" s="5">
        <v>204062.0</v>
      </c>
    </row>
    <row r="19953" ht="15.75" customHeight="1">
      <c r="A19953" s="4">
        <v>40105.0</v>
      </c>
      <c r="B19953" s="5" t="s">
        <v>499</v>
      </c>
      <c r="C19953" s="5">
        <v>35.92</v>
      </c>
      <c r="D19953" s="5">
        <v>36.62</v>
      </c>
      <c r="E19953" s="5">
        <v>35.66</v>
      </c>
      <c r="F19953" s="5">
        <v>36.57</v>
      </c>
      <c r="G19953" s="5">
        <v>11610.0</v>
      </c>
    </row>
    <row r="19954" ht="15.75" customHeight="1">
      <c r="A19954" s="4">
        <v>40105.0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219943.0</v>
      </c>
    </row>
    <row r="19955" ht="15.75" customHeight="1">
      <c r="A19955" s="4">
        <v>40105.0</v>
      </c>
      <c r="B19955" s="5" t="s">
        <v>501</v>
      </c>
      <c r="C19955" s="5">
        <v>44.78</v>
      </c>
      <c r="D19955" s="5">
        <v>46.0</v>
      </c>
      <c r="E19955" s="5">
        <v>44.25</v>
      </c>
      <c r="F19955" s="5">
        <v>45.9</v>
      </c>
      <c r="G19955" s="5">
        <v>75872.0</v>
      </c>
    </row>
    <row r="19956" ht="15.75" customHeight="1">
      <c r="A19956" s="4">
        <v>40105.0</v>
      </c>
      <c r="B19956" s="5" t="s">
        <v>502</v>
      </c>
      <c r="C19956" s="5">
        <v>16.81</v>
      </c>
      <c r="D19956" s="5">
        <v>17.29</v>
      </c>
      <c r="E19956" s="5">
        <v>16.7</v>
      </c>
      <c r="F19956" s="5">
        <v>17.22</v>
      </c>
      <c r="G19956" s="5">
        <v>178780.0</v>
      </c>
    </row>
    <row r="19957" ht="15.75" customHeight="1">
      <c r="A19957" s="4">
        <v>40105.0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41107.0</v>
      </c>
    </row>
    <row r="19958" ht="15.75" customHeight="1">
      <c r="A19958" s="4">
        <v>40105.0</v>
      </c>
      <c r="B19958" s="5" t="s">
        <v>504</v>
      </c>
      <c r="C19958" s="5">
        <v>18.25</v>
      </c>
      <c r="D19958" s="5">
        <v>18.63</v>
      </c>
      <c r="E19958" s="5">
        <v>17.83</v>
      </c>
      <c r="F19958" s="5">
        <v>18.33</v>
      </c>
      <c r="G19958" s="5">
        <v>68578.0</v>
      </c>
    </row>
    <row r="19959" ht="15.75" customHeight="1">
      <c r="A19959" s="4">
        <v>40105.0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17539.0</v>
      </c>
    </row>
    <row r="19960" ht="15.75" customHeight="1">
      <c r="A19960" s="4">
        <v>40106.0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39331.0</v>
      </c>
    </row>
    <row r="19961" ht="15.75" customHeight="1">
      <c r="A19961" s="4">
        <v>40106.0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366106.0</v>
      </c>
    </row>
    <row r="19962" ht="15.75" customHeight="1">
      <c r="A19962" s="4">
        <v>40106.0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407514.0</v>
      </c>
    </row>
    <row r="19963" ht="15.75" customHeight="1">
      <c r="A19963" s="4">
        <v>40106.0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38365.0</v>
      </c>
    </row>
    <row r="19964" ht="15.75" customHeight="1">
      <c r="A19964" s="4">
        <v>40106.0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77797.0</v>
      </c>
    </row>
    <row r="19965" ht="15.75" customHeight="1">
      <c r="A19965" s="4">
        <v>40106.0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19826.0</v>
      </c>
    </row>
    <row r="19966" ht="15.75" customHeight="1">
      <c r="A19966" s="4">
        <v>40106.0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35.41</v>
      </c>
      <c r="G19966" s="5">
        <v>43577.0</v>
      </c>
    </row>
    <row r="19967" ht="15.75" customHeight="1">
      <c r="A19967" s="4">
        <v>40106.0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31246.0</v>
      </c>
    </row>
    <row r="19968" ht="15.75" customHeight="1">
      <c r="A19968" s="4">
        <v>40106.0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52885.0</v>
      </c>
    </row>
    <row r="19969" ht="15.75" customHeight="1">
      <c r="A19969" s="4">
        <v>40106.0</v>
      </c>
      <c r="B19969" s="5" t="s">
        <v>16</v>
      </c>
      <c r="C19969" s="5">
        <v>40.45</v>
      </c>
      <c r="D19969" s="5">
        <v>40.74</v>
      </c>
      <c r="E19969" s="5">
        <v>39.98</v>
      </c>
      <c r="F19969" s="5">
        <v>40.19</v>
      </c>
      <c r="G19969" s="5">
        <v>28653.0</v>
      </c>
    </row>
    <row r="19970" ht="15.75" customHeight="1">
      <c r="A19970" s="4">
        <v>40106.0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32556.0</v>
      </c>
    </row>
    <row r="19971" ht="15.75" customHeight="1">
      <c r="A19971" s="4">
        <v>40106.0</v>
      </c>
      <c r="B19971" s="5" t="s">
        <v>18</v>
      </c>
      <c r="C19971" s="5">
        <v>25.91</v>
      </c>
      <c r="D19971" s="5">
        <v>26.0</v>
      </c>
      <c r="E19971" s="5">
        <v>25.54</v>
      </c>
      <c r="F19971" s="5">
        <v>25.73</v>
      </c>
      <c r="G19971" s="5">
        <v>12079.0</v>
      </c>
    </row>
    <row r="19972" ht="15.75" customHeight="1">
      <c r="A19972" s="4">
        <v>40106.0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42242.0</v>
      </c>
    </row>
    <row r="19973" ht="15.75" customHeight="1">
      <c r="A19973" s="4">
        <v>40106.0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63751.0</v>
      </c>
    </row>
    <row r="19974" ht="15.75" customHeight="1">
      <c r="A19974" s="4">
        <v>40106.0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75503.0</v>
      </c>
    </row>
    <row r="19975" ht="15.75" customHeight="1">
      <c r="A19975" s="4">
        <v>40106.0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38334.0</v>
      </c>
    </row>
    <row r="19976" ht="15.75" customHeight="1">
      <c r="A19976" s="4">
        <v>40106.0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23034.0</v>
      </c>
    </row>
    <row r="19977" ht="15.75" customHeight="1">
      <c r="A19977" s="4">
        <v>40106.0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218125.0</v>
      </c>
    </row>
    <row r="19978" ht="15.75" customHeight="1">
      <c r="A19978" s="4">
        <v>40106.0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20911.0</v>
      </c>
    </row>
    <row r="19979" ht="15.75" customHeight="1">
      <c r="A19979" s="4">
        <v>40106.0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32.16</v>
      </c>
      <c r="G19979" s="5">
        <v>16819.0</v>
      </c>
    </row>
    <row r="19980" ht="15.75" customHeight="1">
      <c r="A19980" s="4">
        <v>40106.0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29554.0</v>
      </c>
    </row>
    <row r="19981" ht="15.75" customHeight="1">
      <c r="A19981" s="4">
        <v>40106.0</v>
      </c>
      <c r="B19981" s="5" t="s">
        <v>28</v>
      </c>
      <c r="C19981" s="5">
        <v>20.89</v>
      </c>
      <c r="D19981" s="5">
        <v>21.02</v>
      </c>
      <c r="E19981" s="5">
        <v>19.83</v>
      </c>
      <c r="F19981" s="5">
        <v>20.04</v>
      </c>
      <c r="G19981" s="5">
        <v>63763.0</v>
      </c>
    </row>
    <row r="19982" ht="15.75" customHeight="1">
      <c r="A19982" s="4">
        <v>40106.0</v>
      </c>
      <c r="B19982" s="5" t="s">
        <v>29</v>
      </c>
      <c r="C19982" s="5">
        <v>32.05</v>
      </c>
      <c r="D19982" s="5">
        <v>32.05</v>
      </c>
      <c r="E19982" s="5">
        <v>31.27</v>
      </c>
      <c r="F19982" s="5">
        <v>31.59</v>
      </c>
      <c r="G19982" s="5">
        <v>33914.0</v>
      </c>
    </row>
    <row r="19983" ht="15.75" customHeight="1">
      <c r="A19983" s="4">
        <v>40106.0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83279.0</v>
      </c>
    </row>
    <row r="19984" ht="15.75" customHeight="1">
      <c r="A19984" s="4">
        <v>40106.0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150191.0</v>
      </c>
    </row>
    <row r="19985" ht="15.75" customHeight="1">
      <c r="A19985" s="4">
        <v>40106.0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355857.0</v>
      </c>
    </row>
    <row r="19986" ht="15.75" customHeight="1">
      <c r="A19986" s="4">
        <v>40106.0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108590.0</v>
      </c>
    </row>
    <row r="19987" ht="15.75" customHeight="1">
      <c r="A19987" s="4">
        <v>40106.0</v>
      </c>
      <c r="B19987" s="5" t="s">
        <v>34</v>
      </c>
      <c r="C19987" s="5">
        <v>36.35</v>
      </c>
      <c r="D19987" s="5">
        <v>36.72</v>
      </c>
      <c r="E19987" s="5">
        <v>35.55</v>
      </c>
      <c r="F19987" s="5">
        <v>35.68</v>
      </c>
      <c r="G19987" s="5">
        <v>24737.0</v>
      </c>
    </row>
    <row r="19988" ht="15.75" customHeight="1">
      <c r="A19988" s="4">
        <v>40106.0</v>
      </c>
      <c r="B19988" s="5" t="s">
        <v>35</v>
      </c>
      <c r="C19988" s="5">
        <v>40.44</v>
      </c>
      <c r="D19988" s="5">
        <v>40.54</v>
      </c>
      <c r="E19988" s="5">
        <v>38.9504</v>
      </c>
      <c r="F19988" s="5">
        <v>39.63</v>
      </c>
      <c r="G19988" s="5">
        <v>45048.0</v>
      </c>
    </row>
    <row r="19989" ht="15.75" customHeight="1">
      <c r="A19989" s="4">
        <v>40106.0</v>
      </c>
      <c r="B19989" s="5" t="s">
        <v>36</v>
      </c>
      <c r="C19989" s="5">
        <v>96.0</v>
      </c>
      <c r="D19989" s="5">
        <v>96.1</v>
      </c>
      <c r="E19989" s="5">
        <v>94.27</v>
      </c>
      <c r="F19989" s="5">
        <v>94.98</v>
      </c>
      <c r="G19989" s="5">
        <v>77794.0</v>
      </c>
    </row>
    <row r="19990" ht="15.75" customHeight="1">
      <c r="A19990" s="4">
        <v>40106.0</v>
      </c>
      <c r="B19990" s="5" t="s">
        <v>37</v>
      </c>
      <c r="C19990" s="5">
        <v>20.75</v>
      </c>
      <c r="D19990" s="5">
        <v>20.75</v>
      </c>
      <c r="E19990" s="5">
        <v>20.35</v>
      </c>
      <c r="F19990" s="5">
        <v>20.56</v>
      </c>
      <c r="G19990" s="5">
        <v>28304.0</v>
      </c>
    </row>
    <row r="19991" ht="15.75" customHeight="1">
      <c r="A19991" s="4">
        <v>40106.0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37.05</v>
      </c>
      <c r="G19991" s="5">
        <v>27553.0</v>
      </c>
    </row>
    <row r="19992" ht="15.75" customHeight="1">
      <c r="A19992" s="4">
        <v>40106.0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20587.0</v>
      </c>
    </row>
    <row r="19993" ht="15.75" customHeight="1">
      <c r="A19993" s="4">
        <v>40106.0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28099.0</v>
      </c>
    </row>
    <row r="19994" ht="15.75" customHeight="1">
      <c r="A19994" s="4">
        <v>40106.0</v>
      </c>
      <c r="B19994" s="5" t="s">
        <v>41</v>
      </c>
      <c r="C19994" s="5">
        <v>67.55</v>
      </c>
      <c r="D19994" s="5">
        <v>67.64</v>
      </c>
      <c r="E19994" s="5">
        <v>65.15</v>
      </c>
      <c r="F19994" s="5">
        <v>66.3</v>
      </c>
      <c r="G19994" s="5">
        <v>44232.0</v>
      </c>
    </row>
    <row r="19995" ht="15.75" customHeight="1">
      <c r="A19995" s="4">
        <v>40106.0</v>
      </c>
      <c r="B19995" s="5" t="s">
        <v>42</v>
      </c>
      <c r="C19995" s="5">
        <v>83.81</v>
      </c>
      <c r="D19995" s="5">
        <v>83.96</v>
      </c>
      <c r="E19995" s="5">
        <v>81.79</v>
      </c>
      <c r="F19995" s="5">
        <v>83.24</v>
      </c>
      <c r="G19995" s="5">
        <v>16881.0</v>
      </c>
    </row>
    <row r="19996" ht="15.75" customHeight="1">
      <c r="A19996" s="4">
        <v>40106.0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13710.0</v>
      </c>
    </row>
    <row r="19997" ht="15.75" customHeight="1">
      <c r="A19997" s="4">
        <v>40106.0</v>
      </c>
      <c r="B19997" s="5" t="s">
        <v>44</v>
      </c>
      <c r="C19997" s="5">
        <v>73.69</v>
      </c>
      <c r="D19997" s="5">
        <v>75.6</v>
      </c>
      <c r="E19997" s="5">
        <v>72.5</v>
      </c>
      <c r="F19997" s="5">
        <v>75.52</v>
      </c>
      <c r="G19997" s="5">
        <v>19382.0</v>
      </c>
    </row>
    <row r="19998" ht="15.75" customHeight="1">
      <c r="A19998" s="4">
        <v>40106.0</v>
      </c>
      <c r="B19998" s="5" t="s">
        <v>45</v>
      </c>
      <c r="C19998" s="5">
        <v>37.85</v>
      </c>
      <c r="D19998" s="5">
        <v>38.18</v>
      </c>
      <c r="E19998" s="5">
        <v>37.085</v>
      </c>
      <c r="F19998" s="5">
        <v>37.99</v>
      </c>
      <c r="G19998" s="5">
        <v>28716.0</v>
      </c>
    </row>
    <row r="19999" ht="15.75" customHeight="1">
      <c r="A19999" s="4">
        <v>40106.0</v>
      </c>
      <c r="B19999" s="5" t="s">
        <v>46</v>
      </c>
      <c r="C19999" s="5">
        <v>74.24</v>
      </c>
      <c r="D19999" s="5">
        <v>74.41</v>
      </c>
      <c r="E19999" s="5">
        <v>72.09</v>
      </c>
      <c r="F19999" s="5">
        <v>72.25</v>
      </c>
      <c r="G19999" s="5">
        <v>10840.0</v>
      </c>
    </row>
    <row r="20000" ht="15.75" customHeight="1">
      <c r="A20000" s="4">
        <v>40106.0</v>
      </c>
      <c r="B20000" s="5" t="s">
        <v>47</v>
      </c>
      <c r="C20000" s="5">
        <v>34.06</v>
      </c>
      <c r="D20000" s="5">
        <v>34.51</v>
      </c>
      <c r="E20000" s="5">
        <v>33.91</v>
      </c>
      <c r="F20000" s="5">
        <v>34.31</v>
      </c>
      <c r="G20000" s="5">
        <v>62441.0</v>
      </c>
    </row>
    <row r="20001" ht="15.75" customHeight="1">
      <c r="A20001" s="4">
        <v>40106.0</v>
      </c>
      <c r="B20001" s="5" t="s">
        <v>48</v>
      </c>
      <c r="C20001" s="5">
        <v>38.25</v>
      </c>
      <c r="D20001" s="5">
        <v>38.695</v>
      </c>
      <c r="E20001" s="5">
        <v>38.02</v>
      </c>
      <c r="F20001" s="5">
        <v>38.6</v>
      </c>
      <c r="G20001" s="5">
        <v>11738.0</v>
      </c>
    </row>
    <row r="20002" ht="15.75" customHeight="1">
      <c r="A20002" s="4">
        <v>40106.0</v>
      </c>
      <c r="B20002" s="5" t="s">
        <v>49</v>
      </c>
      <c r="C20002" s="5">
        <v>35.68</v>
      </c>
      <c r="D20002" s="5">
        <v>36.2</v>
      </c>
      <c r="E20002" s="5">
        <v>35.26</v>
      </c>
      <c r="F20002" s="5">
        <v>35.42</v>
      </c>
      <c r="G20002" s="5">
        <v>83007.0</v>
      </c>
    </row>
    <row r="20003" ht="15.75" customHeight="1">
      <c r="A20003" s="4">
        <v>40106.0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17225.0</v>
      </c>
    </row>
    <row r="20004" ht="15.75" customHeight="1">
      <c r="A20004" s="4">
        <v>40106.0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13778.0</v>
      </c>
    </row>
    <row r="20005" ht="15.75" customHeight="1">
      <c r="A20005" s="4">
        <v>40106.0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81910.0</v>
      </c>
    </row>
    <row r="20006" ht="15.75" customHeight="1">
      <c r="A20006" s="4">
        <v>40106.0</v>
      </c>
      <c r="B20006" s="5" t="s">
        <v>53</v>
      </c>
      <c r="C20006" s="5">
        <v>17.22</v>
      </c>
      <c r="D20006" s="5">
        <v>17.47</v>
      </c>
      <c r="E20006" s="5">
        <v>17.01</v>
      </c>
      <c r="F20006" s="5">
        <v>17.01</v>
      </c>
      <c r="G20006" s="5">
        <v>1693536.0</v>
      </c>
    </row>
    <row r="20007" ht="15.75" customHeight="1">
      <c r="A20007" s="4">
        <v>40106.0</v>
      </c>
      <c r="B20007" s="5" t="s">
        <v>54</v>
      </c>
      <c r="C20007" s="5">
        <v>55.5</v>
      </c>
      <c r="D20007" s="5">
        <v>55.7</v>
      </c>
      <c r="E20007" s="5">
        <v>55.0</v>
      </c>
      <c r="F20007" s="5">
        <v>55.42</v>
      </c>
      <c r="G20007" s="5">
        <v>57631.0</v>
      </c>
    </row>
    <row r="20008" ht="15.75" customHeight="1">
      <c r="A20008" s="4">
        <v>40106.0</v>
      </c>
      <c r="B20008" s="5" t="s">
        <v>55</v>
      </c>
      <c r="C20008" s="5">
        <v>36.13</v>
      </c>
      <c r="D20008" s="5">
        <v>36.29</v>
      </c>
      <c r="E20008" s="5">
        <v>35.8</v>
      </c>
      <c r="F20008" s="5">
        <v>36.11</v>
      </c>
      <c r="G20008" s="5">
        <v>24642.0</v>
      </c>
    </row>
    <row r="20009" ht="15.75" customHeight="1">
      <c r="A20009" s="4">
        <v>40106.0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118944.0</v>
      </c>
    </row>
    <row r="20010" ht="15.75" customHeight="1">
      <c r="A20010" s="4">
        <v>40106.0</v>
      </c>
      <c r="B20010" s="5" t="s">
        <v>57</v>
      </c>
      <c r="C20010" s="5">
        <v>40.63</v>
      </c>
      <c r="D20010" s="5">
        <v>40.63</v>
      </c>
      <c r="E20010" s="5">
        <v>39.095</v>
      </c>
      <c r="F20010" s="5">
        <v>39.79</v>
      </c>
      <c r="G20010" s="5">
        <v>62604.0</v>
      </c>
    </row>
    <row r="20011" ht="15.75" customHeight="1">
      <c r="A20011" s="4">
        <v>40106.0</v>
      </c>
      <c r="B20011" s="5" t="s">
        <v>58</v>
      </c>
      <c r="C20011" s="5">
        <v>77.0</v>
      </c>
      <c r="D20011" s="5">
        <v>77.03</v>
      </c>
      <c r="E20011" s="5">
        <v>75.57</v>
      </c>
      <c r="F20011" s="5">
        <v>75.74</v>
      </c>
      <c r="G20011" s="5">
        <v>9598.0</v>
      </c>
    </row>
    <row r="20012" ht="15.75" customHeight="1">
      <c r="A20012" s="4">
        <v>40106.0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7069.0</v>
      </c>
    </row>
    <row r="20013" ht="15.75" customHeight="1">
      <c r="A20013" s="4">
        <v>40106.0</v>
      </c>
      <c r="B20013" s="5" t="s">
        <v>60</v>
      </c>
      <c r="C20013" s="5">
        <v>68.55</v>
      </c>
      <c r="D20013" s="5">
        <v>68.8</v>
      </c>
      <c r="E20013" s="5">
        <v>67.425</v>
      </c>
      <c r="F20013" s="5">
        <v>67.52</v>
      </c>
      <c r="G20013" s="5">
        <v>23438.0</v>
      </c>
    </row>
    <row r="20014" ht="15.75" customHeight="1">
      <c r="A20014" s="4">
        <v>40106.0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20626.0</v>
      </c>
    </row>
    <row r="20015" ht="15.75" customHeight="1">
      <c r="A20015" s="4">
        <v>40106.0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2739.0</v>
      </c>
    </row>
    <row r="20016" ht="15.75" customHeight="1">
      <c r="A20016" s="4">
        <v>40106.0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44032.0</v>
      </c>
    </row>
    <row r="20017" ht="15.75" customHeight="1">
      <c r="A20017" s="4">
        <v>40106.0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16189.0</v>
      </c>
    </row>
    <row r="20018" ht="15.75" customHeight="1">
      <c r="A20018" s="4">
        <v>40106.0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57922.0</v>
      </c>
    </row>
    <row r="20019" ht="15.75" customHeight="1">
      <c r="A20019" s="4">
        <v>40106.0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70009.0</v>
      </c>
    </row>
    <row r="20020" ht="15.75" customHeight="1">
      <c r="A20020" s="4">
        <v>40106.0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222147.0</v>
      </c>
    </row>
    <row r="20021" ht="15.75" customHeight="1">
      <c r="A20021" s="4">
        <v>40106.0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7639.0</v>
      </c>
    </row>
    <row r="20022" ht="15.75" customHeight="1">
      <c r="A20022" s="4">
        <v>40106.0</v>
      </c>
      <c r="B20022" s="5" t="s">
        <v>69</v>
      </c>
      <c r="C20022" s="5">
        <v>38.76</v>
      </c>
      <c r="D20022" s="5">
        <v>38.76</v>
      </c>
      <c r="E20022" s="5">
        <v>37.62</v>
      </c>
      <c r="F20022" s="5">
        <v>37.85</v>
      </c>
      <c r="G20022" s="5">
        <v>13190.0</v>
      </c>
    </row>
    <row r="20023" ht="15.75" customHeight="1">
      <c r="A20023" s="4">
        <v>40106.0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7771.0</v>
      </c>
    </row>
    <row r="20024" ht="15.75" customHeight="1">
      <c r="A20024" s="4">
        <v>40106.0</v>
      </c>
      <c r="B20024" s="5" t="s">
        <v>71</v>
      </c>
      <c r="C20024" s="5">
        <v>23.15</v>
      </c>
      <c r="D20024" s="5">
        <v>23.28</v>
      </c>
      <c r="E20024" s="5">
        <v>23.0</v>
      </c>
      <c r="F20024" s="5">
        <v>23.04</v>
      </c>
      <c r="G20024" s="5">
        <v>121615.0</v>
      </c>
    </row>
    <row r="20025" ht="15.75" customHeight="1">
      <c r="A20025" s="4">
        <v>40106.0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17729.0</v>
      </c>
    </row>
    <row r="20026" ht="15.75" customHeight="1">
      <c r="A20026" s="4">
        <v>40106.0</v>
      </c>
      <c r="B20026" s="5" t="s">
        <v>73</v>
      </c>
      <c r="C20026" s="5">
        <v>30.495</v>
      </c>
      <c r="D20026" s="5">
        <v>31.1</v>
      </c>
      <c r="E20026" s="5">
        <v>30.22</v>
      </c>
      <c r="F20026" s="5">
        <v>30.61</v>
      </c>
      <c r="G20026" s="5">
        <v>80531.0</v>
      </c>
    </row>
    <row r="20027" ht="15.75" customHeight="1">
      <c r="A20027" s="4">
        <v>40106.0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1384480.0</v>
      </c>
    </row>
    <row r="20028" ht="15.75" customHeight="1">
      <c r="A20028" s="4">
        <v>40106.0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91195.0</v>
      </c>
    </row>
    <row r="20029" ht="15.75" customHeight="1">
      <c r="A20029" s="4">
        <v>40106.0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22460.0</v>
      </c>
    </row>
    <row r="20030" ht="15.75" customHeight="1">
      <c r="A20030" s="4">
        <v>40106.0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5245930.0</v>
      </c>
    </row>
    <row r="20031" ht="15.75" customHeight="1">
      <c r="A20031" s="4">
        <v>40106.0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43096.0</v>
      </c>
    </row>
    <row r="20032" ht="15.75" customHeight="1">
      <c r="A20032" s="4">
        <v>40106.0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30467.0</v>
      </c>
    </row>
    <row r="20033" ht="15.75" customHeight="1">
      <c r="A20033" s="4">
        <v>40106.0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28603.0</v>
      </c>
    </row>
    <row r="20034" ht="15.75" customHeight="1">
      <c r="A20034" s="4">
        <v>40106.0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</v>
      </c>
      <c r="G20034" s="5">
        <v>23483.0</v>
      </c>
    </row>
    <row r="20035" ht="15.75" customHeight="1">
      <c r="A20035" s="4">
        <v>40106.0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339025.0</v>
      </c>
    </row>
    <row r="20036" ht="15.75" customHeight="1">
      <c r="A20036" s="4">
        <v>40106.0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20763.0</v>
      </c>
    </row>
    <row r="20037" ht="15.75" customHeight="1">
      <c r="A20037" s="4">
        <v>40106.0</v>
      </c>
      <c r="B20037" s="5" t="s">
        <v>84</v>
      </c>
      <c r="C20037" s="5">
        <v>39.735</v>
      </c>
      <c r="D20037" s="5">
        <v>39.845</v>
      </c>
      <c r="E20037" s="5">
        <v>39.09</v>
      </c>
      <c r="F20037" s="5">
        <v>39.55</v>
      </c>
      <c r="G20037" s="5">
        <v>21751.0</v>
      </c>
    </row>
    <row r="20038" ht="15.75" customHeight="1">
      <c r="A20038" s="4">
        <v>40106.0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35219.0</v>
      </c>
    </row>
    <row r="20039" ht="15.75" customHeight="1">
      <c r="A20039" s="4">
        <v>40106.0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110594.0</v>
      </c>
    </row>
    <row r="20040" ht="15.75" customHeight="1">
      <c r="A20040" s="4">
        <v>40106.0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31488.0</v>
      </c>
    </row>
    <row r="20041" ht="15.75" customHeight="1">
      <c r="A20041" s="4">
        <v>40106.0</v>
      </c>
      <c r="B20041" s="5" t="s">
        <v>88</v>
      </c>
      <c r="C20041" s="5">
        <v>33.61</v>
      </c>
      <c r="D20041" s="5">
        <v>33.75</v>
      </c>
      <c r="E20041" s="5">
        <v>33.0</v>
      </c>
      <c r="F20041" s="5">
        <v>33.15</v>
      </c>
      <c r="G20041" s="5">
        <v>37761.0</v>
      </c>
    </row>
    <row r="20042" ht="15.75" customHeight="1">
      <c r="A20042" s="4">
        <v>40106.0</v>
      </c>
      <c r="B20042" s="5" t="s">
        <v>89</v>
      </c>
      <c r="C20042" s="5">
        <v>33.36</v>
      </c>
      <c r="D20042" s="5">
        <v>33.43</v>
      </c>
      <c r="E20042" s="5">
        <v>33.0009</v>
      </c>
      <c r="F20042" s="5">
        <v>33.28</v>
      </c>
      <c r="G20042" s="5">
        <v>10792.0</v>
      </c>
    </row>
    <row r="20043" ht="15.75" customHeight="1">
      <c r="A20043" s="4">
        <v>40106.0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29265.0</v>
      </c>
    </row>
    <row r="20044" ht="15.75" customHeight="1">
      <c r="A20044" s="4">
        <v>40106.0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21828.0</v>
      </c>
    </row>
    <row r="20045" ht="15.75" customHeight="1">
      <c r="A20045" s="4">
        <v>40106.0</v>
      </c>
      <c r="B20045" s="5" t="s">
        <v>92</v>
      </c>
      <c r="C20045" s="5">
        <v>94.0</v>
      </c>
      <c r="D20045" s="5">
        <v>94.88</v>
      </c>
      <c r="E20045" s="5">
        <v>92.1</v>
      </c>
      <c r="F20045" s="5">
        <v>92.8</v>
      </c>
      <c r="G20045" s="5">
        <v>10933.0</v>
      </c>
    </row>
    <row r="20046" ht="15.75" customHeight="1">
      <c r="A20046" s="4">
        <v>40106.0</v>
      </c>
      <c r="B20046" s="5" t="s">
        <v>93</v>
      </c>
      <c r="C20046" s="5">
        <v>29.13</v>
      </c>
      <c r="D20046" s="5">
        <v>29.25</v>
      </c>
      <c r="E20046" s="5">
        <v>28.0</v>
      </c>
      <c r="F20046" s="5">
        <v>28.85</v>
      </c>
      <c r="G20046" s="5">
        <v>114258.0</v>
      </c>
    </row>
    <row r="20047" ht="15.75" customHeight="1">
      <c r="A20047" s="4">
        <v>40106.0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20793.0</v>
      </c>
    </row>
    <row r="20048" ht="15.75" customHeight="1">
      <c r="A20048" s="4">
        <v>40106.0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41474.0</v>
      </c>
    </row>
    <row r="20049" ht="15.75" customHeight="1">
      <c r="A20049" s="4">
        <v>40106.0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62482.0</v>
      </c>
    </row>
    <row r="20050" ht="15.75" customHeight="1">
      <c r="A20050" s="4">
        <v>40106.0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9320.0</v>
      </c>
    </row>
    <row r="20051" ht="15.75" customHeight="1">
      <c r="A20051" s="4">
        <v>40106.0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21300.0</v>
      </c>
    </row>
    <row r="20052" ht="15.75" customHeight="1">
      <c r="A20052" s="4">
        <v>40106.0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11978.0</v>
      </c>
    </row>
    <row r="20053" ht="15.75" customHeight="1">
      <c r="A20053" s="4">
        <v>40106.0</v>
      </c>
      <c r="B20053" s="5" t="s">
        <v>100</v>
      </c>
      <c r="C20053" s="5">
        <v>30.42</v>
      </c>
      <c r="D20053" s="5">
        <v>32.299</v>
      </c>
      <c r="E20053" s="5">
        <v>29.97</v>
      </c>
      <c r="F20053" s="5">
        <v>31.7</v>
      </c>
      <c r="G20053" s="5">
        <v>48030.0</v>
      </c>
    </row>
    <row r="20054" ht="15.75" customHeight="1">
      <c r="A20054" s="4">
        <v>40106.0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259069.0</v>
      </c>
    </row>
    <row r="20055" ht="15.75" customHeight="1">
      <c r="A20055" s="4">
        <v>40106.0</v>
      </c>
      <c r="B20055" s="5" t="s">
        <v>102</v>
      </c>
      <c r="C20055" s="5">
        <v>319.0</v>
      </c>
      <c r="D20055" s="5">
        <v>320.879</v>
      </c>
      <c r="E20055" s="5">
        <v>315.01</v>
      </c>
      <c r="F20055" s="5">
        <v>318.04</v>
      </c>
      <c r="G20055" s="5">
        <v>9504.0</v>
      </c>
    </row>
    <row r="20056" ht="15.75" customHeight="1">
      <c r="A20056" s="4">
        <v>40106.0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21541.0</v>
      </c>
    </row>
    <row r="20057" ht="15.75" customHeight="1">
      <c r="A20057" s="4">
        <v>40106.0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42455.0</v>
      </c>
    </row>
    <row r="20058" ht="15.75" customHeight="1">
      <c r="A20058" s="4">
        <v>40106.0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25881.0</v>
      </c>
    </row>
    <row r="20059" ht="15.75" customHeight="1">
      <c r="A20059" s="4">
        <v>40106.0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29419.0</v>
      </c>
    </row>
    <row r="20060" ht="15.75" customHeight="1">
      <c r="A20060" s="4">
        <v>40106.0</v>
      </c>
      <c r="B20060" s="5" t="s">
        <v>107</v>
      </c>
      <c r="C20060" s="5">
        <v>37.32</v>
      </c>
      <c r="D20060" s="5">
        <v>37.925</v>
      </c>
      <c r="E20060" s="5">
        <v>36.66</v>
      </c>
      <c r="F20060" s="5">
        <v>36.9</v>
      </c>
      <c r="G20060" s="5">
        <v>51995.0</v>
      </c>
    </row>
    <row r="20061" ht="15.75" customHeight="1">
      <c r="A20061" s="4">
        <v>40106.0</v>
      </c>
      <c r="B20061" s="5" t="s">
        <v>108</v>
      </c>
      <c r="C20061" s="5">
        <v>39.85</v>
      </c>
      <c r="D20061" s="5">
        <v>40.0</v>
      </c>
      <c r="E20061" s="5">
        <v>38.79</v>
      </c>
      <c r="F20061" s="5">
        <v>39.64</v>
      </c>
      <c r="G20061" s="5">
        <v>10730.0</v>
      </c>
    </row>
    <row r="20062" ht="15.75" customHeight="1">
      <c r="A20062" s="4">
        <v>40106.0</v>
      </c>
      <c r="B20062" s="5" t="s">
        <v>109</v>
      </c>
      <c r="C20062" s="5">
        <v>33.8</v>
      </c>
      <c r="D20062" s="5">
        <v>34.5</v>
      </c>
      <c r="E20062" s="5">
        <v>33.27</v>
      </c>
      <c r="F20062" s="5">
        <v>33.41</v>
      </c>
      <c r="G20062" s="5">
        <v>66533.0</v>
      </c>
    </row>
    <row r="20063" ht="15.75" customHeight="1">
      <c r="A20063" s="4">
        <v>40106.0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7977.0</v>
      </c>
    </row>
    <row r="20064" ht="15.75" customHeight="1">
      <c r="A20064" s="4">
        <v>40106.0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104623.0</v>
      </c>
    </row>
    <row r="20065" ht="15.75" customHeight="1">
      <c r="A20065" s="4">
        <v>40106.0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33842.0</v>
      </c>
    </row>
    <row r="20066" ht="15.75" customHeight="1">
      <c r="A20066" s="4">
        <v>40106.0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</v>
      </c>
      <c r="G20066" s="5">
        <v>18568.0</v>
      </c>
    </row>
    <row r="20067" ht="15.75" customHeight="1">
      <c r="A20067" s="4">
        <v>40106.0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18816.0</v>
      </c>
    </row>
    <row r="20068" ht="15.75" customHeight="1">
      <c r="A20068" s="4">
        <v>40106.0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9527.0</v>
      </c>
    </row>
    <row r="20069" ht="15.75" customHeight="1">
      <c r="A20069" s="4">
        <v>40106.0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6984.0</v>
      </c>
    </row>
    <row r="20070" ht="15.75" customHeight="1">
      <c r="A20070" s="4">
        <v>40106.0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524604.0</v>
      </c>
    </row>
    <row r="20071" ht="15.75" customHeight="1">
      <c r="A20071" s="4">
        <v>40106.0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43084.0</v>
      </c>
    </row>
    <row r="20072" ht="15.75" customHeight="1">
      <c r="A20072" s="4">
        <v>40106.0</v>
      </c>
      <c r="B20072" s="5" t="s">
        <v>119</v>
      </c>
      <c r="C20072" s="5">
        <v>29.3</v>
      </c>
      <c r="D20072" s="5">
        <v>29.65</v>
      </c>
      <c r="E20072" s="5">
        <v>29.0</v>
      </c>
      <c r="F20072" s="5">
        <v>29.21</v>
      </c>
      <c r="G20072" s="5">
        <v>12046.0</v>
      </c>
    </row>
    <row r="20073" ht="15.75" customHeight="1">
      <c r="A20073" s="4">
        <v>40106.0</v>
      </c>
      <c r="B20073" s="5" t="s">
        <v>120</v>
      </c>
      <c r="C20073" s="5">
        <v>34.35</v>
      </c>
      <c r="D20073" s="5">
        <v>34.37</v>
      </c>
      <c r="E20073" s="5">
        <v>33.51</v>
      </c>
      <c r="F20073" s="5">
        <v>33.93</v>
      </c>
      <c r="G20073" s="5">
        <v>25290.0</v>
      </c>
    </row>
    <row r="20074" ht="15.75" customHeight="1">
      <c r="A20074" s="4">
        <v>40106.0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43304.0</v>
      </c>
    </row>
    <row r="20075" ht="15.75" customHeight="1">
      <c r="A20075" s="4">
        <v>40106.0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20599.0</v>
      </c>
    </row>
    <row r="20076" ht="15.75" customHeight="1">
      <c r="A20076" s="4">
        <v>40106.0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23284.0</v>
      </c>
    </row>
    <row r="20077" ht="15.75" customHeight="1">
      <c r="A20077" s="4">
        <v>40106.0</v>
      </c>
      <c r="B20077" s="5" t="s">
        <v>124</v>
      </c>
      <c r="C20077" s="5">
        <v>18.5</v>
      </c>
      <c r="D20077" s="5">
        <v>18.72</v>
      </c>
      <c r="E20077" s="5">
        <v>18.31</v>
      </c>
      <c r="F20077" s="5">
        <v>18.57</v>
      </c>
      <c r="G20077" s="5">
        <v>20272.0</v>
      </c>
    </row>
    <row r="20078" ht="15.75" customHeight="1">
      <c r="A20078" s="4">
        <v>40106.0</v>
      </c>
      <c r="B20078" s="5" t="s">
        <v>125</v>
      </c>
      <c r="C20078" s="5">
        <v>38.09</v>
      </c>
      <c r="D20078" s="5">
        <v>38.13</v>
      </c>
      <c r="E20078" s="5">
        <v>37.55</v>
      </c>
      <c r="F20078" s="5">
        <v>37.81</v>
      </c>
      <c r="G20078" s="5">
        <v>85666.0</v>
      </c>
    </row>
    <row r="20079" ht="15.75" customHeight="1">
      <c r="A20079" s="4">
        <v>40106.0</v>
      </c>
      <c r="B20079" s="5" t="s">
        <v>126</v>
      </c>
      <c r="C20079" s="5">
        <v>77.71</v>
      </c>
      <c r="D20079" s="5">
        <v>77.71</v>
      </c>
      <c r="E20079" s="5">
        <v>76.32</v>
      </c>
      <c r="F20079" s="5">
        <v>77.03</v>
      </c>
      <c r="G20079" s="5">
        <v>81612.0</v>
      </c>
    </row>
    <row r="20080" ht="15.75" customHeight="1">
      <c r="A20080" s="4">
        <v>40106.0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22908.0</v>
      </c>
    </row>
    <row r="20081" ht="15.75" customHeight="1">
      <c r="A20081" s="4">
        <v>40106.0</v>
      </c>
      <c r="B20081" s="5" t="s">
        <v>128</v>
      </c>
      <c r="C20081" s="5">
        <v>34.89</v>
      </c>
      <c r="D20081" s="5">
        <v>34.9</v>
      </c>
      <c r="E20081" s="5">
        <v>33.52</v>
      </c>
      <c r="F20081" s="5">
        <v>33.87</v>
      </c>
      <c r="G20081" s="5">
        <v>78679.0</v>
      </c>
    </row>
    <row r="20082" ht="15.75" customHeight="1">
      <c r="A20082" s="4">
        <v>40106.0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68889.0</v>
      </c>
    </row>
    <row r="20083" ht="15.75" customHeight="1">
      <c r="A20083" s="4">
        <v>40106.0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173123.0</v>
      </c>
    </row>
    <row r="20084" ht="15.75" customHeight="1">
      <c r="A20084" s="4">
        <v>40106.0</v>
      </c>
      <c r="B20084" s="5" t="s">
        <v>131</v>
      </c>
      <c r="C20084" s="5">
        <v>19.44</v>
      </c>
      <c r="D20084" s="5">
        <v>19.495</v>
      </c>
      <c r="E20084" s="5">
        <v>18.97</v>
      </c>
      <c r="F20084" s="5">
        <v>19.03</v>
      </c>
      <c r="G20084" s="5">
        <v>26519.0</v>
      </c>
    </row>
    <row r="20085" ht="15.75" customHeight="1">
      <c r="A20085" s="4">
        <v>40106.0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79996.0</v>
      </c>
    </row>
    <row r="20086" ht="15.75" customHeight="1">
      <c r="A20086" s="4">
        <v>40106.0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25173.0</v>
      </c>
    </row>
    <row r="20087" ht="15.75" customHeight="1">
      <c r="A20087" s="4">
        <v>40106.0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70760.0</v>
      </c>
    </row>
    <row r="20088" ht="15.75" customHeight="1">
      <c r="A20088" s="4">
        <v>40106.0</v>
      </c>
      <c r="B20088" s="5" t="s">
        <v>135</v>
      </c>
      <c r="C20088" s="5">
        <v>70.04</v>
      </c>
      <c r="D20088" s="5">
        <v>70.77</v>
      </c>
      <c r="E20088" s="5">
        <v>69.738</v>
      </c>
      <c r="F20088" s="5">
        <v>70.63</v>
      </c>
      <c r="G20088" s="5">
        <v>17875.0</v>
      </c>
    </row>
    <row r="20089" ht="15.75" customHeight="1">
      <c r="A20089" s="4">
        <v>40106.0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103777.0</v>
      </c>
    </row>
    <row r="20090" ht="15.75" customHeight="1">
      <c r="A20090" s="4">
        <v>40106.0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8088.0</v>
      </c>
    </row>
    <row r="20091" ht="15.75" customHeight="1">
      <c r="A20091" s="4">
        <v>40106.0</v>
      </c>
      <c r="B20091" s="5" t="s">
        <v>138</v>
      </c>
      <c r="C20091" s="5">
        <v>16.1</v>
      </c>
      <c r="D20091" s="5">
        <v>16.65</v>
      </c>
      <c r="E20091" s="5">
        <v>16.03</v>
      </c>
      <c r="F20091" s="5">
        <v>16.54</v>
      </c>
      <c r="G20091" s="5">
        <v>62697.0</v>
      </c>
    </row>
    <row r="20092" ht="15.75" customHeight="1">
      <c r="A20092" s="4">
        <v>40106.0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18519.0</v>
      </c>
    </row>
    <row r="20093" ht="15.75" customHeight="1">
      <c r="A20093" s="4">
        <v>40106.0</v>
      </c>
      <c r="B20093" s="5" t="s">
        <v>140</v>
      </c>
      <c r="C20093" s="5">
        <v>40.37</v>
      </c>
      <c r="D20093" s="5">
        <v>40.53</v>
      </c>
      <c r="E20093" s="5">
        <v>39.8</v>
      </c>
      <c r="F20093" s="5">
        <v>40.1</v>
      </c>
      <c r="G20093" s="5">
        <v>13498.0</v>
      </c>
    </row>
    <row r="20094" ht="15.75" customHeight="1">
      <c r="A20094" s="4">
        <v>40106.0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112143.0</v>
      </c>
    </row>
    <row r="20095" ht="15.75" customHeight="1">
      <c r="A20095" s="4">
        <v>40106.0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21697.0</v>
      </c>
    </row>
    <row r="20096" ht="15.75" customHeight="1">
      <c r="A20096" s="4">
        <v>40106.0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50758.0</v>
      </c>
    </row>
    <row r="20097" ht="15.75" customHeight="1">
      <c r="A20097" s="4">
        <v>40106.0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38.66</v>
      </c>
      <c r="G20097" s="5">
        <v>37006.0</v>
      </c>
    </row>
    <row r="20098" ht="15.75" customHeight="1">
      <c r="A20098" s="4">
        <v>40106.0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158586.0</v>
      </c>
    </row>
    <row r="20099" ht="15.75" customHeight="1">
      <c r="A20099" s="4">
        <v>40106.0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163446.0</v>
      </c>
    </row>
    <row r="20100" ht="15.75" customHeight="1">
      <c r="A20100" s="4">
        <v>40106.0</v>
      </c>
      <c r="B20100" s="5" t="s">
        <v>147</v>
      </c>
      <c r="C20100" s="5">
        <v>56.0</v>
      </c>
      <c r="D20100" s="5">
        <v>56.26</v>
      </c>
      <c r="E20100" s="5">
        <v>55.26</v>
      </c>
      <c r="F20100" s="5">
        <v>56.17</v>
      </c>
      <c r="G20100" s="5">
        <v>11867.0</v>
      </c>
    </row>
    <row r="20101" ht="15.75" customHeight="1">
      <c r="A20101" s="4">
        <v>40106.0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8410.0</v>
      </c>
    </row>
    <row r="20102" ht="15.75" customHeight="1">
      <c r="A20102" s="4">
        <v>40106.0</v>
      </c>
      <c r="B20102" s="5" t="s">
        <v>149</v>
      </c>
      <c r="C20102" s="5">
        <v>72.1</v>
      </c>
      <c r="D20102" s="5">
        <v>73.12</v>
      </c>
      <c r="E20102" s="5">
        <v>71.08</v>
      </c>
      <c r="F20102" s="5">
        <v>71.99</v>
      </c>
      <c r="G20102" s="5">
        <v>33399.0</v>
      </c>
    </row>
    <row r="20103" ht="15.75" customHeight="1">
      <c r="A20103" s="4">
        <v>40106.0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2.3</v>
      </c>
      <c r="G20103" s="5">
        <v>101389.0</v>
      </c>
    </row>
    <row r="20104" ht="15.75" customHeight="1">
      <c r="A20104" s="4">
        <v>40106.0</v>
      </c>
      <c r="B20104" s="5" t="s">
        <v>151</v>
      </c>
      <c r="C20104" s="5">
        <v>25.22</v>
      </c>
      <c r="D20104" s="5">
        <v>25.2885</v>
      </c>
      <c r="E20104" s="5">
        <v>24.72</v>
      </c>
      <c r="F20104" s="5">
        <v>25.06</v>
      </c>
      <c r="G20104" s="5">
        <v>146903.0</v>
      </c>
    </row>
    <row r="20105" ht="15.75" customHeight="1">
      <c r="A20105" s="4">
        <v>40106.0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12158.0</v>
      </c>
    </row>
    <row r="20106" ht="15.75" customHeight="1">
      <c r="A20106" s="4">
        <v>40106.0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15101.0</v>
      </c>
    </row>
    <row r="20107" ht="15.75" customHeight="1">
      <c r="A20107" s="4">
        <v>40106.0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16080.0</v>
      </c>
    </row>
    <row r="20108" ht="15.75" customHeight="1">
      <c r="A20108" s="4">
        <v>40106.0</v>
      </c>
      <c r="B20108" s="5" t="s">
        <v>155</v>
      </c>
      <c r="C20108" s="5">
        <v>33.81</v>
      </c>
      <c r="D20108" s="5">
        <v>33.96</v>
      </c>
      <c r="E20108" s="5">
        <v>33.0203</v>
      </c>
      <c r="F20108" s="5">
        <v>33.14</v>
      </c>
      <c r="G20108" s="5">
        <v>19276.0</v>
      </c>
    </row>
    <row r="20109" ht="15.75" customHeight="1">
      <c r="A20109" s="4">
        <v>40106.0</v>
      </c>
      <c r="B20109" s="5" t="s">
        <v>156</v>
      </c>
      <c r="C20109" s="5">
        <v>4.17</v>
      </c>
      <c r="D20109" s="5">
        <v>4.19</v>
      </c>
      <c r="E20109" s="5">
        <v>4.06</v>
      </c>
      <c r="F20109" s="5">
        <v>4.08</v>
      </c>
      <c r="G20109" s="5">
        <v>72794.0</v>
      </c>
    </row>
    <row r="20110" ht="15.75" customHeight="1">
      <c r="A20110" s="4">
        <v>40106.0</v>
      </c>
      <c r="B20110" s="5" t="s">
        <v>157</v>
      </c>
      <c r="C20110" s="5">
        <v>42.0</v>
      </c>
      <c r="D20110" s="5">
        <v>42.2</v>
      </c>
      <c r="E20110" s="5">
        <v>41.46</v>
      </c>
      <c r="F20110" s="5">
        <v>41.91</v>
      </c>
      <c r="G20110" s="5">
        <v>13621.0</v>
      </c>
    </row>
    <row r="20111" ht="15.75" customHeight="1">
      <c r="A20111" s="4">
        <v>40106.0</v>
      </c>
      <c r="B20111" s="5" t="s">
        <v>158</v>
      </c>
      <c r="C20111" s="5">
        <v>18.25</v>
      </c>
      <c r="D20111" s="5">
        <v>18.28</v>
      </c>
      <c r="E20111" s="5">
        <v>17.65</v>
      </c>
      <c r="F20111" s="5">
        <v>17.72</v>
      </c>
      <c r="G20111" s="5">
        <v>247101.0</v>
      </c>
    </row>
    <row r="20112" ht="15.75" customHeight="1">
      <c r="A20112" s="4">
        <v>40106.0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8746.0</v>
      </c>
    </row>
    <row r="20113" ht="15.75" customHeight="1">
      <c r="A20113" s="4">
        <v>40106.0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</v>
      </c>
      <c r="G20113" s="5">
        <v>62722.0</v>
      </c>
    </row>
    <row r="20114" ht="15.75" customHeight="1">
      <c r="A20114" s="4">
        <v>40106.0</v>
      </c>
      <c r="B20114" s="5" t="s">
        <v>161</v>
      </c>
      <c r="C20114" s="5">
        <v>94.52</v>
      </c>
      <c r="D20114" s="5">
        <v>95.0</v>
      </c>
      <c r="E20114" s="5">
        <v>93.1</v>
      </c>
      <c r="F20114" s="5">
        <v>94.41</v>
      </c>
      <c r="G20114" s="5">
        <v>27369.0</v>
      </c>
    </row>
    <row r="20115" ht="15.75" customHeight="1">
      <c r="A20115" s="4">
        <v>40106.0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74854.0</v>
      </c>
    </row>
    <row r="20116" ht="15.75" customHeight="1">
      <c r="A20116" s="4">
        <v>40106.0</v>
      </c>
      <c r="B20116" s="5" t="s">
        <v>163</v>
      </c>
      <c r="C20116" s="5">
        <v>29.48</v>
      </c>
      <c r="D20116" s="5">
        <v>29.58</v>
      </c>
      <c r="E20116" s="5">
        <v>28.838</v>
      </c>
      <c r="F20116" s="5">
        <v>29.04</v>
      </c>
      <c r="G20116" s="5">
        <v>30957.0</v>
      </c>
    </row>
    <row r="20117" ht="15.75" customHeight="1">
      <c r="A20117" s="4">
        <v>40106.0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13684.0</v>
      </c>
    </row>
    <row r="20118" ht="15.75" customHeight="1">
      <c r="A20118" s="4">
        <v>40106.0</v>
      </c>
      <c r="B20118" s="5" t="s">
        <v>165</v>
      </c>
      <c r="C20118" s="5">
        <v>20.435</v>
      </c>
      <c r="D20118" s="5">
        <v>20.6</v>
      </c>
      <c r="E20118" s="5">
        <v>19.74</v>
      </c>
      <c r="F20118" s="5">
        <v>19.97</v>
      </c>
      <c r="G20118" s="5">
        <v>103779.0</v>
      </c>
    </row>
    <row r="20119" ht="15.75" customHeight="1">
      <c r="A20119" s="4">
        <v>40106.0</v>
      </c>
      <c r="B20119" s="5" t="s">
        <v>166</v>
      </c>
      <c r="C20119" s="5">
        <v>81.76</v>
      </c>
      <c r="D20119" s="5">
        <v>82.0</v>
      </c>
      <c r="E20119" s="5">
        <v>80.3</v>
      </c>
      <c r="F20119" s="5">
        <v>81.32</v>
      </c>
      <c r="G20119" s="5">
        <v>21177.0</v>
      </c>
    </row>
    <row r="20120" ht="15.75" customHeight="1">
      <c r="A20120" s="4">
        <v>40106.0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33939.0</v>
      </c>
    </row>
    <row r="20121" ht="15.75" customHeight="1">
      <c r="A20121" s="4">
        <v>40106.0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642248.0</v>
      </c>
    </row>
    <row r="20122" ht="15.75" customHeight="1">
      <c r="A20122" s="4">
        <v>40106.0</v>
      </c>
      <c r="B20122" s="5" t="s">
        <v>169</v>
      </c>
      <c r="C20122" s="5">
        <v>64.18</v>
      </c>
      <c r="D20122" s="5">
        <v>65.0</v>
      </c>
      <c r="E20122" s="5">
        <v>63.58</v>
      </c>
      <c r="F20122" s="5">
        <v>63.91</v>
      </c>
      <c r="G20122" s="5">
        <v>22685.0</v>
      </c>
    </row>
    <row r="20123" ht="15.75" customHeight="1">
      <c r="A20123" s="4">
        <v>40106.0</v>
      </c>
      <c r="B20123" s="5" t="s">
        <v>170</v>
      </c>
      <c r="C20123" s="5">
        <v>81.19</v>
      </c>
      <c r="D20123" s="5">
        <v>81.82</v>
      </c>
      <c r="E20123" s="5">
        <v>79.4</v>
      </c>
      <c r="F20123" s="5">
        <v>80.0</v>
      </c>
      <c r="G20123" s="5">
        <v>7639.0</v>
      </c>
    </row>
    <row r="20124" ht="15.75" customHeight="1">
      <c r="A20124" s="4">
        <v>40106.0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39245.0</v>
      </c>
    </row>
    <row r="20125" ht="15.75" customHeight="1">
      <c r="A20125" s="4">
        <v>40106.0</v>
      </c>
      <c r="B20125" s="5" t="s">
        <v>172</v>
      </c>
      <c r="C20125" s="5">
        <v>34.75</v>
      </c>
      <c r="D20125" s="5">
        <v>34.87</v>
      </c>
      <c r="E20125" s="5">
        <v>33.99</v>
      </c>
      <c r="F20125" s="5">
        <v>34.59</v>
      </c>
      <c r="G20125" s="5">
        <v>27971.0</v>
      </c>
    </row>
    <row r="20126" ht="15.75" customHeight="1">
      <c r="A20126" s="4">
        <v>40106.0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32896.0</v>
      </c>
    </row>
    <row r="20127" ht="15.75" customHeight="1">
      <c r="A20127" s="4">
        <v>40106.0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501039.0</v>
      </c>
    </row>
    <row r="20128" ht="15.75" customHeight="1">
      <c r="A20128" s="4">
        <v>40106.0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20318.0</v>
      </c>
    </row>
    <row r="20129" ht="15.75" customHeight="1">
      <c r="A20129" s="4">
        <v>40106.0</v>
      </c>
      <c r="B20129" s="5" t="s">
        <v>176</v>
      </c>
      <c r="C20129" s="5">
        <v>79.77</v>
      </c>
      <c r="D20129" s="5">
        <v>79.9</v>
      </c>
      <c r="E20129" s="5">
        <v>77.33</v>
      </c>
      <c r="F20129" s="5">
        <v>78.63</v>
      </c>
      <c r="G20129" s="5">
        <v>136475.0</v>
      </c>
    </row>
    <row r="20130" ht="15.75" customHeight="1">
      <c r="A20130" s="4">
        <v>40106.0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46019.0</v>
      </c>
    </row>
    <row r="20131" ht="15.75" customHeight="1">
      <c r="A20131" s="4">
        <v>40106.0</v>
      </c>
      <c r="B20131" s="5" t="s">
        <v>178</v>
      </c>
      <c r="C20131" s="5">
        <v>80.03</v>
      </c>
      <c r="D20131" s="5">
        <v>81.83</v>
      </c>
      <c r="E20131" s="5">
        <v>79.68</v>
      </c>
      <c r="F20131" s="5">
        <v>81.68</v>
      </c>
      <c r="G20131" s="5">
        <v>34199.0</v>
      </c>
    </row>
    <row r="20132" ht="15.75" customHeight="1">
      <c r="A20132" s="4">
        <v>40106.0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26360.0</v>
      </c>
    </row>
    <row r="20133" ht="15.75" customHeight="1">
      <c r="A20133" s="4">
        <v>40106.0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16290.0</v>
      </c>
    </row>
    <row r="20134" ht="15.75" customHeight="1">
      <c r="A20134" s="4">
        <v>40106.0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9313.0</v>
      </c>
    </row>
    <row r="20135" ht="15.75" customHeight="1">
      <c r="A20135" s="4">
        <v>40106.0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20685.0</v>
      </c>
    </row>
    <row r="20136" ht="15.75" customHeight="1">
      <c r="A20136" s="4">
        <v>40106.0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13258.0</v>
      </c>
    </row>
    <row r="20137" ht="15.75" customHeight="1">
      <c r="A20137" s="4">
        <v>40106.0</v>
      </c>
      <c r="B20137" s="5" t="s">
        <v>184</v>
      </c>
      <c r="C20137" s="5">
        <v>10.0</v>
      </c>
      <c r="D20137" s="5">
        <v>10.67</v>
      </c>
      <c r="E20137" s="5">
        <v>9.99</v>
      </c>
      <c r="F20137" s="5">
        <v>10.58</v>
      </c>
      <c r="G20137" s="5">
        <v>275548.0</v>
      </c>
    </row>
    <row r="20138" ht="15.75" customHeight="1">
      <c r="A20138" s="4">
        <v>40106.0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22565.0</v>
      </c>
    </row>
    <row r="20139" ht="15.75" customHeight="1">
      <c r="A20139" s="4">
        <v>40106.0</v>
      </c>
      <c r="B20139" s="5" t="s">
        <v>186</v>
      </c>
      <c r="C20139" s="5">
        <v>51.75</v>
      </c>
      <c r="D20139" s="5">
        <v>51.75</v>
      </c>
      <c r="E20139" s="5">
        <v>50.0</v>
      </c>
      <c r="F20139" s="5">
        <v>50.6</v>
      </c>
      <c r="G20139" s="5">
        <v>25447.0</v>
      </c>
    </row>
    <row r="20140" ht="15.75" customHeight="1">
      <c r="A20140" s="4">
        <v>40106.0</v>
      </c>
      <c r="B20140" s="5" t="s">
        <v>187</v>
      </c>
      <c r="C20140" s="5">
        <v>107.2</v>
      </c>
      <c r="D20140" s="5">
        <v>107.88</v>
      </c>
      <c r="E20140" s="5">
        <v>105.0</v>
      </c>
      <c r="F20140" s="5">
        <v>106.0</v>
      </c>
      <c r="G20140" s="5">
        <v>5462.0</v>
      </c>
    </row>
    <row r="20141" ht="15.75" customHeight="1">
      <c r="A20141" s="4">
        <v>40106.0</v>
      </c>
      <c r="B20141" s="5" t="s">
        <v>188</v>
      </c>
      <c r="C20141" s="5">
        <v>43.83</v>
      </c>
      <c r="D20141" s="5">
        <v>43.83</v>
      </c>
      <c r="E20141" s="5">
        <v>42.6635</v>
      </c>
      <c r="F20141" s="5">
        <v>43.01</v>
      </c>
      <c r="G20141" s="5">
        <v>8780.0</v>
      </c>
    </row>
    <row r="20142" ht="15.75" customHeight="1">
      <c r="A20142" s="4">
        <v>40106.0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33769.0</v>
      </c>
    </row>
    <row r="20143" ht="15.75" customHeight="1">
      <c r="A20143" s="4">
        <v>40106.0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43538.0</v>
      </c>
    </row>
    <row r="20144" ht="15.75" customHeight="1">
      <c r="A20144" s="4">
        <v>40106.0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6201.0</v>
      </c>
    </row>
    <row r="20145" ht="15.75" customHeight="1">
      <c r="A20145" s="4">
        <v>40106.0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20932.0</v>
      </c>
    </row>
    <row r="20146" ht="15.75" customHeight="1">
      <c r="A20146" s="4">
        <v>40106.0</v>
      </c>
      <c r="B20146" s="5" t="s">
        <v>193</v>
      </c>
      <c r="C20146" s="5">
        <v>38.88</v>
      </c>
      <c r="D20146" s="5">
        <v>38.88</v>
      </c>
      <c r="E20146" s="5">
        <v>38.17</v>
      </c>
      <c r="F20146" s="5">
        <v>38.48</v>
      </c>
      <c r="G20146" s="5">
        <v>3443.0</v>
      </c>
    </row>
    <row r="20147" ht="15.75" customHeight="1">
      <c r="A20147" s="4">
        <v>40106.0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101246.0</v>
      </c>
    </row>
    <row r="20148" ht="15.75" customHeight="1">
      <c r="A20148" s="4">
        <v>40106.0</v>
      </c>
      <c r="B20148" s="5" t="s">
        <v>195</v>
      </c>
      <c r="C20148" s="5">
        <v>68.32</v>
      </c>
      <c r="D20148" s="5">
        <v>68.37</v>
      </c>
      <c r="E20148" s="5">
        <v>67.04</v>
      </c>
      <c r="F20148" s="5">
        <v>67.63</v>
      </c>
      <c r="G20148" s="5">
        <v>25891.0</v>
      </c>
    </row>
    <row r="20149" ht="15.75" customHeight="1">
      <c r="A20149" s="4">
        <v>40106.0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1010874.0</v>
      </c>
    </row>
    <row r="20150" ht="15.75" customHeight="1">
      <c r="A20150" s="4">
        <v>40106.0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28354.0</v>
      </c>
    </row>
    <row r="20151" ht="15.75" customHeight="1">
      <c r="A20151" s="4">
        <v>40106.0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87047.0</v>
      </c>
    </row>
    <row r="20152" ht="15.75" customHeight="1">
      <c r="A20152" s="4">
        <v>40106.0</v>
      </c>
      <c r="B20152" s="5" t="s">
        <v>199</v>
      </c>
      <c r="C20152" s="5">
        <v>66.48</v>
      </c>
      <c r="D20152" s="5">
        <v>66.76</v>
      </c>
      <c r="E20152" s="5">
        <v>65.91</v>
      </c>
      <c r="F20152" s="5">
        <v>66.34</v>
      </c>
      <c r="G20152" s="5">
        <v>22765.0</v>
      </c>
    </row>
    <row r="20153" ht="15.75" customHeight="1">
      <c r="A20153" s="4">
        <v>40106.0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106570.0</v>
      </c>
    </row>
    <row r="20154" ht="15.75" customHeight="1">
      <c r="A20154" s="4">
        <v>40106.0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125465.0</v>
      </c>
    </row>
    <row r="20155" ht="15.75" customHeight="1">
      <c r="A20155" s="4">
        <v>40106.0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167382.0</v>
      </c>
    </row>
    <row r="20156" ht="15.75" customHeight="1">
      <c r="A20156" s="4">
        <v>40106.0</v>
      </c>
      <c r="B20156" s="5" t="s">
        <v>203</v>
      </c>
      <c r="C20156" s="5">
        <v>551.64</v>
      </c>
      <c r="D20156" s="5">
        <v>552.95</v>
      </c>
      <c r="E20156" s="5">
        <v>540.7</v>
      </c>
      <c r="F20156" s="5">
        <v>551.72</v>
      </c>
      <c r="G20156" s="5">
        <v>40444.0</v>
      </c>
    </row>
    <row r="20157" ht="15.75" customHeight="1">
      <c r="A20157" s="4">
        <v>40106.0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13688.0</v>
      </c>
    </row>
    <row r="20158" ht="15.75" customHeight="1">
      <c r="A20158" s="4">
        <v>40106.0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58269.0</v>
      </c>
    </row>
    <row r="20159" ht="15.75" customHeight="1">
      <c r="A20159" s="4">
        <v>40106.0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21947.0</v>
      </c>
    </row>
    <row r="20160" ht="15.75" customHeight="1">
      <c r="A20160" s="4">
        <v>40106.0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73884.0</v>
      </c>
    </row>
    <row r="20161" ht="15.75" customHeight="1">
      <c r="A20161" s="4">
        <v>40106.0</v>
      </c>
      <c r="B20161" s="5" t="s">
        <v>208</v>
      </c>
      <c r="C20161" s="5">
        <v>17.64</v>
      </c>
      <c r="D20161" s="5">
        <v>17.735</v>
      </c>
      <c r="E20161" s="5">
        <v>17.21</v>
      </c>
      <c r="F20161" s="5">
        <v>17.36</v>
      </c>
      <c r="G20161" s="5">
        <v>20316.0</v>
      </c>
    </row>
    <row r="20162" ht="15.75" customHeight="1">
      <c r="A20162" s="4">
        <v>40106.0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7867.0</v>
      </c>
    </row>
    <row r="20163" ht="15.75" customHeight="1">
      <c r="A20163" s="4">
        <v>40106.0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178764.0</v>
      </c>
    </row>
    <row r="20164" ht="15.75" customHeight="1">
      <c r="A20164" s="4">
        <v>40106.0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5592.0</v>
      </c>
    </row>
    <row r="20165" ht="15.75" customHeight="1">
      <c r="A20165" s="4">
        <v>40106.0</v>
      </c>
      <c r="B20165" s="5" t="s">
        <v>212</v>
      </c>
      <c r="C20165" s="5">
        <v>28.51</v>
      </c>
      <c r="D20165" s="5">
        <v>28.51</v>
      </c>
      <c r="E20165" s="5">
        <v>27.912</v>
      </c>
      <c r="F20165" s="5">
        <v>28.11</v>
      </c>
      <c r="G20165" s="5">
        <v>23037.0</v>
      </c>
    </row>
    <row r="20166" ht="15.75" customHeight="1">
      <c r="A20166" s="4">
        <v>40106.0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160121.0</v>
      </c>
    </row>
    <row r="20167" ht="15.75" customHeight="1">
      <c r="A20167" s="4">
        <v>40106.0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76030.0</v>
      </c>
    </row>
    <row r="20168" ht="15.75" customHeight="1">
      <c r="A20168" s="4">
        <v>40106.0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18720.0</v>
      </c>
    </row>
    <row r="20169" ht="15.75" customHeight="1">
      <c r="A20169" s="4">
        <v>40106.0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31993.0</v>
      </c>
    </row>
    <row r="20170" ht="15.75" customHeight="1">
      <c r="A20170" s="4">
        <v>40106.0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129045.0</v>
      </c>
    </row>
    <row r="20171" ht="15.75" customHeight="1">
      <c r="A20171" s="4">
        <v>40106.0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29864.0</v>
      </c>
    </row>
    <row r="20172" ht="15.75" customHeight="1">
      <c r="A20172" s="4">
        <v>40106.0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79473.0</v>
      </c>
    </row>
    <row r="20173" ht="15.75" customHeight="1">
      <c r="A20173" s="4">
        <v>40106.0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31332.0</v>
      </c>
    </row>
    <row r="20174" ht="15.75" customHeight="1">
      <c r="A20174" s="4">
        <v>40106.0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43034.0</v>
      </c>
    </row>
    <row r="20175" ht="15.75" customHeight="1">
      <c r="A20175" s="4">
        <v>40106.0</v>
      </c>
      <c r="B20175" s="5" t="s">
        <v>222</v>
      </c>
      <c r="C20175" s="5">
        <v>38.54</v>
      </c>
      <c r="D20175" s="5">
        <v>38.55</v>
      </c>
      <c r="E20175" s="5">
        <v>37.62</v>
      </c>
      <c r="F20175" s="5">
        <v>37.8</v>
      </c>
      <c r="G20175" s="5">
        <v>64425.0</v>
      </c>
    </row>
    <row r="20176" ht="15.75" customHeight="1">
      <c r="A20176" s="4">
        <v>40106.0</v>
      </c>
      <c r="B20176" s="5" t="s">
        <v>223</v>
      </c>
      <c r="C20176" s="5">
        <v>36.09</v>
      </c>
      <c r="D20176" s="5">
        <v>36.09</v>
      </c>
      <c r="E20176" s="5">
        <v>34.74</v>
      </c>
      <c r="F20176" s="5">
        <v>34.84</v>
      </c>
      <c r="G20176" s="5">
        <v>40662.0</v>
      </c>
    </row>
    <row r="20177" ht="15.75" customHeight="1">
      <c r="A20177" s="4">
        <v>40106.0</v>
      </c>
      <c r="B20177" s="5" t="s">
        <v>224</v>
      </c>
      <c r="C20177" s="5">
        <v>48.53</v>
      </c>
      <c r="D20177" s="5">
        <v>48.895</v>
      </c>
      <c r="E20177" s="5">
        <v>48.35</v>
      </c>
      <c r="F20177" s="5">
        <v>48.74</v>
      </c>
      <c r="G20177" s="5">
        <v>123125.0</v>
      </c>
    </row>
    <row r="20178" ht="15.75" customHeight="1">
      <c r="A20178" s="4">
        <v>40106.0</v>
      </c>
      <c r="B20178" s="5" t="s">
        <v>225</v>
      </c>
      <c r="C20178" s="5">
        <v>19.71</v>
      </c>
      <c r="D20178" s="5">
        <v>19.82</v>
      </c>
      <c r="E20178" s="5">
        <v>19.6</v>
      </c>
      <c r="F20178" s="5">
        <v>19.66</v>
      </c>
      <c r="G20178" s="5">
        <v>26966.0</v>
      </c>
    </row>
    <row r="20179" ht="15.75" customHeight="1">
      <c r="A20179" s="4">
        <v>40106.0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6479.0</v>
      </c>
    </row>
    <row r="20180" ht="15.75" customHeight="1">
      <c r="A20180" s="4">
        <v>40106.0</v>
      </c>
      <c r="B20180" s="5" t="s">
        <v>227</v>
      </c>
      <c r="C20180" s="5">
        <v>40.41</v>
      </c>
      <c r="D20180" s="5">
        <v>40.82</v>
      </c>
      <c r="E20180" s="5">
        <v>39.64</v>
      </c>
      <c r="F20180" s="5">
        <v>40.18</v>
      </c>
      <c r="G20180" s="5">
        <v>15681.0</v>
      </c>
    </row>
    <row r="20181" ht="15.75" customHeight="1">
      <c r="A20181" s="4">
        <v>40106.0</v>
      </c>
      <c r="B20181" s="5" t="s">
        <v>228</v>
      </c>
      <c r="C20181" s="5">
        <v>47.0</v>
      </c>
      <c r="D20181" s="5">
        <v>47.54</v>
      </c>
      <c r="E20181" s="5">
        <v>46.15</v>
      </c>
      <c r="F20181" s="5">
        <v>46.43</v>
      </c>
      <c r="G20181" s="5">
        <v>7322.0</v>
      </c>
    </row>
    <row r="20182" ht="15.75" customHeight="1">
      <c r="A20182" s="4">
        <v>40106.0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128041.0</v>
      </c>
    </row>
    <row r="20183" ht="15.75" customHeight="1">
      <c r="A20183" s="4">
        <v>40106.0</v>
      </c>
      <c r="B20183" s="5" t="s">
        <v>230</v>
      </c>
      <c r="C20183" s="5">
        <v>39.72</v>
      </c>
      <c r="D20183" s="5">
        <v>40.95</v>
      </c>
      <c r="E20183" s="5">
        <v>39.41</v>
      </c>
      <c r="F20183" s="5">
        <v>40.88</v>
      </c>
      <c r="G20183" s="5">
        <v>21466.0</v>
      </c>
    </row>
    <row r="20184" ht="15.75" customHeight="1">
      <c r="A20184" s="4">
        <v>40106.0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27972.0</v>
      </c>
    </row>
    <row r="20185" ht="15.75" customHeight="1">
      <c r="A20185" s="4">
        <v>40106.0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87809.0</v>
      </c>
    </row>
    <row r="20186" ht="15.75" customHeight="1">
      <c r="A20186" s="4">
        <v>40106.0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12877.0</v>
      </c>
    </row>
    <row r="20187" ht="15.75" customHeight="1">
      <c r="A20187" s="4">
        <v>40106.0</v>
      </c>
      <c r="B20187" s="5" t="s">
        <v>234</v>
      </c>
      <c r="C20187" s="5">
        <v>38.86</v>
      </c>
      <c r="D20187" s="5">
        <v>39.2</v>
      </c>
      <c r="E20187" s="5">
        <v>38.66</v>
      </c>
      <c r="F20187" s="5">
        <v>39.15</v>
      </c>
      <c r="G20187" s="5">
        <v>4778.0</v>
      </c>
    </row>
    <row r="20188" ht="15.75" customHeight="1">
      <c r="A20188" s="4">
        <v>40106.0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30998.0</v>
      </c>
    </row>
    <row r="20189" ht="15.75" customHeight="1">
      <c r="A20189" s="4">
        <v>40106.0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678290.0</v>
      </c>
    </row>
    <row r="20190" ht="15.75" customHeight="1">
      <c r="A20190" s="4">
        <v>40106.0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25824.0</v>
      </c>
    </row>
    <row r="20191" ht="15.75" customHeight="1">
      <c r="A20191" s="4">
        <v>40106.0</v>
      </c>
      <c r="B20191" s="5" t="s">
        <v>238</v>
      </c>
      <c r="C20191" s="5">
        <v>24.0</v>
      </c>
      <c r="D20191" s="5">
        <v>24.66</v>
      </c>
      <c r="E20191" s="5">
        <v>24.0</v>
      </c>
      <c r="F20191" s="5">
        <v>24.36</v>
      </c>
      <c r="G20191" s="5">
        <v>59830.0</v>
      </c>
    </row>
    <row r="20192" ht="15.75" customHeight="1">
      <c r="A20192" s="4">
        <v>40106.0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94219.0</v>
      </c>
    </row>
    <row r="20193" ht="15.75" customHeight="1">
      <c r="A20193" s="4">
        <v>40106.0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10384.0</v>
      </c>
    </row>
    <row r="20194" ht="15.75" customHeight="1">
      <c r="A20194" s="4">
        <v>40106.0</v>
      </c>
      <c r="B20194" s="5" t="s">
        <v>241</v>
      </c>
      <c r="C20194" s="5">
        <v>266.4</v>
      </c>
      <c r="D20194" s="5">
        <v>269.27</v>
      </c>
      <c r="E20194" s="5">
        <v>264.0001</v>
      </c>
      <c r="F20194" s="5">
        <v>267.45</v>
      </c>
      <c r="G20194" s="5">
        <v>17885.0</v>
      </c>
    </row>
    <row r="20195" ht="15.75" customHeight="1">
      <c r="A20195" s="4">
        <v>40106.0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15112.0</v>
      </c>
    </row>
    <row r="20196" ht="15.75" customHeight="1">
      <c r="A20196" s="4">
        <v>40106.0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90941.0</v>
      </c>
    </row>
    <row r="20197" ht="15.75" customHeight="1">
      <c r="A20197" s="4">
        <v>40106.0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117388.0</v>
      </c>
    </row>
    <row r="20198" ht="15.75" customHeight="1">
      <c r="A20198" s="4">
        <v>40106.0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94546.0</v>
      </c>
    </row>
    <row r="20199" ht="15.75" customHeight="1">
      <c r="A20199" s="4">
        <v>40106.0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29727.0</v>
      </c>
    </row>
    <row r="20200" ht="15.75" customHeight="1">
      <c r="A20200" s="4">
        <v>40106.0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48730.0</v>
      </c>
    </row>
    <row r="20201" ht="15.75" customHeight="1">
      <c r="A20201" s="4">
        <v>40106.0</v>
      </c>
      <c r="B20201" s="5" t="s">
        <v>248</v>
      </c>
      <c r="C20201" s="5">
        <v>36.55</v>
      </c>
      <c r="D20201" s="5">
        <v>36.62</v>
      </c>
      <c r="E20201" s="5">
        <v>35.67</v>
      </c>
      <c r="F20201" s="5">
        <v>35.9</v>
      </c>
      <c r="G20201" s="5">
        <v>23943.0</v>
      </c>
    </row>
    <row r="20202" ht="15.75" customHeight="1">
      <c r="A20202" s="4">
        <v>40106.0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32744.0</v>
      </c>
    </row>
    <row r="20203" ht="15.75" customHeight="1">
      <c r="A20203" s="4">
        <v>40106.0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11588.0</v>
      </c>
    </row>
    <row r="20204" ht="15.75" customHeight="1">
      <c r="A20204" s="4">
        <v>40106.0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157258.0</v>
      </c>
    </row>
    <row r="20205" ht="15.75" customHeight="1">
      <c r="A20205" s="4">
        <v>40106.0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88114.0</v>
      </c>
    </row>
    <row r="20206" ht="15.75" customHeight="1">
      <c r="A20206" s="4">
        <v>40106.0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32081.0</v>
      </c>
    </row>
    <row r="20207" ht="15.75" customHeight="1">
      <c r="A20207" s="4">
        <v>40106.0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306188.0</v>
      </c>
    </row>
    <row r="20208" ht="15.75" customHeight="1">
      <c r="A20208" s="4">
        <v>40106.0</v>
      </c>
      <c r="B20208" s="5" t="s">
        <v>255</v>
      </c>
      <c r="C20208" s="5">
        <v>36.01</v>
      </c>
      <c r="D20208" s="5">
        <v>36.02</v>
      </c>
      <c r="E20208" s="5">
        <v>35.1</v>
      </c>
      <c r="F20208" s="5">
        <v>35.21</v>
      </c>
      <c r="G20208" s="5">
        <v>35810.0</v>
      </c>
    </row>
    <row r="20209" ht="15.75" customHeight="1">
      <c r="A20209" s="4">
        <v>40106.0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17952.0</v>
      </c>
    </row>
    <row r="20210" ht="15.75" customHeight="1">
      <c r="A20210" s="4">
        <v>40106.0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35410.0</v>
      </c>
    </row>
    <row r="20211" ht="15.75" customHeight="1">
      <c r="A20211" s="4">
        <v>40106.0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254291.0</v>
      </c>
    </row>
    <row r="20212" ht="15.75" customHeight="1">
      <c r="A20212" s="4">
        <v>40106.0</v>
      </c>
      <c r="B20212" s="5" t="s">
        <v>259</v>
      </c>
      <c r="C20212" s="5">
        <v>27.25</v>
      </c>
      <c r="D20212" s="5">
        <v>27.365</v>
      </c>
      <c r="E20212" s="5">
        <v>27.08</v>
      </c>
      <c r="F20212" s="5">
        <v>27.23</v>
      </c>
      <c r="G20212" s="5">
        <v>83635.0</v>
      </c>
    </row>
    <row r="20213" ht="15.75" customHeight="1">
      <c r="A20213" s="4">
        <v>40106.0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27548.0</v>
      </c>
    </row>
    <row r="20214" ht="15.75" customHeight="1">
      <c r="A20214" s="4">
        <v>40106.0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48504.0</v>
      </c>
    </row>
    <row r="20215" ht="15.75" customHeight="1">
      <c r="A20215" s="4">
        <v>40106.0</v>
      </c>
      <c r="B20215" s="5" t="s">
        <v>262</v>
      </c>
      <c r="C20215" s="5">
        <v>35.91</v>
      </c>
      <c r="D20215" s="5">
        <v>36.72</v>
      </c>
      <c r="E20215" s="5">
        <v>35.73</v>
      </c>
      <c r="F20215" s="5">
        <v>35.99</v>
      </c>
      <c r="G20215" s="5">
        <v>41434.0</v>
      </c>
    </row>
    <row r="20216" ht="15.75" customHeight="1">
      <c r="A20216" s="4">
        <v>40106.0</v>
      </c>
      <c r="B20216" s="5" t="s">
        <v>263</v>
      </c>
      <c r="C20216" s="5">
        <v>59.59</v>
      </c>
      <c r="D20216" s="5">
        <v>60.0</v>
      </c>
      <c r="E20216" s="5">
        <v>59.235</v>
      </c>
      <c r="F20216" s="5">
        <v>59.56</v>
      </c>
      <c r="G20216" s="5">
        <v>30110.0</v>
      </c>
    </row>
    <row r="20217" ht="15.75" customHeight="1">
      <c r="A20217" s="4">
        <v>40106.0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134297.0</v>
      </c>
    </row>
    <row r="20218" ht="15.75" customHeight="1">
      <c r="A20218" s="4">
        <v>40106.0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96650.0</v>
      </c>
    </row>
    <row r="20219" ht="15.75" customHeight="1">
      <c r="A20219" s="4">
        <v>40106.0</v>
      </c>
      <c r="B20219" s="5" t="s">
        <v>266</v>
      </c>
      <c r="C20219" s="5">
        <v>60.48</v>
      </c>
      <c r="D20219" s="5">
        <v>60.69</v>
      </c>
      <c r="E20219" s="5">
        <v>59.8099</v>
      </c>
      <c r="F20219" s="5">
        <v>59.86</v>
      </c>
      <c r="G20219" s="5">
        <v>25726.0</v>
      </c>
    </row>
    <row r="20220" ht="15.75" customHeight="1">
      <c r="A20220" s="4">
        <v>40106.0</v>
      </c>
      <c r="B20220" s="5" t="s">
        <v>267</v>
      </c>
      <c r="C20220" s="5">
        <v>36.12</v>
      </c>
      <c r="D20220" s="5">
        <v>36.29</v>
      </c>
      <c r="E20220" s="5">
        <v>35.44</v>
      </c>
      <c r="F20220" s="5">
        <v>35.62</v>
      </c>
      <c r="G20220" s="5">
        <v>11787.0</v>
      </c>
    </row>
    <row r="20221" ht="15.75" customHeight="1">
      <c r="A20221" s="4">
        <v>40106.0</v>
      </c>
      <c r="B20221" s="5" t="s">
        <v>268</v>
      </c>
      <c r="C20221" s="5">
        <v>19.93</v>
      </c>
      <c r="D20221" s="5">
        <v>19.94</v>
      </c>
      <c r="E20221" s="5">
        <v>19.24</v>
      </c>
      <c r="F20221" s="5">
        <v>19.35</v>
      </c>
      <c r="G20221" s="5">
        <v>16143.0</v>
      </c>
    </row>
    <row r="20222" ht="15.75" customHeight="1">
      <c r="A20222" s="4">
        <v>40106.0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43392.0</v>
      </c>
    </row>
    <row r="20223" ht="15.75" customHeight="1">
      <c r="A20223" s="4">
        <v>40106.0</v>
      </c>
      <c r="B20223" s="5" t="s">
        <v>270</v>
      </c>
      <c r="C20223" s="5">
        <v>70.0</v>
      </c>
      <c r="D20223" s="5">
        <v>70.86</v>
      </c>
      <c r="E20223" s="5">
        <v>69.58</v>
      </c>
      <c r="F20223" s="5">
        <v>70.18</v>
      </c>
      <c r="G20223" s="5">
        <v>15903.0</v>
      </c>
    </row>
    <row r="20224" ht="15.75" customHeight="1">
      <c r="A20224" s="4">
        <v>40106.0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17301.0</v>
      </c>
    </row>
    <row r="20225" ht="15.75" customHeight="1">
      <c r="A20225" s="4">
        <v>40106.0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9241.0</v>
      </c>
    </row>
    <row r="20226" ht="15.75" customHeight="1">
      <c r="A20226" s="4">
        <v>40106.0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37622.0</v>
      </c>
    </row>
    <row r="20227" ht="15.75" customHeight="1">
      <c r="A20227" s="4">
        <v>40106.0</v>
      </c>
      <c r="B20227" s="5" t="s">
        <v>274</v>
      </c>
      <c r="C20227" s="5">
        <v>35.19</v>
      </c>
      <c r="D20227" s="5">
        <v>35.63</v>
      </c>
      <c r="E20227" s="5">
        <v>34.84</v>
      </c>
      <c r="F20227" s="5">
        <v>35.24</v>
      </c>
      <c r="G20227" s="5">
        <v>121173.0</v>
      </c>
    </row>
    <row r="20228" ht="15.75" customHeight="1">
      <c r="A20228" s="4">
        <v>40106.0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17254.0</v>
      </c>
    </row>
    <row r="20229" ht="15.75" customHeight="1">
      <c r="A20229" s="4">
        <v>40106.0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71.99</v>
      </c>
      <c r="G20229" s="5">
        <v>127465.0</v>
      </c>
    </row>
    <row r="20230" ht="15.75" customHeight="1">
      <c r="A20230" s="4">
        <v>40106.0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41196.0</v>
      </c>
    </row>
    <row r="20231" ht="15.75" customHeight="1">
      <c r="A20231" s="4">
        <v>40106.0</v>
      </c>
      <c r="B20231" s="5" t="s">
        <v>278</v>
      </c>
      <c r="C20231" s="5">
        <v>80.75</v>
      </c>
      <c r="D20231" s="5">
        <v>81.59</v>
      </c>
      <c r="E20231" s="5">
        <v>80.57</v>
      </c>
      <c r="F20231" s="5">
        <v>81.41</v>
      </c>
      <c r="G20231" s="5">
        <v>32438.0</v>
      </c>
    </row>
    <row r="20232" ht="15.75" customHeight="1">
      <c r="A20232" s="4">
        <v>40106.0</v>
      </c>
      <c r="B20232" s="5" t="s">
        <v>279</v>
      </c>
      <c r="C20232" s="5">
        <v>21.73</v>
      </c>
      <c r="D20232" s="5">
        <v>21.9</v>
      </c>
      <c r="E20232" s="5">
        <v>21.325</v>
      </c>
      <c r="F20232" s="5">
        <v>21.39</v>
      </c>
      <c r="G20232" s="5">
        <v>107590.0</v>
      </c>
    </row>
    <row r="20233" ht="15.75" customHeight="1">
      <c r="A20233" s="4">
        <v>40106.0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64299.0</v>
      </c>
    </row>
    <row r="20234" ht="15.75" customHeight="1">
      <c r="A20234" s="4">
        <v>40106.0</v>
      </c>
      <c r="B20234" s="5" t="s">
        <v>281</v>
      </c>
      <c r="C20234" s="5">
        <v>19.44</v>
      </c>
      <c r="D20234" s="5">
        <v>19.6</v>
      </c>
      <c r="E20234" s="5">
        <v>18.92</v>
      </c>
      <c r="F20234" s="5">
        <v>19.07</v>
      </c>
      <c r="G20234" s="5">
        <v>43071.0</v>
      </c>
    </row>
    <row r="20235" ht="15.75" customHeight="1">
      <c r="A20235" s="4">
        <v>40106.0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10226.0</v>
      </c>
    </row>
    <row r="20236" ht="15.75" customHeight="1">
      <c r="A20236" s="4">
        <v>40106.0</v>
      </c>
      <c r="B20236" s="5" t="s">
        <v>283</v>
      </c>
      <c r="C20236" s="5">
        <v>9.32</v>
      </c>
      <c r="D20236" s="5">
        <v>9.32</v>
      </c>
      <c r="E20236" s="5">
        <v>9.13</v>
      </c>
      <c r="F20236" s="5">
        <v>9.26</v>
      </c>
      <c r="G20236" s="5">
        <v>69570.0</v>
      </c>
    </row>
    <row r="20237" ht="15.75" customHeight="1">
      <c r="A20237" s="4">
        <v>40106.0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132206.0</v>
      </c>
    </row>
    <row r="20238" ht="15.75" customHeight="1">
      <c r="A20238" s="4">
        <v>40106.0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114914.0</v>
      </c>
    </row>
    <row r="20239" ht="15.75" customHeight="1">
      <c r="A20239" s="4">
        <v>40106.0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225.0</v>
      </c>
      <c r="G20239" s="5">
        <v>8453.0</v>
      </c>
    </row>
    <row r="20240" ht="15.75" customHeight="1">
      <c r="A20240" s="4">
        <v>40106.0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47911.0</v>
      </c>
    </row>
    <row r="20241" ht="15.75" customHeight="1">
      <c r="A20241" s="4">
        <v>40106.0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32911.0</v>
      </c>
    </row>
    <row r="20242" ht="15.75" customHeight="1">
      <c r="A20242" s="4">
        <v>40106.0</v>
      </c>
      <c r="B20242" s="5" t="s">
        <v>289</v>
      </c>
      <c r="C20242" s="5">
        <v>20.01</v>
      </c>
      <c r="D20242" s="5">
        <v>20.24</v>
      </c>
      <c r="E20242" s="5">
        <v>19.79</v>
      </c>
      <c r="F20242" s="5">
        <v>19.88</v>
      </c>
      <c r="G20242" s="5">
        <v>63982.0</v>
      </c>
    </row>
    <row r="20243" ht="15.75" customHeight="1">
      <c r="A20243" s="4">
        <v>40106.0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43290.0</v>
      </c>
    </row>
    <row r="20244" ht="15.75" customHeight="1">
      <c r="A20244" s="4">
        <v>40106.0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76096.0</v>
      </c>
    </row>
    <row r="20245" ht="15.75" customHeight="1">
      <c r="A20245" s="4">
        <v>40106.0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31274.0</v>
      </c>
    </row>
    <row r="20246" ht="15.75" customHeight="1">
      <c r="A20246" s="4">
        <v>40106.0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30892.0</v>
      </c>
    </row>
    <row r="20247" ht="15.75" customHeight="1">
      <c r="A20247" s="4">
        <v>40106.0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93057.0</v>
      </c>
    </row>
    <row r="20248" ht="15.75" customHeight="1">
      <c r="A20248" s="4">
        <v>40106.0</v>
      </c>
      <c r="B20248" s="5" t="s">
        <v>295</v>
      </c>
      <c r="C20248" s="5">
        <v>31.35</v>
      </c>
      <c r="D20248" s="5">
        <v>31.53</v>
      </c>
      <c r="E20248" s="5">
        <v>30.325</v>
      </c>
      <c r="F20248" s="5">
        <v>30.65</v>
      </c>
      <c r="G20248" s="5">
        <v>3843.0</v>
      </c>
    </row>
    <row r="20249" ht="15.75" customHeight="1">
      <c r="A20249" s="4">
        <v>40106.0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133095.0</v>
      </c>
    </row>
    <row r="20250" ht="15.75" customHeight="1">
      <c r="A20250" s="4">
        <v>40106.0</v>
      </c>
      <c r="B20250" s="5" t="s">
        <v>297</v>
      </c>
      <c r="C20250" s="5">
        <v>34.17</v>
      </c>
      <c r="D20250" s="5">
        <v>34.63</v>
      </c>
      <c r="E20250" s="5">
        <v>32.27</v>
      </c>
      <c r="F20250" s="5">
        <v>33.1</v>
      </c>
      <c r="G20250" s="5">
        <v>49857.0</v>
      </c>
    </row>
    <row r="20251" ht="15.75" customHeight="1">
      <c r="A20251" s="4">
        <v>40106.0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46932.0</v>
      </c>
    </row>
    <row r="20252" ht="15.75" customHeight="1">
      <c r="A20252" s="4">
        <v>40106.0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12594.0</v>
      </c>
    </row>
    <row r="20253" ht="15.75" customHeight="1">
      <c r="A20253" s="4">
        <v>40106.0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35522.0</v>
      </c>
    </row>
    <row r="20254" ht="15.75" customHeight="1">
      <c r="A20254" s="4">
        <v>40106.0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24626.0</v>
      </c>
    </row>
    <row r="20255" ht="15.75" customHeight="1">
      <c r="A20255" s="4">
        <v>40106.0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164487.0</v>
      </c>
    </row>
    <row r="20256" ht="15.75" customHeight="1">
      <c r="A20256" s="4">
        <v>40106.0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4088.0</v>
      </c>
    </row>
    <row r="20257" ht="15.75" customHeight="1">
      <c r="A20257" s="4">
        <v>40106.0</v>
      </c>
      <c r="B20257" s="5" t="s">
        <v>304</v>
      </c>
      <c r="C20257" s="5">
        <v>34.93</v>
      </c>
      <c r="D20257" s="5">
        <v>35.11</v>
      </c>
      <c r="E20257" s="5">
        <v>34.84</v>
      </c>
      <c r="F20257" s="5">
        <v>35.04</v>
      </c>
      <c r="G20257" s="5">
        <v>7751.0</v>
      </c>
    </row>
    <row r="20258" ht="15.75" customHeight="1">
      <c r="A20258" s="4">
        <v>40106.0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71539.0</v>
      </c>
    </row>
    <row r="20259" ht="15.75" customHeight="1">
      <c r="A20259" s="4">
        <v>40106.0</v>
      </c>
      <c r="B20259" s="5" t="s">
        <v>306</v>
      </c>
      <c r="C20259" s="5">
        <v>76.26</v>
      </c>
      <c r="D20259" s="5">
        <v>76.73</v>
      </c>
      <c r="E20259" s="5">
        <v>75.6</v>
      </c>
      <c r="F20259" s="5">
        <v>75.95</v>
      </c>
      <c r="G20259" s="5">
        <v>35080.0</v>
      </c>
    </row>
    <row r="20260" ht="15.75" customHeight="1">
      <c r="A20260" s="4">
        <v>40106.0</v>
      </c>
      <c r="B20260" s="5" t="s">
        <v>307</v>
      </c>
      <c r="C20260" s="5">
        <v>18.4</v>
      </c>
      <c r="D20260" s="5">
        <v>18.72</v>
      </c>
      <c r="E20260" s="5">
        <v>18.34</v>
      </c>
      <c r="F20260" s="5">
        <v>18.66</v>
      </c>
      <c r="G20260" s="5">
        <v>175634.0</v>
      </c>
    </row>
    <row r="20261" ht="15.75" customHeight="1">
      <c r="A20261" s="4">
        <v>40106.0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9232.0</v>
      </c>
    </row>
    <row r="20262" ht="15.75" customHeight="1">
      <c r="A20262" s="4">
        <v>40106.0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75.49</v>
      </c>
      <c r="G20262" s="5">
        <v>67743.0</v>
      </c>
    </row>
    <row r="20263" ht="15.75" customHeight="1">
      <c r="A20263" s="4">
        <v>40106.0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281364.0</v>
      </c>
    </row>
    <row r="20264" ht="15.75" customHeight="1">
      <c r="A20264" s="4">
        <v>40106.0</v>
      </c>
      <c r="B20264" s="5" t="s">
        <v>311</v>
      </c>
      <c r="C20264" s="5">
        <v>33.91</v>
      </c>
      <c r="D20264" s="5">
        <v>34.18</v>
      </c>
      <c r="E20264" s="5">
        <v>33.63</v>
      </c>
      <c r="F20264" s="5">
        <v>33.72</v>
      </c>
      <c r="G20264" s="5">
        <v>231957.0</v>
      </c>
    </row>
    <row r="20265" ht="15.75" customHeight="1">
      <c r="A20265" s="4">
        <v>40106.0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34.91</v>
      </c>
      <c r="G20265" s="5">
        <v>47929.0</v>
      </c>
    </row>
    <row r="20266" ht="15.75" customHeight="1">
      <c r="A20266" s="4">
        <v>40106.0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</v>
      </c>
      <c r="G20266" s="5">
        <v>154677.0</v>
      </c>
    </row>
    <row r="20267" ht="15.75" customHeight="1">
      <c r="A20267" s="4">
        <v>40106.0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546134.0</v>
      </c>
    </row>
    <row r="20268" ht="15.75" customHeight="1">
      <c r="A20268" s="4">
        <v>40106.0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67.32</v>
      </c>
      <c r="G20268" s="5">
        <v>15779.0</v>
      </c>
    </row>
    <row r="20269" ht="15.75" customHeight="1">
      <c r="A20269" s="4">
        <v>40106.0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59542.0</v>
      </c>
    </row>
    <row r="20270" ht="15.75" customHeight="1">
      <c r="A20270" s="4">
        <v>40106.0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8.03</v>
      </c>
      <c r="G20270" s="5">
        <v>240486.0</v>
      </c>
    </row>
    <row r="20271" ht="15.75" customHeight="1">
      <c r="A20271" s="4">
        <v>40106.0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13350.0</v>
      </c>
    </row>
    <row r="20272" ht="15.75" customHeight="1">
      <c r="A20272" s="4">
        <v>40106.0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16984.0</v>
      </c>
    </row>
    <row r="20273" ht="15.75" customHeight="1">
      <c r="A20273" s="4">
        <v>40106.0</v>
      </c>
      <c r="B20273" s="5" t="s">
        <v>320</v>
      </c>
      <c r="C20273" s="5">
        <v>18.6</v>
      </c>
      <c r="D20273" s="5">
        <v>18.74</v>
      </c>
      <c r="E20273" s="5">
        <v>18.21</v>
      </c>
      <c r="F20273" s="5">
        <v>18.48</v>
      </c>
      <c r="G20273" s="5">
        <v>11196.0</v>
      </c>
    </row>
    <row r="20274" ht="15.75" customHeight="1">
      <c r="A20274" s="4">
        <v>40106.0</v>
      </c>
      <c r="B20274" s="5" t="s">
        <v>321</v>
      </c>
      <c r="C20274" s="5">
        <v>16.35</v>
      </c>
      <c r="D20274" s="5">
        <v>16.595</v>
      </c>
      <c r="E20274" s="5">
        <v>16.14</v>
      </c>
      <c r="F20274" s="5">
        <v>16.3</v>
      </c>
      <c r="G20274" s="5">
        <v>80561.0</v>
      </c>
    </row>
    <row r="20275" ht="15.75" customHeight="1">
      <c r="A20275" s="4">
        <v>40106.0</v>
      </c>
      <c r="B20275" s="5" t="s">
        <v>322</v>
      </c>
      <c r="C20275" s="5">
        <v>73.43</v>
      </c>
      <c r="D20275" s="5">
        <v>74.0</v>
      </c>
      <c r="E20275" s="5">
        <v>71.57</v>
      </c>
      <c r="F20275" s="5">
        <v>72.1</v>
      </c>
      <c r="G20275" s="5">
        <v>19288.0</v>
      </c>
    </row>
    <row r="20276" ht="15.75" customHeight="1">
      <c r="A20276" s="4">
        <v>40106.0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60654.0</v>
      </c>
    </row>
    <row r="20277" ht="15.75" customHeight="1">
      <c r="A20277" s="4">
        <v>40106.0</v>
      </c>
      <c r="B20277" s="5" t="s">
        <v>324</v>
      </c>
      <c r="C20277" s="5">
        <v>19.86</v>
      </c>
      <c r="D20277" s="5">
        <v>20.75</v>
      </c>
      <c r="E20277" s="5">
        <v>19.83</v>
      </c>
      <c r="F20277" s="5">
        <v>20.58</v>
      </c>
      <c r="G20277" s="5">
        <v>51895.0</v>
      </c>
    </row>
    <row r="20278" ht="15.75" customHeight="1">
      <c r="A20278" s="4">
        <v>40106.0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67635.0</v>
      </c>
    </row>
    <row r="20279" ht="15.75" customHeight="1">
      <c r="A20279" s="4">
        <v>40106.0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25941.0</v>
      </c>
    </row>
    <row r="20280" ht="15.75" customHeight="1">
      <c r="A20280" s="4">
        <v>40106.0</v>
      </c>
      <c r="B20280" s="5" t="s">
        <v>327</v>
      </c>
      <c r="C20280" s="5">
        <v>65.53</v>
      </c>
      <c r="D20280" s="5">
        <v>65.79</v>
      </c>
      <c r="E20280" s="5">
        <v>64.65</v>
      </c>
      <c r="F20280" s="5">
        <v>65.09</v>
      </c>
      <c r="G20280" s="5">
        <v>33899.0</v>
      </c>
    </row>
    <row r="20281" ht="15.75" customHeight="1">
      <c r="A20281" s="4">
        <v>40106.0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41452.0</v>
      </c>
    </row>
    <row r="20282" ht="15.75" customHeight="1">
      <c r="A20282" s="4">
        <v>40106.0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81786.0</v>
      </c>
    </row>
    <row r="20283" ht="15.75" customHeight="1">
      <c r="A20283" s="4">
        <v>40106.0</v>
      </c>
      <c r="B20283" s="5" t="s">
        <v>330</v>
      </c>
      <c r="C20283" s="5">
        <v>4.42</v>
      </c>
      <c r="D20283" s="5">
        <v>4.46</v>
      </c>
      <c r="E20283" s="5">
        <v>4.27</v>
      </c>
      <c r="F20283" s="5">
        <v>4.41</v>
      </c>
      <c r="G20283" s="5">
        <v>53058.0</v>
      </c>
    </row>
    <row r="20284" ht="15.75" customHeight="1">
      <c r="A20284" s="4">
        <v>40106.0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30270.0</v>
      </c>
    </row>
    <row r="20285" ht="15.75" customHeight="1">
      <c r="A20285" s="4">
        <v>40106.0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55866.0</v>
      </c>
    </row>
    <row r="20286" ht="15.75" customHeight="1">
      <c r="A20286" s="4">
        <v>40106.0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68898.0</v>
      </c>
    </row>
    <row r="20287" ht="15.75" customHeight="1">
      <c r="A20287" s="4">
        <v>40106.0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26622.0</v>
      </c>
    </row>
    <row r="20288" ht="15.75" customHeight="1">
      <c r="A20288" s="4">
        <v>40106.0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14552.0</v>
      </c>
    </row>
    <row r="20289" ht="15.75" customHeight="1">
      <c r="A20289" s="4">
        <v>40106.0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57219.0</v>
      </c>
    </row>
    <row r="20290" ht="15.75" customHeight="1">
      <c r="A20290" s="4">
        <v>40106.0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165045.0</v>
      </c>
    </row>
    <row r="20291" ht="15.75" customHeight="1">
      <c r="A20291" s="4">
        <v>40106.0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55248.0</v>
      </c>
    </row>
    <row r="20292" ht="15.75" customHeight="1">
      <c r="A20292" s="4">
        <v>40106.0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46497.0</v>
      </c>
    </row>
    <row r="20293" ht="15.75" customHeight="1">
      <c r="A20293" s="4">
        <v>40106.0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121561.0</v>
      </c>
    </row>
    <row r="20294" ht="15.75" customHeight="1">
      <c r="A20294" s="4">
        <v>40106.0</v>
      </c>
      <c r="B20294" s="5" t="s">
        <v>341</v>
      </c>
      <c r="C20294" s="5">
        <v>9.07</v>
      </c>
      <c r="D20294" s="5">
        <v>9.07</v>
      </c>
      <c r="E20294" s="5">
        <v>8.63</v>
      </c>
      <c r="F20294" s="5">
        <v>8.65</v>
      </c>
      <c r="G20294" s="5">
        <v>12572.0</v>
      </c>
    </row>
    <row r="20295" ht="15.75" customHeight="1">
      <c r="A20295" s="4">
        <v>40106.0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31841.0</v>
      </c>
    </row>
    <row r="20296" ht="15.75" customHeight="1">
      <c r="A20296" s="4">
        <v>40106.0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72565.0</v>
      </c>
    </row>
    <row r="20297" ht="15.75" customHeight="1">
      <c r="A20297" s="4">
        <v>40106.0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13747.0</v>
      </c>
    </row>
    <row r="20298" ht="15.75" customHeight="1">
      <c r="A20298" s="4">
        <v>40106.0</v>
      </c>
      <c r="B20298" s="5" t="s">
        <v>345</v>
      </c>
      <c r="C20298" s="5">
        <v>38.86</v>
      </c>
      <c r="D20298" s="5">
        <v>38.98</v>
      </c>
      <c r="E20298" s="5">
        <v>38.04</v>
      </c>
      <c r="F20298" s="5">
        <v>38.07</v>
      </c>
      <c r="G20298" s="5">
        <v>31613.0</v>
      </c>
    </row>
    <row r="20299" ht="15.75" customHeight="1">
      <c r="A20299" s="4">
        <v>40106.0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359003.0</v>
      </c>
    </row>
    <row r="20300" ht="15.75" customHeight="1">
      <c r="A20300" s="4">
        <v>40106.0</v>
      </c>
      <c r="B20300" s="5" t="s">
        <v>347</v>
      </c>
      <c r="C20300" s="5">
        <v>36.64</v>
      </c>
      <c r="D20300" s="5">
        <v>37.1</v>
      </c>
      <c r="E20300" s="5">
        <v>36.05</v>
      </c>
      <c r="F20300" s="5">
        <v>36.08</v>
      </c>
      <c r="G20300" s="5">
        <v>35703.0</v>
      </c>
    </row>
    <row r="20301" ht="15.75" customHeight="1">
      <c r="A20301" s="4">
        <v>40106.0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34123.0</v>
      </c>
    </row>
    <row r="20302" ht="15.75" customHeight="1">
      <c r="A20302" s="4">
        <v>40106.0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20979.0</v>
      </c>
    </row>
    <row r="20303" ht="15.75" customHeight="1">
      <c r="A20303" s="4">
        <v>40106.0</v>
      </c>
      <c r="B20303" s="5" t="s">
        <v>350</v>
      </c>
      <c r="C20303" s="5">
        <v>16.405</v>
      </c>
      <c r="D20303" s="5">
        <v>16.74</v>
      </c>
      <c r="E20303" s="5">
        <v>16.36</v>
      </c>
      <c r="F20303" s="5">
        <v>16.56</v>
      </c>
      <c r="G20303" s="5">
        <v>53179.0</v>
      </c>
    </row>
    <row r="20304" ht="15.75" customHeight="1">
      <c r="A20304" s="4">
        <v>40106.0</v>
      </c>
      <c r="B20304" s="5" t="s">
        <v>351</v>
      </c>
      <c r="C20304" s="5">
        <v>37.63</v>
      </c>
      <c r="D20304" s="5">
        <v>37.71</v>
      </c>
      <c r="E20304" s="5">
        <v>37.43</v>
      </c>
      <c r="F20304" s="5">
        <v>37.55</v>
      </c>
      <c r="G20304" s="5">
        <v>13837.0</v>
      </c>
    </row>
    <row r="20305" ht="15.75" customHeight="1">
      <c r="A20305" s="4">
        <v>40106.0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15062.0</v>
      </c>
    </row>
    <row r="20306" ht="15.75" customHeight="1">
      <c r="A20306" s="4">
        <v>40106.0</v>
      </c>
      <c r="B20306" s="5" t="s">
        <v>353</v>
      </c>
      <c r="C20306" s="5">
        <v>38.34</v>
      </c>
      <c r="D20306" s="5">
        <v>38.98</v>
      </c>
      <c r="E20306" s="5">
        <v>37.24</v>
      </c>
      <c r="F20306" s="5">
        <v>38.89</v>
      </c>
      <c r="G20306" s="5">
        <v>46958.0</v>
      </c>
    </row>
    <row r="20307" ht="15.75" customHeight="1">
      <c r="A20307" s="4">
        <v>40106.0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17789.0</v>
      </c>
    </row>
    <row r="20308" ht="15.75" customHeight="1">
      <c r="A20308" s="4">
        <v>40106.0</v>
      </c>
      <c r="B20308" s="5" t="s">
        <v>355</v>
      </c>
      <c r="C20308" s="5">
        <v>33.36</v>
      </c>
      <c r="D20308" s="5">
        <v>33.48</v>
      </c>
      <c r="E20308" s="5">
        <v>33.0</v>
      </c>
      <c r="F20308" s="5">
        <v>33.23</v>
      </c>
      <c r="G20308" s="5">
        <v>17451.0</v>
      </c>
    </row>
    <row r="20309" ht="15.75" customHeight="1">
      <c r="A20309" s="4">
        <v>40106.0</v>
      </c>
      <c r="B20309" s="5" t="s">
        <v>356</v>
      </c>
      <c r="C20309" s="5">
        <v>100.0</v>
      </c>
      <c r="D20309" s="5">
        <v>101.0</v>
      </c>
      <c r="E20309" s="5">
        <v>98.98</v>
      </c>
      <c r="F20309" s="5">
        <v>99.11</v>
      </c>
      <c r="G20309" s="5">
        <v>33550.0</v>
      </c>
    </row>
    <row r="20310" ht="15.75" customHeight="1">
      <c r="A20310" s="4">
        <v>40106.0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165120.0</v>
      </c>
    </row>
    <row r="20311" ht="15.75" customHeight="1">
      <c r="A20311" s="4">
        <v>40106.0</v>
      </c>
      <c r="B20311" s="5" t="s">
        <v>358</v>
      </c>
      <c r="C20311" s="5">
        <v>26.82</v>
      </c>
      <c r="D20311" s="5">
        <v>27.095</v>
      </c>
      <c r="E20311" s="5">
        <v>26.71</v>
      </c>
      <c r="F20311" s="5">
        <v>26.82</v>
      </c>
      <c r="G20311" s="5">
        <v>7635.0</v>
      </c>
    </row>
    <row r="20312" ht="15.75" customHeight="1">
      <c r="A20312" s="4">
        <v>40106.0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41255.0</v>
      </c>
    </row>
    <row r="20313" ht="15.75" customHeight="1">
      <c r="A20313" s="4">
        <v>40106.0</v>
      </c>
      <c r="B20313" s="5" t="s">
        <v>360</v>
      </c>
      <c r="C20313" s="5">
        <v>62.0</v>
      </c>
      <c r="D20313" s="5">
        <v>62.05</v>
      </c>
      <c r="E20313" s="5">
        <v>61.12</v>
      </c>
      <c r="F20313" s="5">
        <v>61.58</v>
      </c>
      <c r="G20313" s="5">
        <v>80681.0</v>
      </c>
    </row>
    <row r="20314" ht="15.75" customHeight="1">
      <c r="A20314" s="4">
        <v>40106.0</v>
      </c>
      <c r="B20314" s="5" t="s">
        <v>361</v>
      </c>
      <c r="C20314" s="5">
        <v>18.28</v>
      </c>
      <c r="D20314" s="5">
        <v>18.43</v>
      </c>
      <c r="E20314" s="5">
        <v>17.74</v>
      </c>
      <c r="F20314" s="5">
        <v>17.93</v>
      </c>
      <c r="G20314" s="5">
        <v>901596.0</v>
      </c>
    </row>
    <row r="20315" ht="15.75" customHeight="1">
      <c r="A20315" s="4">
        <v>40106.0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37119.0</v>
      </c>
    </row>
    <row r="20316" ht="15.75" customHeight="1">
      <c r="A20316" s="4">
        <v>40106.0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113222.0</v>
      </c>
    </row>
    <row r="20317" ht="15.75" customHeight="1">
      <c r="A20317" s="4">
        <v>40106.0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28861.0</v>
      </c>
    </row>
    <row r="20318" ht="15.75" customHeight="1">
      <c r="A20318" s="4">
        <v>40106.0</v>
      </c>
      <c r="B20318" s="5" t="s">
        <v>365</v>
      </c>
      <c r="C20318" s="5">
        <v>16.84</v>
      </c>
      <c r="D20318" s="5">
        <v>16.94</v>
      </c>
      <c r="E20318" s="5">
        <v>16.6</v>
      </c>
      <c r="F20318" s="5">
        <v>16.69</v>
      </c>
      <c r="G20318" s="5">
        <v>24896.0</v>
      </c>
    </row>
    <row r="20319" ht="15.75" customHeight="1">
      <c r="A20319" s="4">
        <v>40106.0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37103.0</v>
      </c>
    </row>
    <row r="20320" ht="15.75" customHeight="1">
      <c r="A20320" s="4">
        <v>40106.0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92965.0</v>
      </c>
    </row>
    <row r="20321" ht="15.75" customHeight="1">
      <c r="A20321" s="4">
        <v>40106.0</v>
      </c>
      <c r="B20321" s="5" t="s">
        <v>368</v>
      </c>
      <c r="C20321" s="5">
        <v>20.94</v>
      </c>
      <c r="D20321" s="5">
        <v>20.94</v>
      </c>
      <c r="E20321" s="5">
        <v>20.1</v>
      </c>
      <c r="F20321" s="5">
        <v>20.21</v>
      </c>
      <c r="G20321" s="5">
        <v>19412.0</v>
      </c>
    </row>
    <row r="20322" ht="15.75" customHeight="1">
      <c r="A20322" s="4">
        <v>40106.0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99379.0</v>
      </c>
    </row>
    <row r="20323" ht="15.75" customHeight="1">
      <c r="A20323" s="4">
        <v>40106.0</v>
      </c>
      <c r="B20323" s="5" t="s">
        <v>370</v>
      </c>
      <c r="C20323" s="5">
        <v>33.79</v>
      </c>
      <c r="D20323" s="5">
        <v>33.79</v>
      </c>
      <c r="E20323" s="5">
        <v>33.38</v>
      </c>
      <c r="F20323" s="5">
        <v>33.48</v>
      </c>
      <c r="G20323" s="5">
        <v>9358.0</v>
      </c>
    </row>
    <row r="20324" ht="15.75" customHeight="1">
      <c r="A20324" s="4">
        <v>40106.0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86396.0</v>
      </c>
    </row>
    <row r="20325" ht="15.75" customHeight="1">
      <c r="A20325" s="4">
        <v>40106.0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30630.0</v>
      </c>
    </row>
    <row r="20326" ht="15.75" customHeight="1">
      <c r="A20326" s="4">
        <v>40106.0</v>
      </c>
      <c r="B20326" s="5" t="s">
        <v>373</v>
      </c>
      <c r="C20326" s="5">
        <v>34.71</v>
      </c>
      <c r="D20326" s="5">
        <v>34.71</v>
      </c>
      <c r="E20326" s="5">
        <v>33.98</v>
      </c>
      <c r="F20326" s="5">
        <v>34.12</v>
      </c>
      <c r="G20326" s="5">
        <v>6944.0</v>
      </c>
    </row>
    <row r="20327" ht="15.75" customHeight="1">
      <c r="A20327" s="4">
        <v>40106.0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18799.0</v>
      </c>
    </row>
    <row r="20328" ht="15.75" customHeight="1">
      <c r="A20328" s="4">
        <v>40106.0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10111.0</v>
      </c>
    </row>
    <row r="20329" ht="15.75" customHeight="1">
      <c r="A20329" s="4">
        <v>40106.0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27329.0</v>
      </c>
    </row>
    <row r="20330" ht="15.75" customHeight="1">
      <c r="A20330" s="4">
        <v>40106.0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29747.0</v>
      </c>
    </row>
    <row r="20331" ht="15.75" customHeight="1">
      <c r="A20331" s="4">
        <v>40106.0</v>
      </c>
      <c r="B20331" s="5" t="s">
        <v>378</v>
      </c>
      <c r="C20331" s="5">
        <v>74.15</v>
      </c>
      <c r="D20331" s="5">
        <v>74.65</v>
      </c>
      <c r="E20331" s="5">
        <v>72.96</v>
      </c>
      <c r="F20331" s="5">
        <v>74.29</v>
      </c>
      <c r="G20331" s="5">
        <v>17633.0</v>
      </c>
    </row>
    <row r="20332" ht="15.75" customHeight="1">
      <c r="A20332" s="4">
        <v>40106.0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18443.0</v>
      </c>
    </row>
    <row r="20333" ht="15.75" customHeight="1">
      <c r="A20333" s="4">
        <v>40106.0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30458.0</v>
      </c>
    </row>
    <row r="20334" ht="15.75" customHeight="1">
      <c r="A20334" s="4">
        <v>40106.0</v>
      </c>
      <c r="B20334" s="5" t="s">
        <v>381</v>
      </c>
      <c r="C20334" s="5">
        <v>84.58</v>
      </c>
      <c r="D20334" s="5">
        <v>84.585</v>
      </c>
      <c r="E20334" s="5">
        <v>83.0</v>
      </c>
      <c r="F20334" s="5">
        <v>83.6</v>
      </c>
      <c r="G20334" s="5">
        <v>12738.0</v>
      </c>
    </row>
    <row r="20335" ht="15.75" customHeight="1">
      <c r="A20335" s="4">
        <v>40106.0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13843.0</v>
      </c>
    </row>
    <row r="20336" ht="15.75" customHeight="1">
      <c r="A20336" s="4">
        <v>40106.0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124911.0</v>
      </c>
    </row>
    <row r="20337" ht="15.75" customHeight="1">
      <c r="A20337" s="4">
        <v>40106.0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41.309</v>
      </c>
      <c r="G20337" s="5">
        <v>174238.0</v>
      </c>
    </row>
    <row r="20338" ht="15.75" customHeight="1">
      <c r="A20338" s="4">
        <v>40106.0</v>
      </c>
      <c r="B20338" s="5" t="s">
        <v>385</v>
      </c>
      <c r="C20338" s="5">
        <v>18.9</v>
      </c>
      <c r="D20338" s="5">
        <v>18.93</v>
      </c>
      <c r="E20338" s="5">
        <v>18.7</v>
      </c>
      <c r="F20338" s="5">
        <v>18.79</v>
      </c>
      <c r="G20338" s="5">
        <v>28115.0</v>
      </c>
    </row>
    <row r="20339" ht="15.75" customHeight="1">
      <c r="A20339" s="4">
        <v>40106.0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16585.0</v>
      </c>
    </row>
    <row r="20340" ht="15.75" customHeight="1">
      <c r="A20340" s="4">
        <v>40106.0</v>
      </c>
      <c r="B20340" s="5" t="s">
        <v>387</v>
      </c>
      <c r="C20340" s="5">
        <v>49.37</v>
      </c>
      <c r="D20340" s="5">
        <v>50.0</v>
      </c>
      <c r="E20340" s="5">
        <v>49.1</v>
      </c>
      <c r="F20340" s="5">
        <v>49.87</v>
      </c>
      <c r="G20340" s="5">
        <v>17727.0</v>
      </c>
    </row>
    <row r="20341" ht="15.75" customHeight="1">
      <c r="A20341" s="4">
        <v>40106.0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26269.0</v>
      </c>
    </row>
    <row r="20342" ht="15.75" customHeight="1">
      <c r="A20342" s="4">
        <v>40106.0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841407.0</v>
      </c>
    </row>
    <row r="20343" ht="15.75" customHeight="1">
      <c r="A20343" s="4">
        <v>40106.0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8739.0</v>
      </c>
    </row>
    <row r="20344" ht="15.75" customHeight="1">
      <c r="A20344" s="4">
        <v>40106.0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20125.0</v>
      </c>
    </row>
    <row r="20345" ht="15.75" customHeight="1">
      <c r="A20345" s="4">
        <v>40106.0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10766.0</v>
      </c>
    </row>
    <row r="20346" ht="15.75" customHeight="1">
      <c r="A20346" s="4">
        <v>40106.0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6465.0</v>
      </c>
    </row>
    <row r="20347" ht="15.75" customHeight="1">
      <c r="A20347" s="4">
        <v>40106.0</v>
      </c>
      <c r="B20347" s="5" t="s">
        <v>394</v>
      </c>
      <c r="C20347" s="5">
        <v>58.51</v>
      </c>
      <c r="D20347" s="5">
        <v>59.0</v>
      </c>
      <c r="E20347" s="5">
        <v>57.19</v>
      </c>
      <c r="F20347" s="5">
        <v>58.74</v>
      </c>
      <c r="G20347" s="5">
        <v>18837.0</v>
      </c>
    </row>
    <row r="20348" ht="15.75" customHeight="1">
      <c r="A20348" s="4">
        <v>40106.0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22416.0</v>
      </c>
    </row>
    <row r="20349" ht="15.75" customHeight="1">
      <c r="A20349" s="4">
        <v>40106.0</v>
      </c>
      <c r="B20349" s="5" t="s">
        <v>396</v>
      </c>
      <c r="C20349" s="5">
        <v>27.86</v>
      </c>
      <c r="D20349" s="5">
        <v>28.0</v>
      </c>
      <c r="E20349" s="5">
        <v>27.5</v>
      </c>
      <c r="F20349" s="5">
        <v>27.9</v>
      </c>
      <c r="G20349" s="5">
        <v>12771.0</v>
      </c>
    </row>
    <row r="20350" ht="15.75" customHeight="1">
      <c r="A20350" s="4">
        <v>40106.0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51382.0</v>
      </c>
    </row>
    <row r="20351" ht="15.75" customHeight="1">
      <c r="A20351" s="4">
        <v>40106.0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61549.0</v>
      </c>
    </row>
    <row r="20352" ht="15.75" customHeight="1">
      <c r="A20352" s="4">
        <v>40106.0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139430.0</v>
      </c>
    </row>
    <row r="20353" ht="15.75" customHeight="1">
      <c r="A20353" s="4">
        <v>40106.0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526421.0</v>
      </c>
    </row>
    <row r="20354" ht="15.75" customHeight="1">
      <c r="A20354" s="4">
        <v>40106.0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59224.0</v>
      </c>
    </row>
    <row r="20355" ht="15.75" customHeight="1">
      <c r="A20355" s="4">
        <v>40106.0</v>
      </c>
      <c r="B20355" s="5" t="s">
        <v>402</v>
      </c>
      <c r="C20355" s="5">
        <v>35.64</v>
      </c>
      <c r="D20355" s="5">
        <v>35.69</v>
      </c>
      <c r="E20355" s="5">
        <v>35.2</v>
      </c>
      <c r="F20355" s="5">
        <v>35.35</v>
      </c>
      <c r="G20355" s="5">
        <v>4401.0</v>
      </c>
    </row>
    <row r="20356" ht="15.75" customHeight="1">
      <c r="A20356" s="4">
        <v>40106.0</v>
      </c>
      <c r="B20356" s="5" t="s">
        <v>403</v>
      </c>
      <c r="C20356" s="5">
        <v>18.62</v>
      </c>
      <c r="D20356" s="5">
        <v>18.77</v>
      </c>
      <c r="E20356" s="5">
        <v>18.26</v>
      </c>
      <c r="F20356" s="5">
        <v>18.4</v>
      </c>
      <c r="G20356" s="5">
        <v>101302.0</v>
      </c>
    </row>
    <row r="20357" ht="15.75" customHeight="1">
      <c r="A20357" s="4">
        <v>40106.0</v>
      </c>
      <c r="B20357" s="5" t="s">
        <v>404</v>
      </c>
      <c r="C20357" s="5">
        <v>20.55</v>
      </c>
      <c r="D20357" s="5">
        <v>20.55</v>
      </c>
      <c r="E20357" s="5">
        <v>20.075</v>
      </c>
      <c r="F20357" s="5">
        <v>20.3</v>
      </c>
      <c r="G20357" s="5">
        <v>33626.0</v>
      </c>
    </row>
    <row r="20358" ht="15.75" customHeight="1">
      <c r="A20358" s="4">
        <v>40106.0</v>
      </c>
      <c r="B20358" s="5" t="s">
        <v>405</v>
      </c>
      <c r="C20358" s="5">
        <v>21.18</v>
      </c>
      <c r="D20358" s="5">
        <v>21.35</v>
      </c>
      <c r="E20358" s="5">
        <v>20.755</v>
      </c>
      <c r="F20358" s="5">
        <v>20.94</v>
      </c>
      <c r="G20358" s="5">
        <v>12219.0</v>
      </c>
    </row>
    <row r="20359" ht="15.75" customHeight="1">
      <c r="A20359" s="4">
        <v>40106.0</v>
      </c>
      <c r="B20359" s="5" t="s">
        <v>406</v>
      </c>
      <c r="C20359" s="5">
        <v>29.71</v>
      </c>
      <c r="D20359" s="5">
        <v>29.92</v>
      </c>
      <c r="E20359" s="5">
        <v>29.579</v>
      </c>
      <c r="F20359" s="5">
        <v>29.6</v>
      </c>
      <c r="G20359" s="5">
        <v>148229.0</v>
      </c>
    </row>
    <row r="20360" ht="15.75" customHeight="1">
      <c r="A20360" s="4">
        <v>40106.0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12577.0</v>
      </c>
    </row>
    <row r="20361" ht="15.75" customHeight="1">
      <c r="A20361" s="4">
        <v>40106.0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36990.0</v>
      </c>
    </row>
    <row r="20362" ht="15.75" customHeight="1">
      <c r="A20362" s="4">
        <v>40106.0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5284.0</v>
      </c>
    </row>
    <row r="20363" ht="15.75" customHeight="1">
      <c r="A20363" s="4">
        <v>40106.0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52446.0</v>
      </c>
    </row>
    <row r="20364" ht="15.75" customHeight="1">
      <c r="A20364" s="4">
        <v>40106.0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7601.0</v>
      </c>
    </row>
    <row r="20365" ht="15.75" customHeight="1">
      <c r="A20365" s="4">
        <v>40106.0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99382.0</v>
      </c>
    </row>
    <row r="20366" ht="15.75" customHeight="1">
      <c r="A20366" s="4">
        <v>40106.0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54800.0</v>
      </c>
    </row>
    <row r="20367" ht="15.75" customHeight="1">
      <c r="A20367" s="4">
        <v>40106.0</v>
      </c>
      <c r="B20367" s="5" t="s">
        <v>414</v>
      </c>
      <c r="C20367" s="5">
        <v>8.99</v>
      </c>
      <c r="D20367" s="5">
        <v>9.12</v>
      </c>
      <c r="E20367" s="5">
        <v>8.81</v>
      </c>
      <c r="F20367" s="5">
        <v>8.9</v>
      </c>
      <c r="G20367" s="5">
        <v>52469.0</v>
      </c>
    </row>
    <row r="20368" ht="15.75" customHeight="1">
      <c r="A20368" s="4">
        <v>40106.0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5220.0</v>
      </c>
    </row>
    <row r="20369" ht="15.75" customHeight="1">
      <c r="A20369" s="4">
        <v>40106.0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181154.0</v>
      </c>
    </row>
    <row r="20370" ht="15.75" customHeight="1">
      <c r="A20370" s="4">
        <v>40106.0</v>
      </c>
      <c r="B20370" s="5" t="s">
        <v>417</v>
      </c>
      <c r="C20370" s="5">
        <v>39.91</v>
      </c>
      <c r="D20370" s="5">
        <v>40.14</v>
      </c>
      <c r="E20370" s="5">
        <v>39.55</v>
      </c>
      <c r="F20370" s="5">
        <v>39.6</v>
      </c>
      <c r="G20370" s="5">
        <v>8303.0</v>
      </c>
    </row>
    <row r="20371" ht="15.75" customHeight="1">
      <c r="A20371" s="4">
        <v>40106.0</v>
      </c>
      <c r="B20371" s="5" t="s">
        <v>418</v>
      </c>
      <c r="C20371" s="5">
        <v>33.33</v>
      </c>
      <c r="D20371" s="5">
        <v>33.34</v>
      </c>
      <c r="E20371" s="5">
        <v>32.93</v>
      </c>
      <c r="F20371" s="5">
        <v>33.21</v>
      </c>
      <c r="G20371" s="5">
        <v>62838.0</v>
      </c>
    </row>
    <row r="20372" ht="15.75" customHeight="1">
      <c r="A20372" s="4">
        <v>40106.0</v>
      </c>
      <c r="B20372" s="5" t="s">
        <v>419</v>
      </c>
      <c r="C20372" s="5">
        <v>68.97</v>
      </c>
      <c r="D20372" s="5">
        <v>69.0</v>
      </c>
      <c r="E20372" s="5">
        <v>68.37</v>
      </c>
      <c r="F20372" s="5">
        <v>68.52</v>
      </c>
      <c r="G20372" s="5">
        <v>32390.0</v>
      </c>
    </row>
    <row r="20373" ht="15.75" customHeight="1">
      <c r="A20373" s="4">
        <v>40106.0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54779.0</v>
      </c>
    </row>
    <row r="20374" ht="15.75" customHeight="1">
      <c r="A20374" s="4">
        <v>40106.0</v>
      </c>
      <c r="B20374" s="5" t="s">
        <v>421</v>
      </c>
      <c r="C20374" s="5">
        <v>52.245</v>
      </c>
      <c r="D20374" s="5">
        <v>52.85</v>
      </c>
      <c r="E20374" s="5">
        <v>51.99</v>
      </c>
      <c r="F20374" s="5">
        <v>52.48</v>
      </c>
      <c r="G20374" s="5">
        <v>7482.0</v>
      </c>
    </row>
    <row r="20375" ht="15.75" customHeight="1">
      <c r="A20375" s="4">
        <v>40106.0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10169.0</v>
      </c>
    </row>
    <row r="20376" ht="15.75" customHeight="1">
      <c r="A20376" s="4">
        <v>40106.0</v>
      </c>
      <c r="B20376" s="5" t="s">
        <v>423</v>
      </c>
      <c r="C20376" s="5">
        <v>20.92</v>
      </c>
      <c r="D20376" s="5">
        <v>21.05</v>
      </c>
      <c r="E20376" s="5">
        <v>20.065</v>
      </c>
      <c r="F20376" s="5">
        <v>20.82</v>
      </c>
      <c r="G20376" s="5">
        <v>90348.0</v>
      </c>
    </row>
    <row r="20377" ht="15.75" customHeight="1">
      <c r="A20377" s="4">
        <v>40106.0</v>
      </c>
      <c r="B20377" s="5" t="s">
        <v>424</v>
      </c>
      <c r="C20377" s="5">
        <v>33.54</v>
      </c>
      <c r="D20377" s="5">
        <v>33.66</v>
      </c>
      <c r="E20377" s="5">
        <v>31.66</v>
      </c>
      <c r="F20377" s="5">
        <v>33.16</v>
      </c>
      <c r="G20377" s="5">
        <v>161557.0</v>
      </c>
    </row>
    <row r="20378" ht="15.75" customHeight="1">
      <c r="A20378" s="4">
        <v>40106.0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17530.0</v>
      </c>
    </row>
    <row r="20379" ht="15.75" customHeight="1">
      <c r="A20379" s="4">
        <v>40106.0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215965.0</v>
      </c>
    </row>
    <row r="20380" ht="15.75" customHeight="1">
      <c r="A20380" s="4">
        <v>40106.0</v>
      </c>
      <c r="B20380" s="5" t="s">
        <v>427</v>
      </c>
      <c r="C20380" s="5">
        <v>16.85</v>
      </c>
      <c r="D20380" s="5">
        <v>16.96</v>
      </c>
      <c r="E20380" s="5">
        <v>16.635</v>
      </c>
      <c r="F20380" s="5">
        <v>16.74</v>
      </c>
      <c r="G20380" s="5">
        <v>21242.0</v>
      </c>
    </row>
    <row r="20381" ht="15.75" customHeight="1">
      <c r="A20381" s="4">
        <v>40106.0</v>
      </c>
      <c r="B20381" s="5" t="s">
        <v>428</v>
      </c>
      <c r="C20381" s="5">
        <v>32.89</v>
      </c>
      <c r="D20381" s="5">
        <v>33.73</v>
      </c>
      <c r="E20381" s="5">
        <v>32.25</v>
      </c>
      <c r="F20381" s="5">
        <v>32.92</v>
      </c>
      <c r="G20381" s="5">
        <v>47152.0</v>
      </c>
    </row>
    <row r="20382" ht="15.75" customHeight="1">
      <c r="A20382" s="4">
        <v>40106.0</v>
      </c>
      <c r="B20382" s="5" t="s">
        <v>429</v>
      </c>
      <c r="C20382" s="5">
        <v>16.81</v>
      </c>
      <c r="D20382" s="5">
        <v>17.48</v>
      </c>
      <c r="E20382" s="5">
        <v>16.67</v>
      </c>
      <c r="F20382" s="5">
        <v>17.2</v>
      </c>
      <c r="G20382" s="5">
        <v>114499.0</v>
      </c>
    </row>
    <row r="20383" ht="15.75" customHeight="1">
      <c r="A20383" s="4">
        <v>40106.0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10250.0</v>
      </c>
    </row>
    <row r="20384" ht="15.75" customHeight="1">
      <c r="A20384" s="4">
        <v>40106.0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35643.0</v>
      </c>
    </row>
    <row r="20385" ht="15.75" customHeight="1">
      <c r="A20385" s="4">
        <v>40106.0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73690.0</v>
      </c>
    </row>
    <row r="20386" ht="15.75" customHeight="1">
      <c r="A20386" s="4">
        <v>40106.0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32836.0</v>
      </c>
    </row>
    <row r="20387" ht="15.75" customHeight="1">
      <c r="A20387" s="4">
        <v>40106.0</v>
      </c>
      <c r="B20387" s="5" t="s">
        <v>434</v>
      </c>
      <c r="C20387" s="5">
        <v>16.78</v>
      </c>
      <c r="D20387" s="5">
        <v>16.83</v>
      </c>
      <c r="E20387" s="5">
        <v>16.27</v>
      </c>
      <c r="F20387" s="5">
        <v>16.43</v>
      </c>
      <c r="G20387" s="5">
        <v>111193.0</v>
      </c>
    </row>
    <row r="20388" ht="15.75" customHeight="1">
      <c r="A20388" s="4">
        <v>40106.0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39700.0</v>
      </c>
    </row>
    <row r="20389" ht="15.75" customHeight="1">
      <c r="A20389" s="4">
        <v>40106.0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346646.0</v>
      </c>
    </row>
    <row r="20390" ht="15.75" customHeight="1">
      <c r="A20390" s="4">
        <v>40106.0</v>
      </c>
      <c r="B20390" s="5" t="s">
        <v>437</v>
      </c>
      <c r="C20390" s="5">
        <v>50.23</v>
      </c>
      <c r="D20390" s="5">
        <v>50.49</v>
      </c>
      <c r="E20390" s="5">
        <v>50.155</v>
      </c>
      <c r="F20390" s="5">
        <v>50.28</v>
      </c>
      <c r="G20390" s="5">
        <v>13654.0</v>
      </c>
    </row>
    <row r="20391" ht="15.75" customHeight="1">
      <c r="A20391" s="4">
        <v>40106.0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10191.0</v>
      </c>
    </row>
    <row r="20392" ht="15.75" customHeight="1">
      <c r="A20392" s="4">
        <v>40106.0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9244.0</v>
      </c>
    </row>
    <row r="20393" ht="15.75" customHeight="1">
      <c r="A20393" s="4">
        <v>40106.0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10962.0</v>
      </c>
    </row>
    <row r="20394" ht="15.75" customHeight="1">
      <c r="A20394" s="4">
        <v>40106.0</v>
      </c>
      <c r="B20394" s="5" t="s">
        <v>441</v>
      </c>
      <c r="C20394" s="5">
        <v>10.1</v>
      </c>
      <c r="D20394" s="5">
        <v>10.36</v>
      </c>
      <c r="E20394" s="5">
        <v>10.0</v>
      </c>
      <c r="F20394" s="5">
        <v>10.17</v>
      </c>
      <c r="G20394" s="5">
        <v>82019.0</v>
      </c>
    </row>
    <row r="20395" ht="15.75" customHeight="1">
      <c r="A20395" s="4">
        <v>40106.0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43382.0</v>
      </c>
    </row>
    <row r="20396" ht="15.75" customHeight="1">
      <c r="A20396" s="4">
        <v>40106.0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94913.0</v>
      </c>
    </row>
    <row r="20397" ht="15.75" customHeight="1">
      <c r="A20397" s="4">
        <v>40106.0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22995.0</v>
      </c>
    </row>
    <row r="20398" ht="15.75" customHeight="1">
      <c r="A20398" s="4">
        <v>40106.0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22444.0</v>
      </c>
    </row>
    <row r="20399" ht="15.75" customHeight="1">
      <c r="A20399" s="4">
        <v>40106.0</v>
      </c>
      <c r="B20399" s="5" t="s">
        <v>446</v>
      </c>
      <c r="C20399" s="5">
        <v>39.31</v>
      </c>
      <c r="D20399" s="5">
        <v>39.33</v>
      </c>
      <c r="E20399" s="5">
        <v>38.63</v>
      </c>
      <c r="F20399" s="5">
        <v>38.76</v>
      </c>
      <c r="G20399" s="5">
        <v>41097.0</v>
      </c>
    </row>
    <row r="20400" ht="15.75" customHeight="1">
      <c r="A20400" s="4">
        <v>40106.0</v>
      </c>
      <c r="B20400" s="5" t="s">
        <v>447</v>
      </c>
      <c r="C20400" s="5">
        <v>6.95</v>
      </c>
      <c r="D20400" s="5">
        <v>6.9999</v>
      </c>
      <c r="E20400" s="5">
        <v>6.82</v>
      </c>
      <c r="F20400" s="5">
        <v>6.88</v>
      </c>
      <c r="G20400" s="5">
        <v>58577.0</v>
      </c>
    </row>
    <row r="20401" ht="15.75" customHeight="1">
      <c r="A20401" s="4">
        <v>40106.0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5469.0</v>
      </c>
    </row>
    <row r="20402" ht="15.75" customHeight="1">
      <c r="A20402" s="4">
        <v>40106.0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38555.0</v>
      </c>
    </row>
    <row r="20403" ht="15.75" customHeight="1">
      <c r="A20403" s="4">
        <v>40106.0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21365.0</v>
      </c>
    </row>
    <row r="20404" ht="15.75" customHeight="1">
      <c r="A20404" s="4">
        <v>40106.0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29216.0</v>
      </c>
    </row>
    <row r="20405" ht="15.75" customHeight="1">
      <c r="A20405" s="4">
        <v>40106.0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40684.0</v>
      </c>
    </row>
    <row r="20406" ht="15.75" customHeight="1">
      <c r="A20406" s="4">
        <v>40106.0</v>
      </c>
      <c r="B20406" s="5" t="s">
        <v>453</v>
      </c>
      <c r="C20406" s="5">
        <v>15.61</v>
      </c>
      <c r="D20406" s="5">
        <v>16.67</v>
      </c>
      <c r="E20406" s="5">
        <v>15.55</v>
      </c>
      <c r="F20406" s="5">
        <v>16.59</v>
      </c>
      <c r="G20406" s="5">
        <v>109320.0</v>
      </c>
    </row>
    <row r="20407" ht="15.75" customHeight="1">
      <c r="A20407" s="4">
        <v>40106.0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10396.0</v>
      </c>
    </row>
    <row r="20408" ht="15.75" customHeight="1">
      <c r="A20408" s="4">
        <v>40106.0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37795.0</v>
      </c>
    </row>
    <row r="20409" ht="15.75" customHeight="1">
      <c r="A20409" s="4">
        <v>40106.0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65144.0</v>
      </c>
    </row>
    <row r="20410" ht="15.75" customHeight="1">
      <c r="A20410" s="4">
        <v>40106.0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304120.0</v>
      </c>
    </row>
    <row r="20411" ht="15.75" customHeight="1">
      <c r="A20411" s="4">
        <v>40106.0</v>
      </c>
      <c r="B20411" s="5" t="s">
        <v>458</v>
      </c>
      <c r="C20411" s="5">
        <v>20.02</v>
      </c>
      <c r="D20411" s="5">
        <v>20.05</v>
      </c>
      <c r="E20411" s="5">
        <v>19.15</v>
      </c>
      <c r="F20411" s="5">
        <v>19.32</v>
      </c>
      <c r="G20411" s="5">
        <v>46862.0</v>
      </c>
    </row>
    <row r="20412" ht="15.75" customHeight="1">
      <c r="A20412" s="4">
        <v>40106.0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213930.0</v>
      </c>
    </row>
    <row r="20413" ht="15.75" customHeight="1">
      <c r="A20413" s="4">
        <v>40106.0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33875.0</v>
      </c>
    </row>
    <row r="20414" ht="15.75" customHeight="1">
      <c r="A20414" s="4">
        <v>40106.0</v>
      </c>
      <c r="B20414" s="5" t="s">
        <v>461</v>
      </c>
      <c r="C20414" s="5">
        <v>64.33</v>
      </c>
      <c r="D20414" s="5">
        <v>64.68</v>
      </c>
      <c r="E20414" s="5">
        <v>63.48</v>
      </c>
      <c r="F20414" s="5">
        <v>64.24</v>
      </c>
      <c r="G20414" s="5">
        <v>32210.0</v>
      </c>
    </row>
    <row r="20415" ht="15.75" customHeight="1">
      <c r="A20415" s="4">
        <v>40106.0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33309.0</v>
      </c>
    </row>
    <row r="20416" ht="15.75" customHeight="1">
      <c r="A20416" s="4">
        <v>40106.0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185301.0</v>
      </c>
    </row>
    <row r="20417" ht="15.75" customHeight="1">
      <c r="A20417" s="4">
        <v>40106.0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</v>
      </c>
      <c r="G20417" s="5">
        <v>65673.0</v>
      </c>
    </row>
    <row r="20418" ht="15.75" customHeight="1">
      <c r="A20418" s="4">
        <v>40106.0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40.87</v>
      </c>
      <c r="G20418" s="5">
        <v>8069.0</v>
      </c>
    </row>
    <row r="20419" ht="15.75" customHeight="1">
      <c r="A20419" s="4">
        <v>40106.0</v>
      </c>
      <c r="B20419" s="5" t="s">
        <v>466</v>
      </c>
      <c r="C20419" s="5">
        <v>78.04</v>
      </c>
      <c r="D20419" s="5">
        <v>78.2</v>
      </c>
      <c r="E20419" s="5">
        <v>76.92</v>
      </c>
      <c r="F20419" s="5">
        <v>77.52</v>
      </c>
      <c r="G20419" s="5">
        <v>12816.0</v>
      </c>
    </row>
    <row r="20420" ht="15.75" customHeight="1">
      <c r="A20420" s="4">
        <v>40106.0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979.0</v>
      </c>
    </row>
    <row r="20421" ht="15.75" customHeight="1">
      <c r="A20421" s="4">
        <v>40106.0</v>
      </c>
      <c r="B20421" s="5" t="s">
        <v>468</v>
      </c>
      <c r="C20421" s="5">
        <v>19.65</v>
      </c>
      <c r="D20421" s="5">
        <v>20.435</v>
      </c>
      <c r="E20421" s="5">
        <v>19.6</v>
      </c>
      <c r="F20421" s="5">
        <v>20.11</v>
      </c>
      <c r="G20421" s="5">
        <v>179717.0</v>
      </c>
    </row>
    <row r="20422" ht="15.75" customHeight="1">
      <c r="A20422" s="4">
        <v>40106.0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10942.0</v>
      </c>
    </row>
    <row r="20423" ht="15.75" customHeight="1">
      <c r="A20423" s="4">
        <v>40106.0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38149.0</v>
      </c>
    </row>
    <row r="20424" ht="15.75" customHeight="1">
      <c r="A20424" s="4">
        <v>40106.0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37174.0</v>
      </c>
    </row>
    <row r="20425" ht="15.75" customHeight="1">
      <c r="A20425" s="4">
        <v>40106.0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22787.0</v>
      </c>
    </row>
    <row r="20426" ht="15.75" customHeight="1">
      <c r="A20426" s="4">
        <v>40106.0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191821.0</v>
      </c>
    </row>
    <row r="20427" ht="15.75" customHeight="1">
      <c r="A20427" s="4">
        <v>40106.0</v>
      </c>
      <c r="B20427" s="5" t="s">
        <v>474</v>
      </c>
      <c r="C20427" s="5">
        <v>40.33</v>
      </c>
      <c r="D20427" s="5">
        <v>40.55</v>
      </c>
      <c r="E20427" s="5">
        <v>39.83</v>
      </c>
      <c r="F20427" s="5">
        <v>40.06</v>
      </c>
      <c r="G20427" s="5">
        <v>42171.0</v>
      </c>
    </row>
    <row r="20428" ht="15.75" customHeight="1">
      <c r="A20428" s="4">
        <v>40106.0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5711.0</v>
      </c>
    </row>
    <row r="20429" ht="15.75" customHeight="1">
      <c r="A20429" s="4">
        <v>40106.0</v>
      </c>
      <c r="B20429" s="5" t="s">
        <v>476</v>
      </c>
      <c r="C20429" s="5">
        <v>36.75</v>
      </c>
      <c r="D20429" s="5">
        <v>37.25</v>
      </c>
      <c r="E20429" s="5">
        <v>36.38</v>
      </c>
      <c r="F20429" s="5">
        <v>36.58</v>
      </c>
      <c r="G20429" s="5">
        <v>30052.0</v>
      </c>
    </row>
    <row r="20430" ht="15.75" customHeight="1">
      <c r="A20430" s="4">
        <v>40106.0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3732.0</v>
      </c>
    </row>
    <row r="20431" ht="15.75" customHeight="1">
      <c r="A20431" s="4">
        <v>40106.0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417226.0</v>
      </c>
    </row>
    <row r="20432" ht="15.75" customHeight="1">
      <c r="A20432" s="4">
        <v>40106.0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33.739</v>
      </c>
      <c r="G20432" s="5">
        <v>19812.0</v>
      </c>
    </row>
    <row r="20433" ht="15.75" customHeight="1">
      <c r="A20433" s="4">
        <v>40106.0</v>
      </c>
      <c r="B20433" s="5" t="s">
        <v>480</v>
      </c>
      <c r="C20433" s="5">
        <v>15.92</v>
      </c>
      <c r="D20433" s="5">
        <v>15.99</v>
      </c>
      <c r="E20433" s="5">
        <v>15.425</v>
      </c>
      <c r="F20433" s="5">
        <v>15.51</v>
      </c>
      <c r="G20433" s="5">
        <v>45468.0</v>
      </c>
    </row>
    <row r="20434" ht="15.75" customHeight="1">
      <c r="A20434" s="4">
        <v>40106.0</v>
      </c>
      <c r="B20434" s="5" t="s">
        <v>481</v>
      </c>
      <c r="C20434" s="5">
        <v>73.58</v>
      </c>
      <c r="D20434" s="5">
        <v>73.96</v>
      </c>
      <c r="E20434" s="5">
        <v>72.37</v>
      </c>
      <c r="F20434" s="5">
        <v>73.0</v>
      </c>
      <c r="G20434" s="5">
        <v>9163.0</v>
      </c>
    </row>
    <row r="20435" ht="15.75" customHeight="1">
      <c r="A20435" s="4">
        <v>40106.0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37593.0</v>
      </c>
    </row>
    <row r="20436" ht="15.75" customHeight="1">
      <c r="A20436" s="4">
        <v>40106.0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48050.0</v>
      </c>
    </row>
    <row r="20437" ht="15.75" customHeight="1">
      <c r="A20437" s="4">
        <v>40106.0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18615.0</v>
      </c>
    </row>
    <row r="20438" ht="15.75" customHeight="1">
      <c r="A20438" s="4">
        <v>40106.0</v>
      </c>
      <c r="B20438" s="5" t="s">
        <v>485</v>
      </c>
      <c r="C20438" s="5">
        <v>20.21</v>
      </c>
      <c r="D20438" s="5">
        <v>20.21</v>
      </c>
      <c r="E20438" s="5">
        <v>19.49</v>
      </c>
      <c r="F20438" s="5">
        <v>19.86</v>
      </c>
      <c r="G20438" s="5">
        <v>51065.0</v>
      </c>
    </row>
    <row r="20439" ht="15.75" customHeight="1">
      <c r="A20439" s="4">
        <v>40106.0</v>
      </c>
      <c r="B20439" s="5" t="s">
        <v>486</v>
      </c>
      <c r="C20439" s="5">
        <v>51.98</v>
      </c>
      <c r="D20439" s="5">
        <v>52.0</v>
      </c>
      <c r="E20439" s="5">
        <v>51.5</v>
      </c>
      <c r="F20439" s="5">
        <v>51.7</v>
      </c>
      <c r="G20439" s="5">
        <v>132413.0</v>
      </c>
    </row>
    <row r="20440" ht="15.75" customHeight="1">
      <c r="A20440" s="4">
        <v>40106.0</v>
      </c>
      <c r="B20440" s="5" t="s">
        <v>487</v>
      </c>
      <c r="C20440" s="5">
        <v>36.8</v>
      </c>
      <c r="D20440" s="5">
        <v>37.21</v>
      </c>
      <c r="E20440" s="5">
        <v>36.66</v>
      </c>
      <c r="F20440" s="5">
        <v>36.79</v>
      </c>
      <c r="G20440" s="5">
        <v>14592.0</v>
      </c>
    </row>
    <row r="20441" ht="15.75" customHeight="1">
      <c r="A20441" s="4">
        <v>40106.0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476.0</v>
      </c>
      <c r="G20441" s="5">
        <v>294.0</v>
      </c>
    </row>
    <row r="20442" ht="15.75" customHeight="1">
      <c r="A20442" s="4">
        <v>40106.0</v>
      </c>
      <c r="B20442" s="5" t="s">
        <v>489</v>
      </c>
      <c r="C20442" s="5">
        <v>19.82</v>
      </c>
      <c r="D20442" s="5">
        <v>20.04</v>
      </c>
      <c r="E20442" s="5">
        <v>19.4</v>
      </c>
      <c r="F20442" s="5">
        <v>19.61</v>
      </c>
      <c r="G20442" s="5">
        <v>72381.0</v>
      </c>
    </row>
    <row r="20443" ht="15.75" customHeight="1">
      <c r="A20443" s="4">
        <v>40106.0</v>
      </c>
      <c r="B20443" s="5" t="s">
        <v>490</v>
      </c>
      <c r="C20443" s="5">
        <v>40.54</v>
      </c>
      <c r="D20443" s="5">
        <v>40.74</v>
      </c>
      <c r="E20443" s="5">
        <v>39.98</v>
      </c>
      <c r="F20443" s="5">
        <v>40.66</v>
      </c>
      <c r="G20443" s="5">
        <v>21031.0</v>
      </c>
    </row>
    <row r="20444" ht="15.75" customHeight="1">
      <c r="A20444" s="4">
        <v>40106.0</v>
      </c>
      <c r="B20444" s="5" t="s">
        <v>492</v>
      </c>
      <c r="C20444" s="5">
        <v>18.1</v>
      </c>
      <c r="D20444" s="5">
        <v>18.25</v>
      </c>
      <c r="E20444" s="5">
        <v>17.47</v>
      </c>
      <c r="F20444" s="5">
        <v>17.69</v>
      </c>
      <c r="G20444" s="5">
        <v>42128.0</v>
      </c>
    </row>
    <row r="20445" ht="15.75" customHeight="1">
      <c r="A20445" s="4">
        <v>40106.0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32889.0</v>
      </c>
    </row>
    <row r="20446" ht="15.75" customHeight="1">
      <c r="A20446" s="4">
        <v>40106.0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127887.0</v>
      </c>
    </row>
    <row r="20447" ht="15.75" customHeight="1">
      <c r="A20447" s="4">
        <v>40106.0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</v>
      </c>
      <c r="G20447" s="5">
        <v>30147.0</v>
      </c>
    </row>
    <row r="20448" ht="15.75" customHeight="1">
      <c r="A20448" s="4">
        <v>40106.0</v>
      </c>
      <c r="B20448" s="5" t="s">
        <v>496</v>
      </c>
      <c r="C20448" s="5">
        <v>18.03</v>
      </c>
      <c r="D20448" s="5">
        <v>18.06</v>
      </c>
      <c r="E20448" s="5">
        <v>17.66</v>
      </c>
      <c r="F20448" s="5">
        <v>17.69</v>
      </c>
      <c r="G20448" s="5">
        <v>31804.0</v>
      </c>
    </row>
    <row r="20449" ht="15.75" customHeight="1">
      <c r="A20449" s="4">
        <v>40106.0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55909.0</v>
      </c>
    </row>
    <row r="20450" ht="15.75" customHeight="1">
      <c r="A20450" s="4">
        <v>40106.0</v>
      </c>
      <c r="B20450" s="5" t="s">
        <v>498</v>
      </c>
      <c r="C20450" s="5">
        <v>73.38</v>
      </c>
      <c r="D20450" s="5">
        <v>73.54</v>
      </c>
      <c r="E20450" s="5">
        <v>72.36</v>
      </c>
      <c r="F20450" s="5">
        <v>73.02</v>
      </c>
      <c r="G20450" s="5">
        <v>200501.0</v>
      </c>
    </row>
    <row r="20451" ht="15.75" customHeight="1">
      <c r="A20451" s="4">
        <v>40106.0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7270.0</v>
      </c>
    </row>
    <row r="20452" ht="15.75" customHeight="1">
      <c r="A20452" s="4">
        <v>40106.0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254303.0</v>
      </c>
    </row>
    <row r="20453" ht="15.75" customHeight="1">
      <c r="A20453" s="4">
        <v>40106.0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46336.0</v>
      </c>
    </row>
    <row r="20454" ht="15.75" customHeight="1">
      <c r="A20454" s="4">
        <v>40106.0</v>
      </c>
      <c r="B20454" s="5" t="s">
        <v>502</v>
      </c>
      <c r="C20454" s="5">
        <v>17.35</v>
      </c>
      <c r="D20454" s="5">
        <v>17.41</v>
      </c>
      <c r="E20454" s="5">
        <v>16.87</v>
      </c>
      <c r="F20454" s="5">
        <v>17.17</v>
      </c>
      <c r="G20454" s="5">
        <v>383203.0</v>
      </c>
    </row>
    <row r="20455" ht="15.75" customHeight="1">
      <c r="A20455" s="4">
        <v>40106.0</v>
      </c>
      <c r="B20455" s="5" t="s">
        <v>503</v>
      </c>
      <c r="C20455" s="5">
        <v>35.81</v>
      </c>
      <c r="D20455" s="5">
        <v>35.98</v>
      </c>
      <c r="E20455" s="5">
        <v>35.06</v>
      </c>
      <c r="F20455" s="5">
        <v>35.12</v>
      </c>
      <c r="G20455" s="5">
        <v>50187.0</v>
      </c>
    </row>
    <row r="20456" ht="15.75" customHeight="1">
      <c r="A20456" s="4">
        <v>40106.0</v>
      </c>
      <c r="B20456" s="5" t="s">
        <v>504</v>
      </c>
      <c r="C20456" s="5">
        <v>17.34</v>
      </c>
      <c r="D20456" s="5">
        <v>17.9</v>
      </c>
      <c r="E20456" s="5">
        <v>16.72</v>
      </c>
      <c r="F20456" s="5">
        <v>17.23</v>
      </c>
      <c r="G20456" s="5">
        <v>124177.0</v>
      </c>
    </row>
    <row r="20457" ht="15.75" customHeight="1">
      <c r="A20457" s="4">
        <v>40106.0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19569.0</v>
      </c>
    </row>
    <row r="20458" ht="15.75" customHeight="1">
      <c r="A20458" s="4">
        <v>40107.0</v>
      </c>
      <c r="B20458" s="5" t="s">
        <v>7</v>
      </c>
      <c r="C20458" s="5">
        <v>26.49</v>
      </c>
      <c r="D20458" s="5">
        <v>27.2598</v>
      </c>
      <c r="E20458" s="5">
        <v>26.42</v>
      </c>
      <c r="F20458" s="5">
        <v>26.88</v>
      </c>
      <c r="G20458" s="5">
        <v>44314.0</v>
      </c>
    </row>
    <row r="20459" ht="15.75" customHeight="1">
      <c r="A20459" s="4">
        <v>40107.0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316831.0</v>
      </c>
    </row>
    <row r="20460" ht="15.75" customHeight="1">
      <c r="A20460" s="4">
        <v>40107.0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426330.0</v>
      </c>
    </row>
    <row r="20461" ht="15.75" customHeight="1">
      <c r="A20461" s="4">
        <v>40107.0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40156.0</v>
      </c>
    </row>
    <row r="20462" ht="15.75" customHeight="1">
      <c r="A20462" s="4">
        <v>40107.0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70409.0</v>
      </c>
    </row>
    <row r="20463" ht="15.75" customHeight="1">
      <c r="A20463" s="4">
        <v>40107.0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28361.0</v>
      </c>
    </row>
    <row r="20464" ht="15.75" customHeight="1">
      <c r="A20464" s="4">
        <v>40107.0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50226.0</v>
      </c>
    </row>
    <row r="20465" ht="15.75" customHeight="1">
      <c r="A20465" s="4">
        <v>40107.0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31178.0</v>
      </c>
    </row>
    <row r="20466" ht="15.75" customHeight="1">
      <c r="A20466" s="4">
        <v>40107.0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61489.0</v>
      </c>
    </row>
    <row r="20467" ht="15.75" customHeight="1">
      <c r="A20467" s="4">
        <v>40107.0</v>
      </c>
      <c r="B20467" s="5" t="s">
        <v>16</v>
      </c>
      <c r="C20467" s="5">
        <v>40.23</v>
      </c>
      <c r="D20467" s="5">
        <v>40.91</v>
      </c>
      <c r="E20467" s="5">
        <v>40.18</v>
      </c>
      <c r="F20467" s="5">
        <v>40.3</v>
      </c>
      <c r="G20467" s="5">
        <v>28943.0</v>
      </c>
    </row>
    <row r="20468" ht="15.75" customHeight="1">
      <c r="A20468" s="4">
        <v>40107.0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63237.0</v>
      </c>
    </row>
    <row r="20469" ht="15.75" customHeight="1">
      <c r="A20469" s="4">
        <v>40107.0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11808.0</v>
      </c>
    </row>
    <row r="20470" ht="15.75" customHeight="1">
      <c r="A20470" s="4">
        <v>40107.0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39970.0</v>
      </c>
    </row>
    <row r="20471" ht="15.75" customHeight="1">
      <c r="A20471" s="4">
        <v>40107.0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54709.0</v>
      </c>
    </row>
    <row r="20472" ht="15.75" customHeight="1">
      <c r="A20472" s="4">
        <v>40107.0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66565.0</v>
      </c>
    </row>
    <row r="20473" ht="15.75" customHeight="1">
      <c r="A20473" s="4">
        <v>40107.0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32600.0</v>
      </c>
    </row>
    <row r="20474" ht="15.75" customHeight="1">
      <c r="A20474" s="4">
        <v>40107.0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15271.0</v>
      </c>
    </row>
    <row r="20475" ht="15.75" customHeight="1">
      <c r="A20475" s="4">
        <v>40107.0</v>
      </c>
      <c r="B20475" s="5" t="s">
        <v>24</v>
      </c>
      <c r="C20475" s="5">
        <v>39.8025</v>
      </c>
      <c r="D20475" s="5">
        <v>41.15</v>
      </c>
      <c r="E20475" s="5">
        <v>38.87</v>
      </c>
      <c r="F20475" s="5">
        <v>39.03</v>
      </c>
      <c r="G20475" s="5">
        <v>178898.0</v>
      </c>
    </row>
    <row r="20476" ht="15.75" customHeight="1">
      <c r="A20476" s="4">
        <v>40107.0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24463.0</v>
      </c>
    </row>
    <row r="20477" ht="15.75" customHeight="1">
      <c r="A20477" s="4">
        <v>40107.0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13401.0</v>
      </c>
    </row>
    <row r="20478" ht="15.75" customHeight="1">
      <c r="A20478" s="4">
        <v>40107.0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43952.0</v>
      </c>
    </row>
    <row r="20479" ht="15.75" customHeight="1">
      <c r="A20479" s="4">
        <v>40107.0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19.83</v>
      </c>
      <c r="G20479" s="5">
        <v>70581.0</v>
      </c>
    </row>
    <row r="20480" ht="15.75" customHeight="1">
      <c r="A20480" s="4">
        <v>40107.0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38472.0</v>
      </c>
    </row>
    <row r="20481" ht="15.75" customHeight="1">
      <c r="A20481" s="4">
        <v>40107.0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63460.0</v>
      </c>
    </row>
    <row r="20482" ht="15.75" customHeight="1">
      <c r="A20482" s="4">
        <v>40107.0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207582.0</v>
      </c>
    </row>
    <row r="20483" ht="15.75" customHeight="1">
      <c r="A20483" s="4">
        <v>40107.0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270587.0</v>
      </c>
    </row>
    <row r="20484" ht="15.75" customHeight="1">
      <c r="A20484" s="4">
        <v>40107.0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133419.0</v>
      </c>
    </row>
    <row r="20485" ht="15.75" customHeight="1">
      <c r="A20485" s="4">
        <v>40107.0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34508.0</v>
      </c>
    </row>
    <row r="20486" ht="15.75" customHeight="1">
      <c r="A20486" s="4">
        <v>40107.0</v>
      </c>
      <c r="B20486" s="5" t="s">
        <v>35</v>
      </c>
      <c r="C20486" s="5">
        <v>39.57</v>
      </c>
      <c r="D20486" s="5">
        <v>40.45</v>
      </c>
      <c r="E20486" s="5">
        <v>38.89</v>
      </c>
      <c r="F20486" s="5">
        <v>38.95</v>
      </c>
      <c r="G20486" s="5">
        <v>35559.0</v>
      </c>
    </row>
    <row r="20487" ht="15.75" customHeight="1">
      <c r="A20487" s="4">
        <v>40107.0</v>
      </c>
      <c r="B20487" s="5" t="s">
        <v>36</v>
      </c>
      <c r="C20487" s="5">
        <v>95.14</v>
      </c>
      <c r="D20487" s="5">
        <v>96.63</v>
      </c>
      <c r="E20487" s="5">
        <v>92.9106</v>
      </c>
      <c r="F20487" s="5">
        <v>93.42</v>
      </c>
      <c r="G20487" s="5">
        <v>77611.0</v>
      </c>
    </row>
    <row r="20488" ht="15.75" customHeight="1">
      <c r="A20488" s="4">
        <v>40107.0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42410.0</v>
      </c>
    </row>
    <row r="20489" ht="15.75" customHeight="1">
      <c r="A20489" s="4">
        <v>40107.0</v>
      </c>
      <c r="B20489" s="5" t="s">
        <v>38</v>
      </c>
      <c r="C20489" s="5">
        <v>37.06</v>
      </c>
      <c r="D20489" s="5">
        <v>37.66</v>
      </c>
      <c r="E20489" s="5">
        <v>36.28</v>
      </c>
      <c r="F20489" s="5">
        <v>36.34</v>
      </c>
      <c r="G20489" s="5">
        <v>33310.0</v>
      </c>
    </row>
    <row r="20490" ht="15.75" customHeight="1">
      <c r="A20490" s="4">
        <v>40107.0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21408.0</v>
      </c>
    </row>
    <row r="20491" ht="15.75" customHeight="1">
      <c r="A20491" s="4">
        <v>40107.0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44436.0</v>
      </c>
    </row>
    <row r="20492" ht="15.75" customHeight="1">
      <c r="A20492" s="4">
        <v>40107.0</v>
      </c>
      <c r="B20492" s="5" t="s">
        <v>41</v>
      </c>
      <c r="C20492" s="5">
        <v>65.88</v>
      </c>
      <c r="D20492" s="5">
        <v>68.0</v>
      </c>
      <c r="E20492" s="5">
        <v>65.6</v>
      </c>
      <c r="F20492" s="5">
        <v>66.22</v>
      </c>
      <c r="G20492" s="5">
        <v>61861.0</v>
      </c>
    </row>
    <row r="20493" ht="15.75" customHeight="1">
      <c r="A20493" s="4">
        <v>40107.0</v>
      </c>
      <c r="B20493" s="5" t="s">
        <v>42</v>
      </c>
      <c r="C20493" s="5">
        <v>83.0</v>
      </c>
      <c r="D20493" s="5">
        <v>83.75</v>
      </c>
      <c r="E20493" s="5">
        <v>81.67</v>
      </c>
      <c r="F20493" s="5">
        <v>81.97</v>
      </c>
      <c r="G20493" s="5">
        <v>27488.0</v>
      </c>
    </row>
    <row r="20494" ht="15.75" customHeight="1">
      <c r="A20494" s="4">
        <v>40107.0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40.0</v>
      </c>
      <c r="G20494" s="5">
        <v>22456.0</v>
      </c>
    </row>
    <row r="20495" ht="15.75" customHeight="1">
      <c r="A20495" s="4">
        <v>40107.0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18955.0</v>
      </c>
    </row>
    <row r="20496" ht="15.75" customHeight="1">
      <c r="A20496" s="4">
        <v>40107.0</v>
      </c>
      <c r="B20496" s="5" t="s">
        <v>45</v>
      </c>
      <c r="C20496" s="5">
        <v>35.1</v>
      </c>
      <c r="D20496" s="5">
        <v>36.62</v>
      </c>
      <c r="E20496" s="5">
        <v>34.5</v>
      </c>
      <c r="F20496" s="5">
        <v>34.81</v>
      </c>
      <c r="G20496" s="5">
        <v>59674.0</v>
      </c>
    </row>
    <row r="20497" ht="15.75" customHeight="1">
      <c r="A20497" s="4">
        <v>40107.0</v>
      </c>
      <c r="B20497" s="5" t="s">
        <v>46</v>
      </c>
      <c r="C20497" s="5">
        <v>72.32</v>
      </c>
      <c r="D20497" s="5">
        <v>73.6</v>
      </c>
      <c r="E20497" s="5">
        <v>70.89</v>
      </c>
      <c r="F20497" s="5">
        <v>70.96</v>
      </c>
      <c r="G20497" s="5">
        <v>9907.0</v>
      </c>
    </row>
    <row r="20498" ht="15.75" customHeight="1">
      <c r="A20498" s="4">
        <v>40107.0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65228.0</v>
      </c>
    </row>
    <row r="20499" ht="15.75" customHeight="1">
      <c r="A20499" s="4">
        <v>40107.0</v>
      </c>
      <c r="B20499" s="5" t="s">
        <v>48</v>
      </c>
      <c r="C20499" s="5">
        <v>38.59</v>
      </c>
      <c r="D20499" s="5">
        <v>39.12</v>
      </c>
      <c r="E20499" s="5">
        <v>38.02</v>
      </c>
      <c r="F20499" s="5">
        <v>38.09</v>
      </c>
      <c r="G20499" s="5">
        <v>10370.0</v>
      </c>
    </row>
    <row r="20500" ht="15.75" customHeight="1">
      <c r="A20500" s="4">
        <v>40107.0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135531.0</v>
      </c>
    </row>
    <row r="20501" ht="15.75" customHeight="1">
      <c r="A20501" s="4">
        <v>40107.0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18620.0</v>
      </c>
    </row>
    <row r="20502" ht="15.75" customHeight="1">
      <c r="A20502" s="4">
        <v>40107.0</v>
      </c>
      <c r="B20502" s="5" t="s">
        <v>51</v>
      </c>
      <c r="C20502" s="5">
        <v>141.07</v>
      </c>
      <c r="D20502" s="5">
        <v>142.0</v>
      </c>
      <c r="E20502" s="5">
        <v>137.98</v>
      </c>
      <c r="F20502" s="5">
        <v>137.99</v>
      </c>
      <c r="G20502" s="5">
        <v>11664.0</v>
      </c>
    </row>
    <row r="20503" ht="15.75" customHeight="1">
      <c r="A20503" s="4">
        <v>40107.0</v>
      </c>
      <c r="B20503" s="5" t="s">
        <v>52</v>
      </c>
      <c r="C20503" s="5">
        <v>51.07</v>
      </c>
      <c r="D20503" s="5">
        <v>52.0</v>
      </c>
      <c r="E20503" s="5">
        <v>50.5</v>
      </c>
      <c r="F20503" s="5">
        <v>50.63</v>
      </c>
      <c r="G20503" s="5">
        <v>81154.0</v>
      </c>
    </row>
    <row r="20504" ht="15.75" customHeight="1">
      <c r="A20504" s="4">
        <v>40107.0</v>
      </c>
      <c r="B20504" s="5" t="s">
        <v>53</v>
      </c>
      <c r="C20504" s="5">
        <v>16.99</v>
      </c>
      <c r="D20504" s="5">
        <v>17.17</v>
      </c>
      <c r="E20504" s="5">
        <v>16.46</v>
      </c>
      <c r="F20504" s="5">
        <v>16.51</v>
      </c>
      <c r="G20504" s="5">
        <v>2193439.0</v>
      </c>
    </row>
    <row r="20505" ht="15.75" customHeight="1">
      <c r="A20505" s="4">
        <v>40107.0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41340.0</v>
      </c>
    </row>
    <row r="20506" ht="15.75" customHeight="1">
      <c r="A20506" s="4">
        <v>40107.0</v>
      </c>
      <c r="B20506" s="5" t="s">
        <v>55</v>
      </c>
      <c r="C20506" s="5">
        <v>36.23</v>
      </c>
      <c r="D20506" s="5">
        <v>36.8</v>
      </c>
      <c r="E20506" s="5">
        <v>35.66</v>
      </c>
      <c r="F20506" s="5">
        <v>35.72</v>
      </c>
      <c r="G20506" s="5">
        <v>29500.0</v>
      </c>
    </row>
    <row r="20507" ht="15.75" customHeight="1">
      <c r="A20507" s="4">
        <v>40107.0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103579.0</v>
      </c>
    </row>
    <row r="20508" ht="15.75" customHeight="1">
      <c r="A20508" s="4">
        <v>40107.0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58915.0</v>
      </c>
    </row>
    <row r="20509" ht="15.75" customHeight="1">
      <c r="A20509" s="4">
        <v>40107.0</v>
      </c>
      <c r="B20509" s="5" t="s">
        <v>58</v>
      </c>
      <c r="C20509" s="5">
        <v>76.2</v>
      </c>
      <c r="D20509" s="5">
        <v>76.56</v>
      </c>
      <c r="E20509" s="5">
        <v>75.24</v>
      </c>
      <c r="F20509" s="5">
        <v>75.26</v>
      </c>
      <c r="G20509" s="5">
        <v>16804.0</v>
      </c>
    </row>
    <row r="20510" ht="15.75" customHeight="1">
      <c r="A20510" s="4">
        <v>40107.0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13920.0</v>
      </c>
    </row>
    <row r="20511" ht="15.75" customHeight="1">
      <c r="A20511" s="4">
        <v>40107.0</v>
      </c>
      <c r="B20511" s="5" t="s">
        <v>60</v>
      </c>
      <c r="C20511" s="5">
        <v>67.99</v>
      </c>
      <c r="D20511" s="5">
        <v>68.54</v>
      </c>
      <c r="E20511" s="5">
        <v>67.35</v>
      </c>
      <c r="F20511" s="5">
        <v>67.48</v>
      </c>
      <c r="G20511" s="5">
        <v>22726.0</v>
      </c>
    </row>
    <row r="20512" ht="15.75" customHeight="1">
      <c r="A20512" s="4">
        <v>40107.0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16114.0</v>
      </c>
    </row>
    <row r="20513" ht="15.75" customHeight="1">
      <c r="A20513" s="4">
        <v>40107.0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2406.0</v>
      </c>
    </row>
    <row r="20514" ht="15.75" customHeight="1">
      <c r="A20514" s="4">
        <v>40107.0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51972.0</v>
      </c>
    </row>
    <row r="20515" ht="15.75" customHeight="1">
      <c r="A20515" s="4">
        <v>40107.0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18245.0</v>
      </c>
    </row>
    <row r="20516" ht="15.75" customHeight="1">
      <c r="A20516" s="4">
        <v>40107.0</v>
      </c>
      <c r="B20516" s="5" t="s">
        <v>65</v>
      </c>
      <c r="C20516" s="5">
        <v>47.43</v>
      </c>
      <c r="D20516" s="5">
        <v>47.6564</v>
      </c>
      <c r="E20516" s="5">
        <v>46.26</v>
      </c>
      <c r="F20516" s="5">
        <v>46.43</v>
      </c>
      <c r="G20516" s="5">
        <v>60373.0</v>
      </c>
    </row>
    <row r="20517" ht="15.75" customHeight="1">
      <c r="A20517" s="4">
        <v>40107.0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73356.0</v>
      </c>
    </row>
    <row r="20518" ht="15.75" customHeight="1">
      <c r="A20518" s="4">
        <v>40107.0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162089.0</v>
      </c>
    </row>
    <row r="20519" ht="15.75" customHeight="1">
      <c r="A20519" s="4">
        <v>40107.0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7526.0</v>
      </c>
    </row>
    <row r="20520" ht="15.75" customHeight="1">
      <c r="A20520" s="4">
        <v>40107.0</v>
      </c>
      <c r="B20520" s="5" t="s">
        <v>69</v>
      </c>
      <c r="C20520" s="5">
        <v>37.8</v>
      </c>
      <c r="D20520" s="5">
        <v>38.47</v>
      </c>
      <c r="E20520" s="5">
        <v>37.35</v>
      </c>
      <c r="F20520" s="5">
        <v>37.39</v>
      </c>
      <c r="G20520" s="5">
        <v>23281.0</v>
      </c>
    </row>
    <row r="20521" ht="15.75" customHeight="1">
      <c r="A20521" s="4">
        <v>40107.0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4393.0</v>
      </c>
    </row>
    <row r="20522" ht="15.75" customHeight="1">
      <c r="A20522" s="4">
        <v>40107.0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128874.0</v>
      </c>
    </row>
    <row r="20523" ht="15.75" customHeight="1">
      <c r="A20523" s="4">
        <v>40107.0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23495.0</v>
      </c>
    </row>
    <row r="20524" ht="15.75" customHeight="1">
      <c r="A20524" s="4">
        <v>40107.0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81533.0</v>
      </c>
    </row>
    <row r="20525" ht="15.75" customHeight="1">
      <c r="A20525" s="4">
        <v>40107.0</v>
      </c>
      <c r="B20525" s="5" t="s">
        <v>74</v>
      </c>
      <c r="C20525" s="5">
        <v>8.54</v>
      </c>
      <c r="D20525" s="5">
        <v>8.6</v>
      </c>
      <c r="E20525" s="5">
        <v>8.17</v>
      </c>
      <c r="F20525" s="5">
        <v>8.21</v>
      </c>
      <c r="G20525" s="5">
        <v>856283.0</v>
      </c>
    </row>
    <row r="20526" ht="15.75" customHeight="1">
      <c r="A20526" s="4">
        <v>40107.0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89754.0</v>
      </c>
    </row>
    <row r="20527" ht="15.75" customHeight="1">
      <c r="A20527" s="4">
        <v>40107.0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19071.0</v>
      </c>
    </row>
    <row r="20528" ht="15.75" customHeight="1">
      <c r="A20528" s="4">
        <v>40107.0</v>
      </c>
      <c r="B20528" s="5" t="s">
        <v>77</v>
      </c>
      <c r="C20528" s="5">
        <v>4.42</v>
      </c>
      <c r="D20528" s="5">
        <v>4.56</v>
      </c>
      <c r="E20528" s="5">
        <v>4.41</v>
      </c>
      <c r="F20528" s="5">
        <v>4.42</v>
      </c>
      <c r="G20528" s="5">
        <v>3924026.0</v>
      </c>
    </row>
    <row r="20529" ht="15.75" customHeight="1">
      <c r="A20529" s="4">
        <v>40107.0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43957.0</v>
      </c>
    </row>
    <row r="20530" ht="15.75" customHeight="1">
      <c r="A20530" s="4">
        <v>40107.0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27219.0</v>
      </c>
    </row>
    <row r="20531" ht="15.75" customHeight="1">
      <c r="A20531" s="4">
        <v>40107.0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27339.0</v>
      </c>
    </row>
    <row r="20532" ht="15.75" customHeight="1">
      <c r="A20532" s="4">
        <v>40107.0</v>
      </c>
      <c r="B20532" s="5" t="s">
        <v>81</v>
      </c>
      <c r="C20532" s="5">
        <v>40.73</v>
      </c>
      <c r="D20532" s="5">
        <v>42.13</v>
      </c>
      <c r="E20532" s="5">
        <v>40.41</v>
      </c>
      <c r="F20532" s="5">
        <v>40.79</v>
      </c>
      <c r="G20532" s="5">
        <v>31692.0</v>
      </c>
    </row>
    <row r="20533" ht="15.75" customHeight="1">
      <c r="A20533" s="4">
        <v>40107.0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170642.0</v>
      </c>
    </row>
    <row r="20534" ht="15.75" customHeight="1">
      <c r="A20534" s="4">
        <v>40107.0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22994.0</v>
      </c>
    </row>
    <row r="20535" ht="15.75" customHeight="1">
      <c r="A20535" s="4">
        <v>40107.0</v>
      </c>
      <c r="B20535" s="5" t="s">
        <v>84</v>
      </c>
      <c r="C20535" s="5">
        <v>39.55</v>
      </c>
      <c r="D20535" s="5">
        <v>40.26</v>
      </c>
      <c r="E20535" s="5">
        <v>39.3</v>
      </c>
      <c r="F20535" s="5">
        <v>39.31</v>
      </c>
      <c r="G20535" s="5">
        <v>19894.0</v>
      </c>
    </row>
    <row r="20536" ht="15.75" customHeight="1">
      <c r="A20536" s="4">
        <v>40107.0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41975.0</v>
      </c>
    </row>
    <row r="20537" ht="15.75" customHeight="1">
      <c r="A20537" s="4">
        <v>40107.0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112028.0</v>
      </c>
    </row>
    <row r="20538" ht="15.75" customHeight="1">
      <c r="A20538" s="4">
        <v>40107.0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30057.0</v>
      </c>
    </row>
    <row r="20539" ht="15.75" customHeight="1">
      <c r="A20539" s="4">
        <v>40107.0</v>
      </c>
      <c r="B20539" s="5" t="s">
        <v>88</v>
      </c>
      <c r="C20539" s="5">
        <v>33.42</v>
      </c>
      <c r="D20539" s="5">
        <v>33.92</v>
      </c>
      <c r="E20539" s="5">
        <v>32.09</v>
      </c>
      <c r="F20539" s="5">
        <v>32.09</v>
      </c>
      <c r="G20539" s="5">
        <v>65931.0</v>
      </c>
    </row>
    <row r="20540" ht="15.75" customHeight="1">
      <c r="A20540" s="4">
        <v>40107.0</v>
      </c>
      <c r="B20540" s="5" t="s">
        <v>89</v>
      </c>
      <c r="C20540" s="5">
        <v>33.27</v>
      </c>
      <c r="D20540" s="5">
        <v>33.79</v>
      </c>
      <c r="E20540" s="5">
        <v>32.96</v>
      </c>
      <c r="F20540" s="5">
        <v>33.15</v>
      </c>
      <c r="G20540" s="5">
        <v>11432.0</v>
      </c>
    </row>
    <row r="20541" ht="15.75" customHeight="1">
      <c r="A20541" s="4">
        <v>40107.0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43497.0</v>
      </c>
    </row>
    <row r="20542" ht="15.75" customHeight="1">
      <c r="A20542" s="4">
        <v>40107.0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14975.0</v>
      </c>
    </row>
    <row r="20543" ht="15.75" customHeight="1">
      <c r="A20543" s="4">
        <v>40107.0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7680.0</v>
      </c>
    </row>
    <row r="20544" ht="15.75" customHeight="1">
      <c r="A20544" s="4">
        <v>40107.0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143480.0</v>
      </c>
    </row>
    <row r="20545" ht="15.75" customHeight="1">
      <c r="A20545" s="4">
        <v>40107.0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46670.0</v>
      </c>
    </row>
    <row r="20546" ht="15.75" customHeight="1">
      <c r="A20546" s="4">
        <v>40107.0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39016.0</v>
      </c>
    </row>
    <row r="20547" ht="15.75" customHeight="1">
      <c r="A20547" s="4">
        <v>40107.0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45323.0</v>
      </c>
    </row>
    <row r="20548" ht="15.75" customHeight="1">
      <c r="A20548" s="4">
        <v>40107.0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9263.0</v>
      </c>
    </row>
    <row r="20549" ht="15.75" customHeight="1">
      <c r="A20549" s="4">
        <v>40107.0</v>
      </c>
      <c r="B20549" s="5" t="s">
        <v>98</v>
      </c>
      <c r="C20549" s="5">
        <v>79.38</v>
      </c>
      <c r="D20549" s="5">
        <v>80.15</v>
      </c>
      <c r="E20549" s="5">
        <v>78.82</v>
      </c>
      <c r="F20549" s="5">
        <v>78.92</v>
      </c>
      <c r="G20549" s="5">
        <v>22024.0</v>
      </c>
    </row>
    <row r="20550" ht="15.75" customHeight="1">
      <c r="A20550" s="4">
        <v>40107.0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15595.0</v>
      </c>
    </row>
    <row r="20551" ht="15.75" customHeight="1">
      <c r="A20551" s="4">
        <v>40107.0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29120.0</v>
      </c>
    </row>
    <row r="20552" ht="15.75" customHeight="1">
      <c r="A20552" s="4">
        <v>40107.0</v>
      </c>
      <c r="B20552" s="5" t="s">
        <v>101</v>
      </c>
      <c r="C20552" s="5">
        <v>15.33</v>
      </c>
      <c r="D20552" s="5">
        <v>15.69</v>
      </c>
      <c r="E20552" s="5">
        <v>15.1062</v>
      </c>
      <c r="F20552" s="5">
        <v>15.11</v>
      </c>
      <c r="G20552" s="5">
        <v>192140.0</v>
      </c>
    </row>
    <row r="20553" ht="15.75" customHeight="1">
      <c r="A20553" s="4">
        <v>40107.0</v>
      </c>
      <c r="B20553" s="5" t="s">
        <v>102</v>
      </c>
      <c r="C20553" s="5">
        <v>316.16</v>
      </c>
      <c r="D20553" s="5">
        <v>323.5838</v>
      </c>
      <c r="E20553" s="5">
        <v>316.15</v>
      </c>
      <c r="F20553" s="5">
        <v>317.44</v>
      </c>
      <c r="G20553" s="5">
        <v>9867.0</v>
      </c>
    </row>
    <row r="20554" ht="15.75" customHeight="1">
      <c r="A20554" s="4">
        <v>40107.0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23022.0</v>
      </c>
    </row>
    <row r="20555" ht="15.75" customHeight="1">
      <c r="A20555" s="4">
        <v>40107.0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38253.0</v>
      </c>
    </row>
    <row r="20556" ht="15.75" customHeight="1">
      <c r="A20556" s="4">
        <v>40107.0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36009.0</v>
      </c>
    </row>
    <row r="20557" ht="15.75" customHeight="1">
      <c r="A20557" s="4">
        <v>40107.0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38537.0</v>
      </c>
    </row>
    <row r="20558" ht="15.75" customHeight="1">
      <c r="A20558" s="4">
        <v>40107.0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</v>
      </c>
      <c r="G20558" s="5">
        <v>59508.0</v>
      </c>
    </row>
    <row r="20559" ht="15.75" customHeight="1">
      <c r="A20559" s="4">
        <v>40107.0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24963.0</v>
      </c>
    </row>
    <row r="20560" ht="15.75" customHeight="1">
      <c r="A20560" s="4">
        <v>40107.0</v>
      </c>
      <c r="B20560" s="5" t="s">
        <v>109</v>
      </c>
      <c r="C20560" s="5">
        <v>33.41</v>
      </c>
      <c r="D20560" s="5">
        <v>34.1</v>
      </c>
      <c r="E20560" s="5">
        <v>33.07</v>
      </c>
      <c r="F20560" s="5">
        <v>33.14</v>
      </c>
      <c r="G20560" s="5">
        <v>60565.0</v>
      </c>
    </row>
    <row r="20561" ht="15.75" customHeight="1">
      <c r="A20561" s="4">
        <v>40107.0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9517.0</v>
      </c>
    </row>
    <row r="20562" ht="15.75" customHeight="1">
      <c r="A20562" s="4">
        <v>40107.0</v>
      </c>
      <c r="B20562" s="5" t="s">
        <v>111</v>
      </c>
      <c r="C20562" s="5">
        <v>52.65</v>
      </c>
      <c r="D20562" s="5">
        <v>54.108</v>
      </c>
      <c r="E20562" s="5">
        <v>52.27</v>
      </c>
      <c r="F20562" s="5">
        <v>52.97</v>
      </c>
      <c r="G20562" s="5">
        <v>134781.0</v>
      </c>
    </row>
    <row r="20563" ht="15.75" customHeight="1">
      <c r="A20563" s="4">
        <v>40107.0</v>
      </c>
      <c r="B20563" s="5" t="s">
        <v>112</v>
      </c>
      <c r="C20563" s="5">
        <v>58.71</v>
      </c>
      <c r="D20563" s="5">
        <v>59.25</v>
      </c>
      <c r="E20563" s="5">
        <v>57.7062</v>
      </c>
      <c r="F20563" s="5">
        <v>57.71</v>
      </c>
      <c r="G20563" s="5">
        <v>41532.0</v>
      </c>
    </row>
    <row r="20564" ht="15.75" customHeight="1">
      <c r="A20564" s="4">
        <v>40107.0</v>
      </c>
      <c r="B20564" s="5" t="s">
        <v>113</v>
      </c>
      <c r="C20564" s="5">
        <v>32.71</v>
      </c>
      <c r="D20564" s="5">
        <v>33.07</v>
      </c>
      <c r="E20564" s="5">
        <v>32.41</v>
      </c>
      <c r="F20564" s="5">
        <v>32.45</v>
      </c>
      <c r="G20564" s="5">
        <v>21248.0</v>
      </c>
    </row>
    <row r="20565" ht="15.75" customHeight="1">
      <c r="A20565" s="4">
        <v>40107.0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20073.0</v>
      </c>
    </row>
    <row r="20566" ht="15.75" customHeight="1">
      <c r="A20566" s="4">
        <v>40107.0</v>
      </c>
      <c r="B20566" s="5" t="s">
        <v>115</v>
      </c>
      <c r="C20566" s="5">
        <v>62.5</v>
      </c>
      <c r="D20566" s="5">
        <v>65.0</v>
      </c>
      <c r="E20566" s="5">
        <v>62.1</v>
      </c>
      <c r="F20566" s="5">
        <v>63.49</v>
      </c>
      <c r="G20566" s="5">
        <v>22000.0</v>
      </c>
    </row>
    <row r="20567" ht="15.75" customHeight="1">
      <c r="A20567" s="4">
        <v>40107.0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10776.0</v>
      </c>
    </row>
    <row r="20568" ht="15.75" customHeight="1">
      <c r="A20568" s="4">
        <v>40107.0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418838.0</v>
      </c>
    </row>
    <row r="20569" ht="15.75" customHeight="1">
      <c r="A20569" s="4">
        <v>40107.0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48487.0</v>
      </c>
    </row>
    <row r="20570" ht="15.75" customHeight="1">
      <c r="A20570" s="4">
        <v>40107.0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9110.0</v>
      </c>
    </row>
    <row r="20571" ht="15.75" customHeight="1">
      <c r="A20571" s="4">
        <v>40107.0</v>
      </c>
      <c r="B20571" s="5" t="s">
        <v>120</v>
      </c>
      <c r="C20571" s="5">
        <v>33.88</v>
      </c>
      <c r="D20571" s="5">
        <v>34.23</v>
      </c>
      <c r="E20571" s="5">
        <v>33.53</v>
      </c>
      <c r="F20571" s="5">
        <v>33.56</v>
      </c>
      <c r="G20571" s="5">
        <v>21481.0</v>
      </c>
    </row>
    <row r="20572" ht="15.75" customHeight="1">
      <c r="A20572" s="4">
        <v>40107.0</v>
      </c>
      <c r="B20572" s="5" t="s">
        <v>121</v>
      </c>
      <c r="C20572" s="5">
        <v>40.94</v>
      </c>
      <c r="D20572" s="5">
        <v>41.66</v>
      </c>
      <c r="E20572" s="5">
        <v>40.8</v>
      </c>
      <c r="F20572" s="5">
        <v>40.91</v>
      </c>
      <c r="G20572" s="5">
        <v>35770.0</v>
      </c>
    </row>
    <row r="20573" ht="15.75" customHeight="1">
      <c r="A20573" s="4">
        <v>40107.0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36897.0</v>
      </c>
    </row>
    <row r="20574" ht="15.75" customHeight="1">
      <c r="A20574" s="4">
        <v>40107.0</v>
      </c>
      <c r="B20574" s="5" t="s">
        <v>123</v>
      </c>
      <c r="C20574" s="5">
        <v>10.69</v>
      </c>
      <c r="D20574" s="5">
        <v>11.0</v>
      </c>
      <c r="E20574" s="5">
        <v>10.64</v>
      </c>
      <c r="F20574" s="5">
        <v>10.68</v>
      </c>
      <c r="G20574" s="5">
        <v>12708.0</v>
      </c>
    </row>
    <row r="20575" ht="15.75" customHeight="1">
      <c r="A20575" s="4">
        <v>40107.0</v>
      </c>
      <c r="B20575" s="5" t="s">
        <v>124</v>
      </c>
      <c r="C20575" s="5">
        <v>18.58</v>
      </c>
      <c r="D20575" s="5">
        <v>18.9</v>
      </c>
      <c r="E20575" s="5">
        <v>18.19</v>
      </c>
      <c r="F20575" s="5">
        <v>18.19</v>
      </c>
      <c r="G20575" s="5">
        <v>20690.0</v>
      </c>
    </row>
    <row r="20576" ht="15.75" customHeight="1">
      <c r="A20576" s="4">
        <v>40107.0</v>
      </c>
      <c r="B20576" s="5" t="s">
        <v>125</v>
      </c>
      <c r="C20576" s="5">
        <v>37.75</v>
      </c>
      <c r="D20576" s="5">
        <v>38.27</v>
      </c>
      <c r="E20576" s="5">
        <v>37.21</v>
      </c>
      <c r="F20576" s="5">
        <v>37.24</v>
      </c>
      <c r="G20576" s="5">
        <v>79637.0</v>
      </c>
    </row>
    <row r="20577" ht="15.75" customHeight="1">
      <c r="A20577" s="4">
        <v>40107.0</v>
      </c>
      <c r="B20577" s="5" t="s">
        <v>126</v>
      </c>
      <c r="C20577" s="5">
        <v>76.6</v>
      </c>
      <c r="D20577" s="5">
        <v>78.36</v>
      </c>
      <c r="E20577" s="5">
        <v>75.72</v>
      </c>
      <c r="F20577" s="5">
        <v>76.97</v>
      </c>
      <c r="G20577" s="5">
        <v>86706.0</v>
      </c>
    </row>
    <row r="20578" ht="15.75" customHeight="1">
      <c r="A20578" s="4">
        <v>40107.0</v>
      </c>
      <c r="B20578" s="5" t="s">
        <v>127</v>
      </c>
      <c r="C20578" s="5">
        <v>34.96</v>
      </c>
      <c r="D20578" s="5">
        <v>35.4</v>
      </c>
      <c r="E20578" s="5">
        <v>34.84</v>
      </c>
      <c r="F20578" s="5">
        <v>35.07</v>
      </c>
      <c r="G20578" s="5">
        <v>36016.0</v>
      </c>
    </row>
    <row r="20579" ht="15.75" customHeight="1">
      <c r="A20579" s="4">
        <v>40107.0</v>
      </c>
      <c r="B20579" s="5" t="s">
        <v>128</v>
      </c>
      <c r="C20579" s="5">
        <v>34.18</v>
      </c>
      <c r="D20579" s="5">
        <v>34.81</v>
      </c>
      <c r="E20579" s="5">
        <v>33.3</v>
      </c>
      <c r="F20579" s="5">
        <v>33.44</v>
      </c>
      <c r="G20579" s="5">
        <v>81429.0</v>
      </c>
    </row>
    <row r="20580" ht="15.75" customHeight="1">
      <c r="A20580" s="4">
        <v>40107.0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159856.0</v>
      </c>
    </row>
    <row r="20581" ht="15.75" customHeight="1">
      <c r="A20581" s="4">
        <v>40107.0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178457.0</v>
      </c>
    </row>
    <row r="20582" ht="15.75" customHeight="1">
      <c r="A20582" s="4">
        <v>40107.0</v>
      </c>
      <c r="B20582" s="5" t="s">
        <v>131</v>
      </c>
      <c r="C20582" s="5">
        <v>19.05</v>
      </c>
      <c r="D20582" s="5">
        <v>19.26</v>
      </c>
      <c r="E20582" s="5">
        <v>18.74</v>
      </c>
      <c r="F20582" s="5">
        <v>18.74</v>
      </c>
      <c r="G20582" s="5">
        <v>27524.0</v>
      </c>
    </row>
    <row r="20583" ht="15.75" customHeight="1">
      <c r="A20583" s="4">
        <v>40107.0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93292.0</v>
      </c>
    </row>
    <row r="20584" ht="15.75" customHeight="1">
      <c r="A20584" s="4">
        <v>40107.0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21896.0</v>
      </c>
    </row>
    <row r="20585" ht="15.75" customHeight="1">
      <c r="A20585" s="4">
        <v>40107.0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84893.0</v>
      </c>
    </row>
    <row r="20586" ht="15.75" customHeight="1">
      <c r="A20586" s="4">
        <v>40107.0</v>
      </c>
      <c r="B20586" s="5" t="s">
        <v>135</v>
      </c>
      <c r="C20586" s="5">
        <v>70.37</v>
      </c>
      <c r="D20586" s="5">
        <v>71.6</v>
      </c>
      <c r="E20586" s="5">
        <v>70.31</v>
      </c>
      <c r="F20586" s="5">
        <v>70.57</v>
      </c>
      <c r="G20586" s="5">
        <v>21486.0</v>
      </c>
    </row>
    <row r="20587" ht="15.75" customHeight="1">
      <c r="A20587" s="4">
        <v>40107.0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96112.0</v>
      </c>
    </row>
    <row r="20588" ht="15.75" customHeight="1">
      <c r="A20588" s="4">
        <v>40107.0</v>
      </c>
      <c r="B20588" s="5" t="s">
        <v>137</v>
      </c>
      <c r="C20588" s="5">
        <v>77.55</v>
      </c>
      <c r="D20588" s="5">
        <v>77.99</v>
      </c>
      <c r="E20588" s="5">
        <v>77.25</v>
      </c>
      <c r="F20588" s="5">
        <v>77.35</v>
      </c>
      <c r="G20588" s="5">
        <v>4053.0</v>
      </c>
    </row>
    <row r="20589" ht="15.75" customHeight="1">
      <c r="A20589" s="4">
        <v>40107.0</v>
      </c>
      <c r="B20589" s="5" t="s">
        <v>138</v>
      </c>
      <c r="C20589" s="5">
        <v>16.39</v>
      </c>
      <c r="D20589" s="5">
        <v>17.39</v>
      </c>
      <c r="E20589" s="5">
        <v>16.31</v>
      </c>
      <c r="F20589" s="5">
        <v>16.9</v>
      </c>
      <c r="G20589" s="5">
        <v>57458.0</v>
      </c>
    </row>
    <row r="20590" ht="15.75" customHeight="1">
      <c r="A20590" s="4">
        <v>40107.0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20802.0</v>
      </c>
    </row>
    <row r="20591" ht="15.75" customHeight="1">
      <c r="A20591" s="4">
        <v>40107.0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15089.0</v>
      </c>
    </row>
    <row r="20592" ht="15.75" customHeight="1">
      <c r="A20592" s="4">
        <v>40107.0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247251.0</v>
      </c>
    </row>
    <row r="20593" ht="15.75" customHeight="1">
      <c r="A20593" s="4">
        <v>40107.0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21719.0</v>
      </c>
    </row>
    <row r="20594" ht="15.75" customHeight="1">
      <c r="A20594" s="4">
        <v>40107.0</v>
      </c>
      <c r="B20594" s="5" t="s">
        <v>143</v>
      </c>
      <c r="C20594" s="5">
        <v>32.38</v>
      </c>
      <c r="D20594" s="5">
        <v>32.82</v>
      </c>
      <c r="E20594" s="5">
        <v>31.13</v>
      </c>
      <c r="F20594" s="5">
        <v>31.17</v>
      </c>
      <c r="G20594" s="5">
        <v>58375.0</v>
      </c>
    </row>
    <row r="20595" ht="15.75" customHeight="1">
      <c r="A20595" s="4">
        <v>40107.0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21095.0</v>
      </c>
    </row>
    <row r="20596" ht="15.75" customHeight="1">
      <c r="A20596" s="4">
        <v>40107.0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133916.0</v>
      </c>
    </row>
    <row r="20597" ht="15.75" customHeight="1">
      <c r="A20597" s="4">
        <v>40107.0</v>
      </c>
      <c r="B20597" s="5" t="s">
        <v>146</v>
      </c>
      <c r="C20597" s="5">
        <v>15.95</v>
      </c>
      <c r="D20597" s="5">
        <v>16.24</v>
      </c>
      <c r="E20597" s="5">
        <v>15.94</v>
      </c>
      <c r="F20597" s="5">
        <v>16.15</v>
      </c>
      <c r="G20597" s="5">
        <v>110308.0</v>
      </c>
    </row>
    <row r="20598" ht="15.75" customHeight="1">
      <c r="A20598" s="4">
        <v>40107.0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10218.0</v>
      </c>
    </row>
    <row r="20599" ht="15.75" customHeight="1">
      <c r="A20599" s="4">
        <v>40107.0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55.0</v>
      </c>
      <c r="G20599" s="5">
        <v>7960.0</v>
      </c>
    </row>
    <row r="20600" ht="15.75" customHeight="1">
      <c r="A20600" s="4">
        <v>40107.0</v>
      </c>
      <c r="B20600" s="5" t="s">
        <v>149</v>
      </c>
      <c r="C20600" s="5">
        <v>70.21</v>
      </c>
      <c r="D20600" s="5">
        <v>72.67</v>
      </c>
      <c r="E20600" s="5">
        <v>69.95</v>
      </c>
      <c r="F20600" s="5">
        <v>70.87</v>
      </c>
      <c r="G20600" s="5">
        <v>51185.0</v>
      </c>
    </row>
    <row r="20601" ht="15.75" customHeight="1">
      <c r="A20601" s="4">
        <v>40107.0</v>
      </c>
      <c r="B20601" s="5" t="s">
        <v>150</v>
      </c>
      <c r="C20601" s="5">
        <v>2.33</v>
      </c>
      <c r="D20601" s="5">
        <v>2.45</v>
      </c>
      <c r="E20601" s="5">
        <v>2.29</v>
      </c>
      <c r="F20601" s="5">
        <v>2.35</v>
      </c>
      <c r="G20601" s="5">
        <v>154389.0</v>
      </c>
    </row>
    <row r="20602" ht="15.75" customHeight="1">
      <c r="A20602" s="4">
        <v>40107.0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409454.0</v>
      </c>
    </row>
    <row r="20603" ht="15.75" customHeight="1">
      <c r="A20603" s="4">
        <v>40107.0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12788.0</v>
      </c>
    </row>
    <row r="20604" ht="15.75" customHeight="1">
      <c r="A20604" s="4">
        <v>40107.0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28939.0</v>
      </c>
    </row>
    <row r="20605" ht="15.75" customHeight="1">
      <c r="A20605" s="4">
        <v>40107.0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16395.0</v>
      </c>
    </row>
    <row r="20606" ht="15.75" customHeight="1">
      <c r="A20606" s="4">
        <v>40107.0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23866.0</v>
      </c>
    </row>
    <row r="20607" ht="15.75" customHeight="1">
      <c r="A20607" s="4">
        <v>40107.0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4.1</v>
      </c>
      <c r="G20607" s="5">
        <v>83964.0</v>
      </c>
    </row>
    <row r="20608" ht="15.75" customHeight="1">
      <c r="A20608" s="4">
        <v>40107.0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27376.0</v>
      </c>
    </row>
    <row r="20609" ht="15.75" customHeight="1">
      <c r="A20609" s="4">
        <v>40107.0</v>
      </c>
      <c r="B20609" s="5" t="s">
        <v>158</v>
      </c>
      <c r="C20609" s="5">
        <v>17.69</v>
      </c>
      <c r="D20609" s="5">
        <v>17.91</v>
      </c>
      <c r="E20609" s="5">
        <v>17.48</v>
      </c>
      <c r="F20609" s="5">
        <v>17.51</v>
      </c>
      <c r="G20609" s="5">
        <v>295904.0</v>
      </c>
    </row>
    <row r="20610" ht="15.75" customHeight="1">
      <c r="A20610" s="4">
        <v>40107.0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8962.0</v>
      </c>
    </row>
    <row r="20611" ht="15.75" customHeight="1">
      <c r="A20611" s="4">
        <v>40107.0</v>
      </c>
      <c r="B20611" s="5" t="s">
        <v>160</v>
      </c>
      <c r="C20611" s="5">
        <v>39.45</v>
      </c>
      <c r="D20611" s="5">
        <v>40.25</v>
      </c>
      <c r="E20611" s="5">
        <v>39.39</v>
      </c>
      <c r="F20611" s="5">
        <v>39.49</v>
      </c>
      <c r="G20611" s="5">
        <v>50510.0</v>
      </c>
    </row>
    <row r="20612" ht="15.75" customHeight="1">
      <c r="A20612" s="4">
        <v>40107.0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28757.0</v>
      </c>
    </row>
    <row r="20613" ht="15.75" customHeight="1">
      <c r="A20613" s="4">
        <v>40107.0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149859.0</v>
      </c>
    </row>
    <row r="20614" ht="15.75" customHeight="1">
      <c r="A20614" s="4">
        <v>40107.0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37911.0</v>
      </c>
    </row>
    <row r="20615" ht="15.75" customHeight="1">
      <c r="A20615" s="4">
        <v>40107.0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12125.0</v>
      </c>
    </row>
    <row r="20616" ht="15.75" customHeight="1">
      <c r="A20616" s="4">
        <v>40107.0</v>
      </c>
      <c r="B20616" s="5" t="s">
        <v>165</v>
      </c>
      <c r="C20616" s="5">
        <v>19.9</v>
      </c>
      <c r="D20616" s="5">
        <v>20.265</v>
      </c>
      <c r="E20616" s="5">
        <v>19.69</v>
      </c>
      <c r="F20616" s="5">
        <v>19.73</v>
      </c>
      <c r="G20616" s="5">
        <v>69232.0</v>
      </c>
    </row>
    <row r="20617" ht="15.75" customHeight="1">
      <c r="A20617" s="4">
        <v>40107.0</v>
      </c>
      <c r="B20617" s="5" t="s">
        <v>166</v>
      </c>
      <c r="C20617" s="5">
        <v>81.51</v>
      </c>
      <c r="D20617" s="5">
        <v>82.21</v>
      </c>
      <c r="E20617" s="5">
        <v>80.37</v>
      </c>
      <c r="F20617" s="5">
        <v>80.62</v>
      </c>
      <c r="G20617" s="5">
        <v>18783.0</v>
      </c>
    </row>
    <row r="20618" ht="15.75" customHeight="1">
      <c r="A20618" s="4">
        <v>40107.0</v>
      </c>
      <c r="B20618" s="5" t="s">
        <v>167</v>
      </c>
      <c r="C20618" s="5">
        <v>47.38</v>
      </c>
      <c r="D20618" s="5">
        <v>49.105</v>
      </c>
      <c r="E20618" s="5">
        <v>47.07</v>
      </c>
      <c r="F20618" s="5">
        <v>47.54</v>
      </c>
      <c r="G20618" s="5">
        <v>36717.0</v>
      </c>
    </row>
    <row r="20619" ht="15.75" customHeight="1">
      <c r="A20619" s="4">
        <v>40107.0</v>
      </c>
      <c r="B20619" s="5" t="s">
        <v>168</v>
      </c>
      <c r="C20619" s="5">
        <v>1.685</v>
      </c>
      <c r="D20619" s="5">
        <v>1.71</v>
      </c>
      <c r="E20619" s="5">
        <v>1.61</v>
      </c>
      <c r="F20619" s="5">
        <v>1.62</v>
      </c>
      <c r="G20619" s="5">
        <v>625261.0</v>
      </c>
    </row>
    <row r="20620" ht="15.75" customHeight="1">
      <c r="A20620" s="4">
        <v>40107.0</v>
      </c>
      <c r="B20620" s="5" t="s">
        <v>169</v>
      </c>
      <c r="C20620" s="5">
        <v>63.81</v>
      </c>
      <c r="D20620" s="5">
        <v>65.71</v>
      </c>
      <c r="E20620" s="5">
        <v>63.56</v>
      </c>
      <c r="F20620" s="5">
        <v>63.79</v>
      </c>
      <c r="G20620" s="5">
        <v>29393.0</v>
      </c>
    </row>
    <row r="20621" ht="15.75" customHeight="1">
      <c r="A20621" s="4">
        <v>40107.0</v>
      </c>
      <c r="B20621" s="5" t="s">
        <v>170</v>
      </c>
      <c r="C20621" s="5">
        <v>80.01</v>
      </c>
      <c r="D20621" s="5">
        <v>81.81</v>
      </c>
      <c r="E20621" s="5">
        <v>79.8</v>
      </c>
      <c r="F20621" s="5">
        <v>80.75</v>
      </c>
      <c r="G20621" s="5">
        <v>11803.0</v>
      </c>
    </row>
    <row r="20622" ht="15.75" customHeight="1">
      <c r="A20622" s="4">
        <v>40107.0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44406.0</v>
      </c>
    </row>
    <row r="20623" ht="15.75" customHeight="1">
      <c r="A20623" s="4">
        <v>40107.0</v>
      </c>
      <c r="B20623" s="5" t="s">
        <v>172</v>
      </c>
      <c r="C20623" s="5">
        <v>34.62</v>
      </c>
      <c r="D20623" s="5">
        <v>35.015</v>
      </c>
      <c r="E20623" s="5">
        <v>34.0</v>
      </c>
      <c r="F20623" s="5">
        <v>34.04</v>
      </c>
      <c r="G20623" s="5">
        <v>28367.0</v>
      </c>
    </row>
    <row r="20624" ht="15.75" customHeight="1">
      <c r="A20624" s="4">
        <v>40107.0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62570.0</v>
      </c>
    </row>
    <row r="20625" ht="15.75" customHeight="1">
      <c r="A20625" s="4">
        <v>40107.0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697771.0</v>
      </c>
    </row>
    <row r="20626" ht="15.75" customHeight="1">
      <c r="A20626" s="4">
        <v>40107.0</v>
      </c>
      <c r="B20626" s="5" t="s">
        <v>175</v>
      </c>
      <c r="C20626" s="5">
        <v>38.73</v>
      </c>
      <c r="D20626" s="5">
        <v>39.0</v>
      </c>
      <c r="E20626" s="5">
        <v>37.8</v>
      </c>
      <c r="F20626" s="5">
        <v>37.9</v>
      </c>
      <c r="G20626" s="5">
        <v>16721.0</v>
      </c>
    </row>
    <row r="20627" ht="15.75" customHeight="1">
      <c r="A20627" s="4">
        <v>40107.0</v>
      </c>
      <c r="B20627" s="5" t="s">
        <v>176</v>
      </c>
      <c r="C20627" s="5">
        <v>79.18</v>
      </c>
      <c r="D20627" s="5">
        <v>82.59</v>
      </c>
      <c r="E20627" s="5">
        <v>78.05</v>
      </c>
      <c r="F20627" s="5">
        <v>79.72</v>
      </c>
      <c r="G20627" s="5">
        <v>231008.0</v>
      </c>
    </row>
    <row r="20628" ht="15.75" customHeight="1">
      <c r="A20628" s="4">
        <v>40107.0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50338.0</v>
      </c>
    </row>
    <row r="20629" ht="15.75" customHeight="1">
      <c r="A20629" s="4">
        <v>40107.0</v>
      </c>
      <c r="B20629" s="5" t="s">
        <v>178</v>
      </c>
      <c r="C20629" s="5">
        <v>81.49</v>
      </c>
      <c r="D20629" s="5">
        <v>82.34</v>
      </c>
      <c r="E20629" s="5">
        <v>79.46</v>
      </c>
      <c r="F20629" s="5">
        <v>79.61</v>
      </c>
      <c r="G20629" s="5">
        <v>21939.0</v>
      </c>
    </row>
    <row r="20630" ht="15.75" customHeight="1">
      <c r="A20630" s="4">
        <v>40107.0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35831.0</v>
      </c>
    </row>
    <row r="20631" ht="15.75" customHeight="1">
      <c r="A20631" s="4">
        <v>40107.0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27472.0</v>
      </c>
    </row>
    <row r="20632" ht="15.75" customHeight="1">
      <c r="A20632" s="4">
        <v>40107.0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10824.0</v>
      </c>
    </row>
    <row r="20633" ht="15.75" customHeight="1">
      <c r="A20633" s="4">
        <v>40107.0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50850.0</v>
      </c>
    </row>
    <row r="20634" ht="15.75" customHeight="1">
      <c r="A20634" s="4">
        <v>40107.0</v>
      </c>
      <c r="B20634" s="5" t="s">
        <v>183</v>
      </c>
      <c r="C20634" s="5">
        <v>49.26</v>
      </c>
      <c r="D20634" s="5">
        <v>50.0</v>
      </c>
      <c r="E20634" s="5">
        <v>49.09</v>
      </c>
      <c r="F20634" s="5">
        <v>49.3</v>
      </c>
      <c r="G20634" s="5">
        <v>15282.0</v>
      </c>
    </row>
    <row r="20635" ht="15.75" customHeight="1">
      <c r="A20635" s="4">
        <v>40107.0</v>
      </c>
      <c r="B20635" s="5" t="s">
        <v>184</v>
      </c>
      <c r="C20635" s="5">
        <v>10.46</v>
      </c>
      <c r="D20635" s="5">
        <v>10.88</v>
      </c>
      <c r="E20635" s="5">
        <v>10.04</v>
      </c>
      <c r="F20635" s="5">
        <v>10.11</v>
      </c>
      <c r="G20635" s="5">
        <v>297986.0</v>
      </c>
    </row>
    <row r="20636" ht="15.75" customHeight="1">
      <c r="A20636" s="4">
        <v>40107.0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29912.0</v>
      </c>
    </row>
    <row r="20637" ht="15.75" customHeight="1">
      <c r="A20637" s="4">
        <v>40107.0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24743.0</v>
      </c>
    </row>
    <row r="20638" ht="15.75" customHeight="1">
      <c r="A20638" s="4">
        <v>40107.0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5668.0</v>
      </c>
    </row>
    <row r="20639" ht="15.75" customHeight="1">
      <c r="A20639" s="4">
        <v>40107.0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10590.0</v>
      </c>
    </row>
    <row r="20640" ht="15.75" customHeight="1">
      <c r="A20640" s="4">
        <v>40107.0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36499.0</v>
      </c>
    </row>
    <row r="20641" ht="15.75" customHeight="1">
      <c r="A20641" s="4">
        <v>40107.0</v>
      </c>
      <c r="B20641" s="5" t="s">
        <v>190</v>
      </c>
      <c r="C20641" s="5">
        <v>29.35</v>
      </c>
      <c r="D20641" s="5">
        <v>29.57</v>
      </c>
      <c r="E20641" s="5">
        <v>28.725</v>
      </c>
      <c r="F20641" s="5">
        <v>28.79</v>
      </c>
      <c r="G20641" s="5">
        <v>36154.0</v>
      </c>
    </row>
    <row r="20642" ht="15.75" customHeight="1">
      <c r="A20642" s="4">
        <v>40107.0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11194.0</v>
      </c>
    </row>
    <row r="20643" ht="15.75" customHeight="1">
      <c r="A20643" s="4">
        <v>40107.0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14784.0</v>
      </c>
    </row>
    <row r="20644" ht="15.75" customHeight="1">
      <c r="A20644" s="4">
        <v>40107.0</v>
      </c>
      <c r="B20644" s="5" t="s">
        <v>193</v>
      </c>
      <c r="C20644" s="5">
        <v>38.4</v>
      </c>
      <c r="D20644" s="5">
        <v>38.53</v>
      </c>
      <c r="E20644" s="5">
        <v>37.84</v>
      </c>
      <c r="F20644" s="5">
        <v>37.9</v>
      </c>
      <c r="G20644" s="5">
        <v>5373.0</v>
      </c>
    </row>
    <row r="20645" ht="15.75" customHeight="1">
      <c r="A20645" s="4">
        <v>40107.0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81417.0</v>
      </c>
    </row>
    <row r="20646" ht="15.75" customHeight="1">
      <c r="A20646" s="4">
        <v>40107.0</v>
      </c>
      <c r="B20646" s="5" t="s">
        <v>195</v>
      </c>
      <c r="C20646" s="5">
        <v>67.68</v>
      </c>
      <c r="D20646" s="5">
        <v>68.4</v>
      </c>
      <c r="E20646" s="5">
        <v>66.62</v>
      </c>
      <c r="F20646" s="5">
        <v>66.7</v>
      </c>
      <c r="G20646" s="5">
        <v>17126.0</v>
      </c>
    </row>
    <row r="20647" ht="15.75" customHeight="1">
      <c r="A20647" s="4">
        <v>40107.0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966835.0</v>
      </c>
    </row>
    <row r="20648" ht="15.75" customHeight="1">
      <c r="A20648" s="4">
        <v>40107.0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98277.0</v>
      </c>
    </row>
    <row r="20649" ht="15.75" customHeight="1">
      <c r="A20649" s="4">
        <v>40107.0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237917.0</v>
      </c>
    </row>
    <row r="20650" ht="15.75" customHeight="1">
      <c r="A20650" s="4">
        <v>40107.0</v>
      </c>
      <c r="B20650" s="5" t="s">
        <v>199</v>
      </c>
      <c r="C20650" s="5">
        <v>66.33</v>
      </c>
      <c r="D20650" s="5">
        <v>66.92</v>
      </c>
      <c r="E20650" s="5">
        <v>65.32</v>
      </c>
      <c r="F20650" s="5">
        <v>65.43</v>
      </c>
      <c r="G20650" s="5">
        <v>22572.0</v>
      </c>
    </row>
    <row r="20651" ht="15.75" customHeight="1">
      <c r="A20651" s="4">
        <v>40107.0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123825.0</v>
      </c>
    </row>
    <row r="20652" ht="15.75" customHeight="1">
      <c r="A20652" s="4">
        <v>40107.0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74922.0</v>
      </c>
    </row>
    <row r="20653" ht="15.75" customHeight="1">
      <c r="A20653" s="4">
        <v>40107.0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189424.0</v>
      </c>
    </row>
    <row r="20654" ht="15.75" customHeight="1">
      <c r="A20654" s="4">
        <v>40107.0</v>
      </c>
      <c r="B20654" s="5" t="s">
        <v>203</v>
      </c>
      <c r="C20654" s="5">
        <v>550.48</v>
      </c>
      <c r="D20654" s="5">
        <v>559.35</v>
      </c>
      <c r="E20654" s="5">
        <v>549.0</v>
      </c>
      <c r="F20654" s="5">
        <v>551.1</v>
      </c>
      <c r="G20654" s="5">
        <v>36731.0</v>
      </c>
    </row>
    <row r="20655" ht="15.75" customHeight="1">
      <c r="A20655" s="4">
        <v>40107.0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8168.0</v>
      </c>
    </row>
    <row r="20656" ht="15.75" customHeight="1">
      <c r="A20656" s="4">
        <v>40107.0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127351.0</v>
      </c>
    </row>
    <row r="20657" ht="15.75" customHeight="1">
      <c r="A20657" s="4">
        <v>40107.0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21700.0</v>
      </c>
    </row>
    <row r="20658" ht="15.75" customHeight="1">
      <c r="A20658" s="4">
        <v>40107.0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117657.0</v>
      </c>
    </row>
    <row r="20659" ht="15.75" customHeight="1">
      <c r="A20659" s="4">
        <v>40107.0</v>
      </c>
      <c r="B20659" s="5" t="s">
        <v>208</v>
      </c>
      <c r="C20659" s="5">
        <v>17.32</v>
      </c>
      <c r="D20659" s="5">
        <v>17.85</v>
      </c>
      <c r="E20659" s="5">
        <v>17.26</v>
      </c>
      <c r="F20659" s="5">
        <v>17.35</v>
      </c>
      <c r="G20659" s="5">
        <v>29768.0</v>
      </c>
    </row>
    <row r="20660" ht="15.75" customHeight="1">
      <c r="A20660" s="4">
        <v>40107.0</v>
      </c>
      <c r="B20660" s="5" t="s">
        <v>209</v>
      </c>
      <c r="C20660" s="5">
        <v>95.47</v>
      </c>
      <c r="D20660" s="5">
        <v>98.0</v>
      </c>
      <c r="E20660" s="5">
        <v>95.47</v>
      </c>
      <c r="F20660" s="5">
        <v>95.92</v>
      </c>
      <c r="G20660" s="5">
        <v>9718.0</v>
      </c>
    </row>
    <row r="20661" ht="15.75" customHeight="1">
      <c r="A20661" s="4">
        <v>40107.0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31.0</v>
      </c>
      <c r="G20661" s="5">
        <v>184802.0</v>
      </c>
    </row>
    <row r="20662" ht="15.75" customHeight="1">
      <c r="A20662" s="4">
        <v>40107.0</v>
      </c>
      <c r="B20662" s="5" t="s">
        <v>211</v>
      </c>
      <c r="C20662" s="5">
        <v>36.16</v>
      </c>
      <c r="D20662" s="5">
        <v>36.95</v>
      </c>
      <c r="E20662" s="5">
        <v>36.03</v>
      </c>
      <c r="F20662" s="5">
        <v>36.11</v>
      </c>
      <c r="G20662" s="5">
        <v>6974.0</v>
      </c>
    </row>
    <row r="20663" ht="15.75" customHeight="1">
      <c r="A20663" s="4">
        <v>40107.0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26225.0</v>
      </c>
    </row>
    <row r="20664" ht="15.75" customHeight="1">
      <c r="A20664" s="4">
        <v>40107.0</v>
      </c>
      <c r="B20664" s="5" t="s">
        <v>213</v>
      </c>
      <c r="C20664" s="5">
        <v>4.35</v>
      </c>
      <c r="D20664" s="5">
        <v>4.47</v>
      </c>
      <c r="E20664" s="5">
        <v>4.3</v>
      </c>
      <c r="F20664" s="5">
        <v>4.31</v>
      </c>
      <c r="G20664" s="5">
        <v>178929.0</v>
      </c>
    </row>
    <row r="20665" ht="15.75" customHeight="1">
      <c r="A20665" s="4">
        <v>40107.0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135408.0</v>
      </c>
    </row>
    <row r="20666" ht="15.75" customHeight="1">
      <c r="A20666" s="4">
        <v>40107.0</v>
      </c>
      <c r="B20666" s="5" t="s">
        <v>215</v>
      </c>
      <c r="C20666" s="5">
        <v>44.28</v>
      </c>
      <c r="D20666" s="5">
        <v>45.0</v>
      </c>
      <c r="E20666" s="5">
        <v>43.89</v>
      </c>
      <c r="F20666" s="5">
        <v>43.92</v>
      </c>
      <c r="G20666" s="5">
        <v>16310.0</v>
      </c>
    </row>
    <row r="20667" ht="15.75" customHeight="1">
      <c r="A20667" s="4">
        <v>40107.0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33252.0</v>
      </c>
    </row>
    <row r="20668" ht="15.75" customHeight="1">
      <c r="A20668" s="4">
        <v>40107.0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234904.0</v>
      </c>
    </row>
    <row r="20669" ht="15.75" customHeight="1">
      <c r="A20669" s="4">
        <v>40107.0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48324.0</v>
      </c>
    </row>
    <row r="20670" ht="15.75" customHeight="1">
      <c r="A20670" s="4">
        <v>40107.0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98751.0</v>
      </c>
    </row>
    <row r="20671" ht="15.75" customHeight="1">
      <c r="A20671" s="4">
        <v>40107.0</v>
      </c>
      <c r="B20671" s="5" t="s">
        <v>220</v>
      </c>
      <c r="C20671" s="5">
        <v>40.91</v>
      </c>
      <c r="D20671" s="5">
        <v>41.6</v>
      </c>
      <c r="E20671" s="5">
        <v>40.91</v>
      </c>
      <c r="F20671" s="5">
        <v>41.04</v>
      </c>
      <c r="G20671" s="5">
        <v>20295.0</v>
      </c>
    </row>
    <row r="20672" ht="15.75" customHeight="1">
      <c r="A20672" s="4">
        <v>40107.0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40398.0</v>
      </c>
    </row>
    <row r="20673" ht="15.75" customHeight="1">
      <c r="A20673" s="4">
        <v>40107.0</v>
      </c>
      <c r="B20673" s="5" t="s">
        <v>222</v>
      </c>
      <c r="C20673" s="5">
        <v>37.79</v>
      </c>
      <c r="D20673" s="5">
        <v>37.88</v>
      </c>
      <c r="E20673" s="5">
        <v>36.84</v>
      </c>
      <c r="F20673" s="5">
        <v>36.96</v>
      </c>
      <c r="G20673" s="5">
        <v>65416.0</v>
      </c>
    </row>
    <row r="20674" ht="15.75" customHeight="1">
      <c r="A20674" s="4">
        <v>40107.0</v>
      </c>
      <c r="B20674" s="5" t="s">
        <v>223</v>
      </c>
      <c r="C20674" s="5">
        <v>34.8</v>
      </c>
      <c r="D20674" s="5">
        <v>35.96</v>
      </c>
      <c r="E20674" s="5">
        <v>34.05</v>
      </c>
      <c r="F20674" s="5">
        <v>34.2</v>
      </c>
      <c r="G20674" s="5">
        <v>43902.0</v>
      </c>
    </row>
    <row r="20675" ht="15.75" customHeight="1">
      <c r="A20675" s="4">
        <v>40107.0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123810.0</v>
      </c>
    </row>
    <row r="20676" ht="15.75" customHeight="1">
      <c r="A20676" s="4">
        <v>40107.0</v>
      </c>
      <c r="B20676" s="5" t="s">
        <v>225</v>
      </c>
      <c r="C20676" s="5">
        <v>19.56</v>
      </c>
      <c r="D20676" s="5">
        <v>19.88</v>
      </c>
      <c r="E20676" s="5">
        <v>19.51</v>
      </c>
      <c r="F20676" s="5">
        <v>19.65</v>
      </c>
      <c r="G20676" s="5">
        <v>32546.0</v>
      </c>
    </row>
    <row r="20677" ht="15.75" customHeight="1">
      <c r="A20677" s="4">
        <v>40107.0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36.23</v>
      </c>
      <c r="G20677" s="5">
        <v>4150.0</v>
      </c>
    </row>
    <row r="20678" ht="15.75" customHeight="1">
      <c r="A20678" s="4">
        <v>40107.0</v>
      </c>
      <c r="B20678" s="5" t="s">
        <v>227</v>
      </c>
      <c r="C20678" s="5">
        <v>40.05</v>
      </c>
      <c r="D20678" s="5">
        <v>40.64</v>
      </c>
      <c r="E20678" s="5">
        <v>39.89</v>
      </c>
      <c r="F20678" s="5">
        <v>40.01</v>
      </c>
      <c r="G20678" s="5">
        <v>12909.0</v>
      </c>
    </row>
    <row r="20679" ht="15.75" customHeight="1">
      <c r="A20679" s="4">
        <v>40107.0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8948.0</v>
      </c>
    </row>
    <row r="20680" ht="15.75" customHeight="1">
      <c r="A20680" s="4">
        <v>40107.0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106996.0</v>
      </c>
    </row>
    <row r="20681" ht="15.75" customHeight="1">
      <c r="A20681" s="4">
        <v>40107.0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25814.0</v>
      </c>
    </row>
    <row r="20682" ht="15.75" customHeight="1">
      <c r="A20682" s="4">
        <v>40107.0</v>
      </c>
      <c r="B20682" s="5" t="s">
        <v>231</v>
      </c>
      <c r="C20682" s="5">
        <v>38.095</v>
      </c>
      <c r="D20682" s="5">
        <v>38.48</v>
      </c>
      <c r="E20682" s="5">
        <v>36.99</v>
      </c>
      <c r="F20682" s="5">
        <v>37.06</v>
      </c>
      <c r="G20682" s="5">
        <v>18961.0</v>
      </c>
    </row>
    <row r="20683" ht="15.75" customHeight="1">
      <c r="A20683" s="4">
        <v>40107.0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71751.0</v>
      </c>
    </row>
    <row r="20684" ht="15.75" customHeight="1">
      <c r="A20684" s="4">
        <v>40107.0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13021.0</v>
      </c>
    </row>
    <row r="20685" ht="15.75" customHeight="1">
      <c r="A20685" s="4">
        <v>40107.0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</v>
      </c>
      <c r="G20685" s="5">
        <v>6993.0</v>
      </c>
    </row>
    <row r="20686" ht="15.75" customHeight="1">
      <c r="A20686" s="4">
        <v>40107.0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47240.0</v>
      </c>
    </row>
    <row r="20687" ht="15.75" customHeight="1">
      <c r="A20687" s="4">
        <v>40107.0</v>
      </c>
      <c r="B20687" s="5" t="s">
        <v>236</v>
      </c>
      <c r="C20687" s="5">
        <v>20.18</v>
      </c>
      <c r="D20687" s="5">
        <v>20.42</v>
      </c>
      <c r="E20687" s="5">
        <v>19.66</v>
      </c>
      <c r="F20687" s="5">
        <v>19.859</v>
      </c>
      <c r="G20687" s="5">
        <v>881717.0</v>
      </c>
    </row>
    <row r="20688" ht="15.75" customHeight="1">
      <c r="A20688" s="4">
        <v>40107.0</v>
      </c>
      <c r="B20688" s="5" t="s">
        <v>237</v>
      </c>
      <c r="C20688" s="5">
        <v>29.42</v>
      </c>
      <c r="D20688" s="5">
        <v>30.1</v>
      </c>
      <c r="E20688" s="5">
        <v>29.415</v>
      </c>
      <c r="F20688" s="5">
        <v>29.6</v>
      </c>
      <c r="G20688" s="5">
        <v>32800.0</v>
      </c>
    </row>
    <row r="20689" ht="15.75" customHeight="1">
      <c r="A20689" s="4">
        <v>40107.0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41039.0</v>
      </c>
    </row>
    <row r="20690" ht="15.75" customHeight="1">
      <c r="A20690" s="4">
        <v>40107.0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115282.0</v>
      </c>
    </row>
    <row r="20691" ht="15.75" customHeight="1">
      <c r="A20691" s="4">
        <v>40107.0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13216.0</v>
      </c>
    </row>
    <row r="20692" ht="15.75" customHeight="1">
      <c r="A20692" s="4">
        <v>40107.0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34774.0</v>
      </c>
    </row>
    <row r="20693" ht="15.75" customHeight="1">
      <c r="A20693" s="4">
        <v>40107.0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17764.0</v>
      </c>
    </row>
    <row r="20694" ht="15.75" customHeight="1">
      <c r="A20694" s="4">
        <v>40107.0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78878.0</v>
      </c>
    </row>
    <row r="20695" ht="15.75" customHeight="1">
      <c r="A20695" s="4">
        <v>40107.0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66019.0</v>
      </c>
    </row>
    <row r="20696" ht="15.75" customHeight="1">
      <c r="A20696" s="4">
        <v>40107.0</v>
      </c>
      <c r="B20696" s="5" t="s">
        <v>245</v>
      </c>
      <c r="C20696" s="5">
        <v>9.03</v>
      </c>
      <c r="D20696" s="5">
        <v>9.12</v>
      </c>
      <c r="E20696" s="5">
        <v>8.51</v>
      </c>
      <c r="F20696" s="5">
        <v>8.71</v>
      </c>
      <c r="G20696" s="5">
        <v>646235.0</v>
      </c>
    </row>
    <row r="20697" ht="15.75" customHeight="1">
      <c r="A20697" s="4">
        <v>40107.0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33329.0</v>
      </c>
    </row>
    <row r="20698" ht="15.75" customHeight="1">
      <c r="A20698" s="4">
        <v>40107.0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114791.0</v>
      </c>
    </row>
    <row r="20699" ht="15.75" customHeight="1">
      <c r="A20699" s="4">
        <v>40107.0</v>
      </c>
      <c r="B20699" s="5" t="s">
        <v>248</v>
      </c>
      <c r="C20699" s="5">
        <v>35.91</v>
      </c>
      <c r="D20699" s="5">
        <v>36.5</v>
      </c>
      <c r="E20699" s="5">
        <v>35.06</v>
      </c>
      <c r="F20699" s="5">
        <v>35.13</v>
      </c>
      <c r="G20699" s="5">
        <v>37166.0</v>
      </c>
    </row>
    <row r="20700" ht="15.75" customHeight="1">
      <c r="A20700" s="4">
        <v>40107.0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23633.0</v>
      </c>
    </row>
    <row r="20701" ht="15.75" customHeight="1">
      <c r="A20701" s="4">
        <v>40107.0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16471.0</v>
      </c>
    </row>
    <row r="20702" ht="15.75" customHeight="1">
      <c r="A20702" s="4">
        <v>40107.0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125303.0</v>
      </c>
    </row>
    <row r="20703" ht="15.75" customHeight="1">
      <c r="A20703" s="4">
        <v>40107.0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80165.0</v>
      </c>
    </row>
    <row r="20704" ht="15.75" customHeight="1">
      <c r="A20704" s="4">
        <v>40107.0</v>
      </c>
      <c r="B20704" s="5" t="s">
        <v>253</v>
      </c>
      <c r="C20704" s="5">
        <v>15.76</v>
      </c>
      <c r="D20704" s="5">
        <v>16.06</v>
      </c>
      <c r="E20704" s="5">
        <v>15.5</v>
      </c>
      <c r="F20704" s="5">
        <v>15.75</v>
      </c>
      <c r="G20704" s="5">
        <v>35415.0</v>
      </c>
    </row>
    <row r="20705" ht="15.75" customHeight="1">
      <c r="A20705" s="4">
        <v>40107.0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329915.0</v>
      </c>
    </row>
    <row r="20706" ht="15.75" customHeight="1">
      <c r="A20706" s="4">
        <v>40107.0</v>
      </c>
      <c r="B20706" s="5" t="s">
        <v>255</v>
      </c>
      <c r="C20706" s="5">
        <v>35.06</v>
      </c>
      <c r="D20706" s="5">
        <v>35.62</v>
      </c>
      <c r="E20706" s="5">
        <v>33.72</v>
      </c>
      <c r="F20706" s="5">
        <v>33.83</v>
      </c>
      <c r="G20706" s="5">
        <v>46529.0</v>
      </c>
    </row>
    <row r="20707" ht="15.75" customHeight="1">
      <c r="A20707" s="4">
        <v>40107.0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15326.0</v>
      </c>
    </row>
    <row r="20708" ht="15.75" customHeight="1">
      <c r="A20708" s="4">
        <v>40107.0</v>
      </c>
      <c r="B20708" s="5" t="s">
        <v>257</v>
      </c>
      <c r="C20708" s="5">
        <v>15.26</v>
      </c>
      <c r="D20708" s="5">
        <v>15.72</v>
      </c>
      <c r="E20708" s="5">
        <v>15.0</v>
      </c>
      <c r="F20708" s="5">
        <v>15.04</v>
      </c>
      <c r="G20708" s="5">
        <v>31994.0</v>
      </c>
    </row>
    <row r="20709" ht="15.75" customHeight="1">
      <c r="A20709" s="4">
        <v>40107.0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433742.0</v>
      </c>
    </row>
    <row r="20710" ht="15.75" customHeight="1">
      <c r="A20710" s="4">
        <v>40107.0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157851.0</v>
      </c>
    </row>
    <row r="20711" ht="15.75" customHeight="1">
      <c r="A20711" s="4">
        <v>40107.0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31496.0</v>
      </c>
    </row>
    <row r="20712" ht="15.75" customHeight="1">
      <c r="A20712" s="4">
        <v>40107.0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112725.0</v>
      </c>
    </row>
    <row r="20713" ht="15.75" customHeight="1">
      <c r="A20713" s="4">
        <v>40107.0</v>
      </c>
      <c r="B20713" s="5" t="s">
        <v>262</v>
      </c>
      <c r="C20713" s="5">
        <v>35.95</v>
      </c>
      <c r="D20713" s="5">
        <v>36.349</v>
      </c>
      <c r="E20713" s="5">
        <v>34.9606</v>
      </c>
      <c r="F20713" s="5">
        <v>35.04</v>
      </c>
      <c r="G20713" s="5">
        <v>39011.0</v>
      </c>
    </row>
    <row r="20714" ht="15.75" customHeight="1">
      <c r="A20714" s="4">
        <v>40107.0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34030.0</v>
      </c>
    </row>
    <row r="20715" ht="15.75" customHeight="1">
      <c r="A20715" s="4">
        <v>40107.0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82558.0</v>
      </c>
    </row>
    <row r="20716" ht="15.75" customHeight="1">
      <c r="A20716" s="4">
        <v>40107.0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108108.0</v>
      </c>
    </row>
    <row r="20717" ht="15.75" customHeight="1">
      <c r="A20717" s="4">
        <v>40107.0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44855.0</v>
      </c>
    </row>
    <row r="20718" ht="15.75" customHeight="1">
      <c r="A20718" s="4">
        <v>40107.0</v>
      </c>
      <c r="B20718" s="5" t="s">
        <v>267</v>
      </c>
      <c r="C20718" s="5">
        <v>35.47</v>
      </c>
      <c r="D20718" s="5">
        <v>36.12</v>
      </c>
      <c r="E20718" s="5">
        <v>35.1</v>
      </c>
      <c r="F20718" s="5">
        <v>35.14</v>
      </c>
      <c r="G20718" s="5">
        <v>15648.0</v>
      </c>
    </row>
    <row r="20719" ht="15.75" customHeight="1">
      <c r="A20719" s="4">
        <v>40107.0</v>
      </c>
      <c r="B20719" s="5" t="s">
        <v>268</v>
      </c>
      <c r="C20719" s="5">
        <v>19.29</v>
      </c>
      <c r="D20719" s="5">
        <v>19.88</v>
      </c>
      <c r="E20719" s="5">
        <v>19.26</v>
      </c>
      <c r="F20719" s="5">
        <v>19.26</v>
      </c>
      <c r="G20719" s="5">
        <v>13742.0</v>
      </c>
    </row>
    <row r="20720" ht="15.75" customHeight="1">
      <c r="A20720" s="4">
        <v>40107.0</v>
      </c>
      <c r="B20720" s="5" t="s">
        <v>269</v>
      </c>
      <c r="C20720" s="5">
        <v>14.0</v>
      </c>
      <c r="D20720" s="5">
        <v>14.33</v>
      </c>
      <c r="E20720" s="5">
        <v>13.66</v>
      </c>
      <c r="F20720" s="5">
        <v>13.68</v>
      </c>
      <c r="G20720" s="5">
        <v>38201.0</v>
      </c>
    </row>
    <row r="20721" ht="15.75" customHeight="1">
      <c r="A20721" s="4">
        <v>40107.0</v>
      </c>
      <c r="B20721" s="5" t="s">
        <v>270</v>
      </c>
      <c r="C20721" s="5">
        <v>70.0</v>
      </c>
      <c r="D20721" s="5">
        <v>70.56</v>
      </c>
      <c r="E20721" s="5">
        <v>68.84</v>
      </c>
      <c r="F20721" s="5">
        <v>68.85</v>
      </c>
      <c r="G20721" s="5">
        <v>15063.0</v>
      </c>
    </row>
    <row r="20722" ht="15.75" customHeight="1">
      <c r="A20722" s="4">
        <v>40107.0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14178.0</v>
      </c>
    </row>
    <row r="20723" ht="15.75" customHeight="1">
      <c r="A20723" s="4">
        <v>40107.0</v>
      </c>
      <c r="B20723" s="5" t="s">
        <v>272</v>
      </c>
      <c r="C20723" s="5">
        <v>75.69</v>
      </c>
      <c r="D20723" s="5">
        <v>76.4508</v>
      </c>
      <c r="E20723" s="5">
        <v>74.33</v>
      </c>
      <c r="F20723" s="5">
        <v>74.36</v>
      </c>
      <c r="G20723" s="5">
        <v>8920.0</v>
      </c>
    </row>
    <row r="20724" ht="15.75" customHeight="1">
      <c r="A20724" s="4">
        <v>40107.0</v>
      </c>
      <c r="B20724" s="5" t="s">
        <v>273</v>
      </c>
      <c r="C20724" s="5">
        <v>27.87</v>
      </c>
      <c r="D20724" s="5">
        <v>28.2375</v>
      </c>
      <c r="E20724" s="5">
        <v>27.24</v>
      </c>
      <c r="F20724" s="5">
        <v>27.36</v>
      </c>
      <c r="G20724" s="5">
        <v>35349.0</v>
      </c>
    </row>
    <row r="20725" ht="15.75" customHeight="1">
      <c r="A20725" s="4">
        <v>40107.0</v>
      </c>
      <c r="B20725" s="5" t="s">
        <v>274</v>
      </c>
      <c r="C20725" s="5">
        <v>35.4</v>
      </c>
      <c r="D20725" s="5">
        <v>35.51</v>
      </c>
      <c r="E20725" s="5">
        <v>33.48</v>
      </c>
      <c r="F20725" s="5">
        <v>33.66</v>
      </c>
      <c r="G20725" s="5">
        <v>178433.0</v>
      </c>
    </row>
    <row r="20726" ht="15.75" customHeight="1">
      <c r="A20726" s="4">
        <v>40107.0</v>
      </c>
      <c r="B20726" s="5" t="s">
        <v>275</v>
      </c>
      <c r="C20726" s="5">
        <v>32.0</v>
      </c>
      <c r="D20726" s="5">
        <v>33.07</v>
      </c>
      <c r="E20726" s="5">
        <v>31.62</v>
      </c>
      <c r="F20726" s="5">
        <v>31.71</v>
      </c>
      <c r="G20726" s="5">
        <v>28758.0</v>
      </c>
    </row>
    <row r="20727" ht="15.75" customHeight="1">
      <c r="A20727" s="4">
        <v>40107.0</v>
      </c>
      <c r="B20727" s="5" t="s">
        <v>276</v>
      </c>
      <c r="C20727" s="5">
        <v>71.34</v>
      </c>
      <c r="D20727" s="5">
        <v>71.38</v>
      </c>
      <c r="E20727" s="5">
        <v>69.4</v>
      </c>
      <c r="F20727" s="5">
        <v>69.66</v>
      </c>
      <c r="G20727" s="5">
        <v>110122.0</v>
      </c>
    </row>
    <row r="20728" ht="15.75" customHeight="1">
      <c r="A20728" s="4">
        <v>40107.0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42716.0</v>
      </c>
    </row>
    <row r="20729" ht="15.75" customHeight="1">
      <c r="A20729" s="4">
        <v>40107.0</v>
      </c>
      <c r="B20729" s="5" t="s">
        <v>278</v>
      </c>
      <c r="C20729" s="5">
        <v>81.03</v>
      </c>
      <c r="D20729" s="5">
        <v>81.76</v>
      </c>
      <c r="E20729" s="5">
        <v>80.95</v>
      </c>
      <c r="F20729" s="5">
        <v>81.1</v>
      </c>
      <c r="G20729" s="5">
        <v>19965.0</v>
      </c>
    </row>
    <row r="20730" ht="15.75" customHeight="1">
      <c r="A20730" s="4">
        <v>40107.0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285406.0</v>
      </c>
    </row>
    <row r="20731" ht="15.75" customHeight="1">
      <c r="A20731" s="4">
        <v>40107.0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87070.0</v>
      </c>
    </row>
    <row r="20732" ht="15.75" customHeight="1">
      <c r="A20732" s="4">
        <v>40107.0</v>
      </c>
      <c r="B20732" s="5" t="s">
        <v>281</v>
      </c>
      <c r="C20732" s="5">
        <v>19.01</v>
      </c>
      <c r="D20732" s="5">
        <v>19.75</v>
      </c>
      <c r="E20732" s="5">
        <v>18.74</v>
      </c>
      <c r="F20732" s="5">
        <v>18.79</v>
      </c>
      <c r="G20732" s="5">
        <v>71031.0</v>
      </c>
    </row>
    <row r="20733" ht="15.75" customHeight="1">
      <c r="A20733" s="4">
        <v>40107.0</v>
      </c>
      <c r="B20733" s="5" t="s">
        <v>282</v>
      </c>
      <c r="C20733" s="5">
        <v>24.15</v>
      </c>
      <c r="D20733" s="5">
        <v>24.67</v>
      </c>
      <c r="E20733" s="5">
        <v>24.0</v>
      </c>
      <c r="F20733" s="5">
        <v>24.15</v>
      </c>
      <c r="G20733" s="5">
        <v>10079.0</v>
      </c>
    </row>
    <row r="20734" ht="15.75" customHeight="1">
      <c r="A20734" s="4">
        <v>40107.0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123194.0</v>
      </c>
    </row>
    <row r="20735" ht="15.75" customHeight="1">
      <c r="A20735" s="4">
        <v>40107.0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98265.0</v>
      </c>
    </row>
    <row r="20736" ht="15.75" customHeight="1">
      <c r="A20736" s="4">
        <v>40107.0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160679.0</v>
      </c>
    </row>
    <row r="20737" ht="15.75" customHeight="1">
      <c r="A20737" s="4">
        <v>40107.0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14614.0</v>
      </c>
    </row>
    <row r="20738" ht="15.75" customHeight="1">
      <c r="A20738" s="4">
        <v>40107.0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35913.0</v>
      </c>
    </row>
    <row r="20739" ht="15.75" customHeight="1">
      <c r="A20739" s="4">
        <v>40107.0</v>
      </c>
      <c r="B20739" s="5" t="s">
        <v>288</v>
      </c>
      <c r="C20739" s="5">
        <v>13.59</v>
      </c>
      <c r="D20739" s="5">
        <v>13.84</v>
      </c>
      <c r="E20739" s="5">
        <v>12.985</v>
      </c>
      <c r="F20739" s="5">
        <v>13.0</v>
      </c>
      <c r="G20739" s="5">
        <v>44206.0</v>
      </c>
    </row>
    <row r="20740" ht="15.75" customHeight="1">
      <c r="A20740" s="4">
        <v>40107.0</v>
      </c>
      <c r="B20740" s="5" t="s">
        <v>289</v>
      </c>
      <c r="C20740" s="5">
        <v>19.8</v>
      </c>
      <c r="D20740" s="5">
        <v>20.15</v>
      </c>
      <c r="E20740" s="5">
        <v>19.7</v>
      </c>
      <c r="F20740" s="5">
        <v>19.77</v>
      </c>
      <c r="G20740" s="5">
        <v>39046.0</v>
      </c>
    </row>
    <row r="20741" ht="15.75" customHeight="1">
      <c r="A20741" s="4">
        <v>40107.0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40577.0</v>
      </c>
    </row>
    <row r="20742" ht="15.75" customHeight="1">
      <c r="A20742" s="4">
        <v>40107.0</v>
      </c>
      <c r="B20742" s="5" t="s">
        <v>291</v>
      </c>
      <c r="C20742" s="5">
        <v>58.8</v>
      </c>
      <c r="D20742" s="5">
        <v>59.11</v>
      </c>
      <c r="E20742" s="5">
        <v>58.0</v>
      </c>
      <c r="F20742" s="5">
        <v>58.33</v>
      </c>
      <c r="G20742" s="5">
        <v>96292.0</v>
      </c>
    </row>
    <row r="20743" ht="15.75" customHeight="1">
      <c r="A20743" s="4">
        <v>40107.0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36447.0</v>
      </c>
    </row>
    <row r="20744" ht="15.75" customHeight="1">
      <c r="A20744" s="4">
        <v>40107.0</v>
      </c>
      <c r="B20744" s="5" t="s">
        <v>293</v>
      </c>
      <c r="C20744" s="5">
        <v>61.74</v>
      </c>
      <c r="D20744" s="5">
        <v>61.9091</v>
      </c>
      <c r="E20744" s="5">
        <v>60.76</v>
      </c>
      <c r="F20744" s="5">
        <v>60.87</v>
      </c>
      <c r="G20744" s="5">
        <v>28367.0</v>
      </c>
    </row>
    <row r="20745" ht="15.75" customHeight="1">
      <c r="A20745" s="4">
        <v>40107.0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73115.0</v>
      </c>
    </row>
    <row r="20746" ht="15.75" customHeight="1">
      <c r="A20746" s="4">
        <v>40107.0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5268.0</v>
      </c>
    </row>
    <row r="20747" ht="15.75" customHeight="1">
      <c r="A20747" s="4">
        <v>40107.0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70908.0</v>
      </c>
    </row>
    <row r="20748" ht="15.75" customHeight="1">
      <c r="A20748" s="4">
        <v>40107.0</v>
      </c>
      <c r="B20748" s="5" t="s">
        <v>297</v>
      </c>
      <c r="C20748" s="5">
        <v>32.62</v>
      </c>
      <c r="D20748" s="5">
        <v>34.29</v>
      </c>
      <c r="E20748" s="5">
        <v>32.62</v>
      </c>
      <c r="F20748" s="5">
        <v>33.18</v>
      </c>
      <c r="G20748" s="5">
        <v>46503.0</v>
      </c>
    </row>
    <row r="20749" ht="15.75" customHeight="1">
      <c r="A20749" s="4">
        <v>40107.0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36.8</v>
      </c>
      <c r="G20749" s="5">
        <v>83710.0</v>
      </c>
    </row>
    <row r="20750" ht="15.75" customHeight="1">
      <c r="A20750" s="4">
        <v>40107.0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11320.0</v>
      </c>
    </row>
    <row r="20751" ht="15.75" customHeight="1">
      <c r="A20751" s="4">
        <v>40107.0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30832.0</v>
      </c>
    </row>
    <row r="20752" ht="15.75" customHeight="1">
      <c r="A20752" s="4">
        <v>40107.0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39309.0</v>
      </c>
    </row>
    <row r="20753" ht="15.75" customHeight="1">
      <c r="A20753" s="4">
        <v>40107.0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252447.0</v>
      </c>
    </row>
    <row r="20754" ht="15.75" customHeight="1">
      <c r="A20754" s="4">
        <v>40107.0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3271.0</v>
      </c>
    </row>
    <row r="20755" ht="15.75" customHeight="1">
      <c r="A20755" s="4">
        <v>40107.0</v>
      </c>
      <c r="B20755" s="5" t="s">
        <v>304</v>
      </c>
      <c r="C20755" s="5">
        <v>35.3</v>
      </c>
      <c r="D20755" s="5">
        <v>35.69</v>
      </c>
      <c r="E20755" s="5">
        <v>34.96</v>
      </c>
      <c r="F20755" s="5">
        <v>34.97</v>
      </c>
      <c r="G20755" s="5">
        <v>7381.0</v>
      </c>
    </row>
    <row r="20756" ht="15.75" customHeight="1">
      <c r="A20756" s="4">
        <v>40107.0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34867.0</v>
      </c>
    </row>
    <row r="20757" ht="15.75" customHeight="1">
      <c r="A20757" s="4">
        <v>40107.0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35408.0</v>
      </c>
    </row>
    <row r="20758" ht="15.75" customHeight="1">
      <c r="A20758" s="4">
        <v>40107.0</v>
      </c>
      <c r="B20758" s="5" t="s">
        <v>307</v>
      </c>
      <c r="C20758" s="5">
        <v>18.37</v>
      </c>
      <c r="D20758" s="5">
        <v>18.43</v>
      </c>
      <c r="E20758" s="5">
        <v>18.1</v>
      </c>
      <c r="F20758" s="5">
        <v>18.21</v>
      </c>
      <c r="G20758" s="5">
        <v>284044.0</v>
      </c>
    </row>
    <row r="20759" ht="15.75" customHeight="1">
      <c r="A20759" s="4">
        <v>40107.0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9908.0</v>
      </c>
    </row>
    <row r="20760" ht="15.75" customHeight="1">
      <c r="A20760" s="4">
        <v>40107.0</v>
      </c>
      <c r="B20760" s="5" t="s">
        <v>309</v>
      </c>
      <c r="C20760" s="5">
        <v>75.24</v>
      </c>
      <c r="D20760" s="5">
        <v>75.54</v>
      </c>
      <c r="E20760" s="5">
        <v>74.28</v>
      </c>
      <c r="F20760" s="5">
        <v>74.41</v>
      </c>
      <c r="G20760" s="5">
        <v>85011.0</v>
      </c>
    </row>
    <row r="20761" ht="15.75" customHeight="1">
      <c r="A20761" s="4">
        <v>40107.0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8.2</v>
      </c>
      <c r="G20761" s="5">
        <v>288638.0</v>
      </c>
    </row>
    <row r="20762" ht="15.75" customHeight="1">
      <c r="A20762" s="4">
        <v>40107.0</v>
      </c>
      <c r="B20762" s="5" t="s">
        <v>311</v>
      </c>
      <c r="C20762" s="5">
        <v>33.75</v>
      </c>
      <c r="D20762" s="5">
        <v>33.8</v>
      </c>
      <c r="E20762" s="5">
        <v>32.61</v>
      </c>
      <c r="F20762" s="5">
        <v>32.68</v>
      </c>
      <c r="G20762" s="5">
        <v>242323.0</v>
      </c>
    </row>
    <row r="20763" ht="15.75" customHeight="1">
      <c r="A20763" s="4">
        <v>40107.0</v>
      </c>
      <c r="B20763" s="5" t="s">
        <v>312</v>
      </c>
      <c r="C20763" s="5">
        <v>34.69</v>
      </c>
      <c r="D20763" s="5">
        <v>35.71</v>
      </c>
      <c r="E20763" s="5">
        <v>34.66</v>
      </c>
      <c r="F20763" s="5">
        <v>34.73</v>
      </c>
      <c r="G20763" s="5">
        <v>73754.0</v>
      </c>
    </row>
    <row r="20764" ht="15.75" customHeight="1">
      <c r="A20764" s="4">
        <v>40107.0</v>
      </c>
      <c r="B20764" s="5" t="s">
        <v>313</v>
      </c>
      <c r="C20764" s="5">
        <v>33.69</v>
      </c>
      <c r="D20764" s="5">
        <v>35.0</v>
      </c>
      <c r="E20764" s="5">
        <v>33.58</v>
      </c>
      <c r="F20764" s="5">
        <v>34.08</v>
      </c>
      <c r="G20764" s="5">
        <v>488620.0</v>
      </c>
    </row>
    <row r="20765" ht="15.75" customHeight="1">
      <c r="A20765" s="4">
        <v>40107.0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616726.0</v>
      </c>
    </row>
    <row r="20766" ht="15.75" customHeight="1">
      <c r="A20766" s="4">
        <v>40107.0</v>
      </c>
      <c r="B20766" s="5" t="s">
        <v>315</v>
      </c>
      <c r="C20766" s="5">
        <v>67.29</v>
      </c>
      <c r="D20766" s="5">
        <v>69.39</v>
      </c>
      <c r="E20766" s="5">
        <v>66.07</v>
      </c>
      <c r="F20766" s="5">
        <v>66.27</v>
      </c>
      <c r="G20766" s="5">
        <v>13071.0</v>
      </c>
    </row>
    <row r="20767" ht="15.75" customHeight="1">
      <c r="A20767" s="4">
        <v>40107.0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42675.0</v>
      </c>
    </row>
    <row r="20768" ht="15.75" customHeight="1">
      <c r="A20768" s="4">
        <v>40107.0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420879.0</v>
      </c>
    </row>
    <row r="20769" ht="15.75" customHeight="1">
      <c r="A20769" s="4">
        <v>40107.0</v>
      </c>
      <c r="B20769" s="5" t="s">
        <v>318</v>
      </c>
      <c r="C20769" s="5">
        <v>63.44</v>
      </c>
      <c r="D20769" s="5">
        <v>65.0</v>
      </c>
      <c r="E20769" s="5">
        <v>63.2</v>
      </c>
      <c r="F20769" s="5">
        <v>63.68</v>
      </c>
      <c r="G20769" s="5">
        <v>11773.0</v>
      </c>
    </row>
    <row r="20770" ht="15.75" customHeight="1">
      <c r="A20770" s="4">
        <v>40107.0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17526.0</v>
      </c>
    </row>
    <row r="20771" ht="15.75" customHeight="1">
      <c r="A20771" s="4">
        <v>40107.0</v>
      </c>
      <c r="B20771" s="5" t="s">
        <v>320</v>
      </c>
      <c r="C20771" s="5">
        <v>18.4</v>
      </c>
      <c r="D20771" s="5">
        <v>18.66</v>
      </c>
      <c r="E20771" s="5">
        <v>17.99</v>
      </c>
      <c r="F20771" s="5">
        <v>18.03</v>
      </c>
      <c r="G20771" s="5">
        <v>26465.0</v>
      </c>
    </row>
    <row r="20772" ht="15.75" customHeight="1">
      <c r="A20772" s="4">
        <v>40107.0</v>
      </c>
      <c r="B20772" s="5" t="s">
        <v>321</v>
      </c>
      <c r="C20772" s="5">
        <v>16.32</v>
      </c>
      <c r="D20772" s="5">
        <v>16.51</v>
      </c>
      <c r="E20772" s="5">
        <v>16.11</v>
      </c>
      <c r="F20772" s="5">
        <v>16.12</v>
      </c>
      <c r="G20772" s="5">
        <v>77873.0</v>
      </c>
    </row>
    <row r="20773" ht="15.75" customHeight="1">
      <c r="A20773" s="4">
        <v>40107.0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</v>
      </c>
      <c r="G20773" s="5">
        <v>28826.0</v>
      </c>
    </row>
    <row r="20774" ht="15.75" customHeight="1">
      <c r="A20774" s="4">
        <v>40107.0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119176.0</v>
      </c>
    </row>
    <row r="20775" ht="15.75" customHeight="1">
      <c r="A20775" s="4">
        <v>40107.0</v>
      </c>
      <c r="B20775" s="5" t="s">
        <v>324</v>
      </c>
      <c r="C20775" s="5">
        <v>20.42</v>
      </c>
      <c r="D20775" s="5">
        <v>20.89</v>
      </c>
      <c r="E20775" s="5">
        <v>20.0</v>
      </c>
      <c r="F20775" s="5">
        <v>20.0</v>
      </c>
      <c r="G20775" s="5">
        <v>37786.0</v>
      </c>
    </row>
    <row r="20776" ht="15.75" customHeight="1">
      <c r="A20776" s="4">
        <v>40107.0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74092.0</v>
      </c>
    </row>
    <row r="20777" ht="15.75" customHeight="1">
      <c r="A20777" s="4">
        <v>40107.0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35014.0</v>
      </c>
    </row>
    <row r="20778" ht="15.75" customHeight="1">
      <c r="A20778" s="4">
        <v>40107.0</v>
      </c>
      <c r="B20778" s="5" t="s">
        <v>327</v>
      </c>
      <c r="C20778" s="5">
        <v>65.1</v>
      </c>
      <c r="D20778" s="5">
        <v>65.8</v>
      </c>
      <c r="E20778" s="5">
        <v>64.7</v>
      </c>
      <c r="F20778" s="5">
        <v>64.75</v>
      </c>
      <c r="G20778" s="5">
        <v>33283.0</v>
      </c>
    </row>
    <row r="20779" ht="15.75" customHeight="1">
      <c r="A20779" s="4">
        <v>40107.0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43259.0</v>
      </c>
    </row>
    <row r="20780" ht="15.75" customHeight="1">
      <c r="A20780" s="4">
        <v>40107.0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60892.0</v>
      </c>
    </row>
    <row r="20781" ht="15.75" customHeight="1">
      <c r="A20781" s="4">
        <v>40107.0</v>
      </c>
      <c r="B20781" s="5" t="s">
        <v>330</v>
      </c>
      <c r="C20781" s="5">
        <v>4.41</v>
      </c>
      <c r="D20781" s="5">
        <v>4.49</v>
      </c>
      <c r="E20781" s="5">
        <v>4.36</v>
      </c>
      <c r="F20781" s="5">
        <v>4.42</v>
      </c>
      <c r="G20781" s="5">
        <v>23445.0</v>
      </c>
    </row>
    <row r="20782" ht="15.75" customHeight="1">
      <c r="A20782" s="4">
        <v>40107.0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30887.0</v>
      </c>
    </row>
    <row r="20783" ht="15.75" customHeight="1">
      <c r="A20783" s="4">
        <v>40107.0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82924.0</v>
      </c>
    </row>
    <row r="20784" ht="15.75" customHeight="1">
      <c r="A20784" s="4">
        <v>40107.0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44386.0</v>
      </c>
    </row>
    <row r="20785" ht="15.75" customHeight="1">
      <c r="A20785" s="4">
        <v>40107.0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85554.0</v>
      </c>
    </row>
    <row r="20786" ht="15.75" customHeight="1">
      <c r="A20786" s="4">
        <v>40107.0</v>
      </c>
      <c r="B20786" s="5" t="s">
        <v>335</v>
      </c>
      <c r="C20786" s="5">
        <v>23.44</v>
      </c>
      <c r="D20786" s="5">
        <v>23.7099</v>
      </c>
      <c r="E20786" s="5">
        <v>23.37</v>
      </c>
      <c r="F20786" s="5">
        <v>23.43</v>
      </c>
      <c r="G20786" s="5">
        <v>13241.0</v>
      </c>
    </row>
    <row r="20787" ht="15.75" customHeight="1">
      <c r="A20787" s="4">
        <v>40107.0</v>
      </c>
      <c r="B20787" s="5" t="s">
        <v>336</v>
      </c>
      <c r="C20787" s="5">
        <v>45.51</v>
      </c>
      <c r="D20787" s="5">
        <v>47.0</v>
      </c>
      <c r="E20787" s="5">
        <v>45.2</v>
      </c>
      <c r="F20787" s="5">
        <v>46.0</v>
      </c>
      <c r="G20787" s="5">
        <v>57953.0</v>
      </c>
    </row>
    <row r="20788" ht="15.75" customHeight="1">
      <c r="A20788" s="4">
        <v>40107.0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126003.0</v>
      </c>
    </row>
    <row r="20789" ht="15.75" customHeight="1">
      <c r="A20789" s="4">
        <v>40107.0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61336.0</v>
      </c>
    </row>
    <row r="20790" ht="15.75" customHeight="1">
      <c r="A20790" s="4">
        <v>40107.0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53116.0</v>
      </c>
    </row>
    <row r="20791" ht="15.75" customHeight="1">
      <c r="A20791" s="4">
        <v>40107.0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147249.0</v>
      </c>
    </row>
    <row r="20792" ht="15.75" customHeight="1">
      <c r="A20792" s="4">
        <v>40107.0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19988.0</v>
      </c>
    </row>
    <row r="20793" ht="15.75" customHeight="1">
      <c r="A20793" s="4">
        <v>40107.0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30632.0</v>
      </c>
    </row>
    <row r="20794" ht="15.75" customHeight="1">
      <c r="A20794" s="4">
        <v>40107.0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68139.0</v>
      </c>
    </row>
    <row r="20795" ht="15.75" customHeight="1">
      <c r="A20795" s="4">
        <v>40107.0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15186.0</v>
      </c>
    </row>
    <row r="20796" ht="15.75" customHeight="1">
      <c r="A20796" s="4">
        <v>40107.0</v>
      </c>
      <c r="B20796" s="5" t="s">
        <v>345</v>
      </c>
      <c r="C20796" s="5">
        <v>37.6</v>
      </c>
      <c r="D20796" s="5">
        <v>38.05</v>
      </c>
      <c r="E20796" s="5">
        <v>36.19</v>
      </c>
      <c r="F20796" s="5">
        <v>36.24</v>
      </c>
      <c r="G20796" s="5">
        <v>47459.0</v>
      </c>
    </row>
    <row r="20797" ht="15.75" customHeight="1">
      <c r="A20797" s="4">
        <v>40107.0</v>
      </c>
      <c r="B20797" s="5" t="s">
        <v>346</v>
      </c>
      <c r="C20797" s="5">
        <v>22.13</v>
      </c>
      <c r="D20797" s="5">
        <v>22.4</v>
      </c>
      <c r="E20797" s="5">
        <v>22.0</v>
      </c>
      <c r="F20797" s="5">
        <v>22.03</v>
      </c>
      <c r="G20797" s="5">
        <v>312675.0</v>
      </c>
    </row>
    <row r="20798" ht="15.75" customHeight="1">
      <c r="A20798" s="4">
        <v>40107.0</v>
      </c>
      <c r="B20798" s="5" t="s">
        <v>347</v>
      </c>
      <c r="C20798" s="5">
        <v>36.165</v>
      </c>
      <c r="D20798" s="5">
        <v>36.5</v>
      </c>
      <c r="E20798" s="5">
        <v>35.38</v>
      </c>
      <c r="F20798" s="5">
        <v>35.43</v>
      </c>
      <c r="G20798" s="5">
        <v>28189.0</v>
      </c>
    </row>
    <row r="20799" ht="15.75" customHeight="1">
      <c r="A20799" s="4">
        <v>40107.0</v>
      </c>
      <c r="B20799" s="5" t="s">
        <v>348</v>
      </c>
      <c r="C20799" s="5">
        <v>81.18</v>
      </c>
      <c r="D20799" s="5">
        <v>84.75</v>
      </c>
      <c r="E20799" s="5">
        <v>81.02</v>
      </c>
      <c r="F20799" s="5">
        <v>81.55</v>
      </c>
      <c r="G20799" s="5">
        <v>65385.0</v>
      </c>
    </row>
    <row r="20800" ht="15.75" customHeight="1">
      <c r="A20800" s="4">
        <v>40107.0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26473.0</v>
      </c>
    </row>
    <row r="20801" ht="15.75" customHeight="1">
      <c r="A20801" s="4">
        <v>40107.0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46586.0</v>
      </c>
    </row>
    <row r="20802" ht="15.75" customHeight="1">
      <c r="A20802" s="4">
        <v>40107.0</v>
      </c>
      <c r="B20802" s="5" t="s">
        <v>351</v>
      </c>
      <c r="C20802" s="5">
        <v>37.52</v>
      </c>
      <c r="D20802" s="5">
        <v>37.84</v>
      </c>
      <c r="E20802" s="5">
        <v>37.46</v>
      </c>
      <c r="F20802" s="5">
        <v>37.64</v>
      </c>
      <c r="G20802" s="5">
        <v>17343.0</v>
      </c>
    </row>
    <row r="20803" ht="15.75" customHeight="1">
      <c r="A20803" s="4">
        <v>40107.0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14039.0</v>
      </c>
    </row>
    <row r="20804" ht="15.75" customHeight="1">
      <c r="A20804" s="4">
        <v>40107.0</v>
      </c>
      <c r="B20804" s="5" t="s">
        <v>353</v>
      </c>
      <c r="C20804" s="5">
        <v>38.48</v>
      </c>
      <c r="D20804" s="5">
        <v>40.26</v>
      </c>
      <c r="E20804" s="5">
        <v>37.86</v>
      </c>
      <c r="F20804" s="5">
        <v>39.35</v>
      </c>
      <c r="G20804" s="5">
        <v>46364.0</v>
      </c>
    </row>
    <row r="20805" ht="15.75" customHeight="1">
      <c r="A20805" s="4">
        <v>40107.0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41917.0</v>
      </c>
    </row>
    <row r="20806" ht="15.75" customHeight="1">
      <c r="A20806" s="4">
        <v>40107.0</v>
      </c>
      <c r="B20806" s="5" t="s">
        <v>355</v>
      </c>
      <c r="C20806" s="5">
        <v>33.02</v>
      </c>
      <c r="D20806" s="5">
        <v>33.61</v>
      </c>
      <c r="E20806" s="5">
        <v>32.8</v>
      </c>
      <c r="F20806" s="5">
        <v>32.81</v>
      </c>
      <c r="G20806" s="5">
        <v>23359.0</v>
      </c>
    </row>
    <row r="20807" ht="15.75" customHeight="1">
      <c r="A20807" s="4">
        <v>40107.0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30324.0</v>
      </c>
    </row>
    <row r="20808" ht="15.75" customHeight="1">
      <c r="A20808" s="4">
        <v>40107.0</v>
      </c>
      <c r="B20808" s="5" t="s">
        <v>357</v>
      </c>
      <c r="C20808" s="5">
        <v>6.54</v>
      </c>
      <c r="D20808" s="5">
        <v>6.69</v>
      </c>
      <c r="E20808" s="5">
        <v>6.515</v>
      </c>
      <c r="F20808" s="5">
        <v>6.59</v>
      </c>
      <c r="G20808" s="5">
        <v>94807.0</v>
      </c>
    </row>
    <row r="20809" ht="15.75" customHeight="1">
      <c r="A20809" s="4">
        <v>40107.0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9174.0</v>
      </c>
    </row>
    <row r="20810" ht="15.75" customHeight="1">
      <c r="A20810" s="4">
        <v>40107.0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55391.0</v>
      </c>
    </row>
    <row r="20811" ht="15.75" customHeight="1">
      <c r="A20811" s="4">
        <v>40107.0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74449.0</v>
      </c>
    </row>
    <row r="20812" ht="15.75" customHeight="1">
      <c r="A20812" s="4">
        <v>40107.0</v>
      </c>
      <c r="B20812" s="5" t="s">
        <v>361</v>
      </c>
      <c r="C20812" s="5">
        <v>18.0</v>
      </c>
      <c r="D20812" s="5">
        <v>18.03</v>
      </c>
      <c r="E20812" s="5">
        <v>17.41</v>
      </c>
      <c r="F20812" s="5">
        <v>17.41</v>
      </c>
      <c r="G20812" s="5">
        <v>975927.0</v>
      </c>
    </row>
    <row r="20813" ht="15.75" customHeight="1">
      <c r="A20813" s="4">
        <v>40107.0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28804.0</v>
      </c>
    </row>
    <row r="20814" ht="15.75" customHeight="1">
      <c r="A20814" s="4">
        <v>40107.0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114686.0</v>
      </c>
    </row>
    <row r="20815" ht="15.75" customHeight="1">
      <c r="A20815" s="4">
        <v>40107.0</v>
      </c>
      <c r="B20815" s="5" t="s">
        <v>364</v>
      </c>
      <c r="C20815" s="5">
        <v>38.52</v>
      </c>
      <c r="D20815" s="5">
        <v>38.76</v>
      </c>
      <c r="E20815" s="5">
        <v>38.3</v>
      </c>
      <c r="F20815" s="5">
        <v>38.33</v>
      </c>
      <c r="G20815" s="5">
        <v>16362.0</v>
      </c>
    </row>
    <row r="20816" ht="15.75" customHeight="1">
      <c r="A20816" s="4">
        <v>40107.0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44813.0</v>
      </c>
    </row>
    <row r="20817" ht="15.75" customHeight="1">
      <c r="A20817" s="4">
        <v>40107.0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20954.0</v>
      </c>
    </row>
    <row r="20818" ht="15.75" customHeight="1">
      <c r="A20818" s="4">
        <v>40107.0</v>
      </c>
      <c r="B20818" s="5" t="s">
        <v>367</v>
      </c>
      <c r="C20818" s="5">
        <v>10.12</v>
      </c>
      <c r="D20818" s="5">
        <v>10.31</v>
      </c>
      <c r="E20818" s="5">
        <v>9.78</v>
      </c>
      <c r="F20818" s="5">
        <v>9.8</v>
      </c>
      <c r="G20818" s="5">
        <v>72552.0</v>
      </c>
    </row>
    <row r="20819" ht="15.75" customHeight="1">
      <c r="A20819" s="4">
        <v>40107.0</v>
      </c>
      <c r="B20819" s="5" t="s">
        <v>368</v>
      </c>
      <c r="C20819" s="5">
        <v>20.08</v>
      </c>
      <c r="D20819" s="5">
        <v>20.39</v>
      </c>
      <c r="E20819" s="5">
        <v>19.97</v>
      </c>
      <c r="F20819" s="5">
        <v>19.99</v>
      </c>
      <c r="G20819" s="5">
        <v>15594.0</v>
      </c>
    </row>
    <row r="20820" ht="15.75" customHeight="1">
      <c r="A20820" s="4">
        <v>40107.0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148305.0</v>
      </c>
    </row>
    <row r="20821" ht="15.75" customHeight="1">
      <c r="A20821" s="4">
        <v>40107.0</v>
      </c>
      <c r="B20821" s="5" t="s">
        <v>370</v>
      </c>
      <c r="C20821" s="5">
        <v>33.34</v>
      </c>
      <c r="D20821" s="5">
        <v>33.84</v>
      </c>
      <c r="E20821" s="5">
        <v>33.08</v>
      </c>
      <c r="F20821" s="5">
        <v>33.09</v>
      </c>
      <c r="G20821" s="5">
        <v>8558.0</v>
      </c>
    </row>
    <row r="20822" ht="15.75" customHeight="1">
      <c r="A20822" s="4">
        <v>40107.0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79660.0</v>
      </c>
    </row>
    <row r="20823" ht="15.75" customHeight="1">
      <c r="A20823" s="4">
        <v>40107.0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67104.0</v>
      </c>
    </row>
    <row r="20824" ht="15.75" customHeight="1">
      <c r="A20824" s="4">
        <v>40107.0</v>
      </c>
      <c r="B20824" s="5" t="s">
        <v>373</v>
      </c>
      <c r="C20824" s="5">
        <v>34.13</v>
      </c>
      <c r="D20824" s="5">
        <v>34.52</v>
      </c>
      <c r="E20824" s="5">
        <v>33.6</v>
      </c>
      <c r="F20824" s="5">
        <v>33.61</v>
      </c>
      <c r="G20824" s="5">
        <v>14222.0</v>
      </c>
    </row>
    <row r="20825" ht="15.75" customHeight="1">
      <c r="A20825" s="4">
        <v>40107.0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16537.0</v>
      </c>
    </row>
    <row r="20826" ht="15.75" customHeight="1">
      <c r="A20826" s="4">
        <v>40107.0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15796.0</v>
      </c>
    </row>
    <row r="20827" ht="15.75" customHeight="1">
      <c r="A20827" s="4">
        <v>40107.0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35812.0</v>
      </c>
    </row>
    <row r="20828" ht="15.75" customHeight="1">
      <c r="A20828" s="4">
        <v>40107.0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43350.0</v>
      </c>
    </row>
    <row r="20829" ht="15.75" customHeight="1">
      <c r="A20829" s="4">
        <v>40107.0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17735.0</v>
      </c>
    </row>
    <row r="20830" ht="15.75" customHeight="1">
      <c r="A20830" s="4">
        <v>40107.0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23856.0</v>
      </c>
    </row>
    <row r="20831" ht="15.75" customHeight="1">
      <c r="A20831" s="4">
        <v>40107.0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22460.0</v>
      </c>
    </row>
    <row r="20832" ht="15.75" customHeight="1">
      <c r="A20832" s="4">
        <v>40107.0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18650.0</v>
      </c>
    </row>
    <row r="20833" ht="15.75" customHeight="1">
      <c r="A20833" s="4">
        <v>40107.0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21256.0</v>
      </c>
    </row>
    <row r="20834" ht="15.75" customHeight="1">
      <c r="A20834" s="4">
        <v>40107.0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211209.0</v>
      </c>
    </row>
    <row r="20835" ht="15.75" customHeight="1">
      <c r="A20835" s="4">
        <v>40107.0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175781.0</v>
      </c>
    </row>
    <row r="20836" ht="15.75" customHeight="1">
      <c r="A20836" s="4">
        <v>40107.0</v>
      </c>
      <c r="B20836" s="5" t="s">
        <v>385</v>
      </c>
      <c r="C20836" s="5">
        <v>18.77</v>
      </c>
      <c r="D20836" s="5">
        <v>18.79</v>
      </c>
      <c r="E20836" s="5">
        <v>17.92</v>
      </c>
      <c r="F20836" s="5">
        <v>18.08</v>
      </c>
      <c r="G20836" s="5">
        <v>57066.0</v>
      </c>
    </row>
    <row r="20837" ht="15.75" customHeight="1">
      <c r="A20837" s="4">
        <v>40107.0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15957.0</v>
      </c>
    </row>
    <row r="20838" ht="15.75" customHeight="1">
      <c r="A20838" s="4">
        <v>40107.0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21242.0</v>
      </c>
    </row>
    <row r="20839" ht="15.75" customHeight="1">
      <c r="A20839" s="4">
        <v>40107.0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37664.0</v>
      </c>
    </row>
    <row r="20840" ht="15.75" customHeight="1">
      <c r="A20840" s="4">
        <v>40107.0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433146.0</v>
      </c>
    </row>
    <row r="20841" ht="15.75" customHeight="1">
      <c r="A20841" s="4">
        <v>40107.0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32518.0</v>
      </c>
    </row>
    <row r="20842" ht="15.75" customHeight="1">
      <c r="A20842" s="4">
        <v>40107.0</v>
      </c>
      <c r="B20842" s="5" t="s">
        <v>391</v>
      </c>
      <c r="C20842" s="5">
        <v>27.7</v>
      </c>
      <c r="D20842" s="5">
        <v>28.0</v>
      </c>
      <c r="E20842" s="5">
        <v>27.38</v>
      </c>
      <c r="F20842" s="5">
        <v>27.44</v>
      </c>
      <c r="G20842" s="5">
        <v>16566.0</v>
      </c>
    </row>
    <row r="20843" ht="15.75" customHeight="1">
      <c r="A20843" s="4">
        <v>40107.0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7687.0</v>
      </c>
    </row>
    <row r="20844" ht="15.75" customHeight="1">
      <c r="A20844" s="4">
        <v>40107.0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16629.0</v>
      </c>
    </row>
    <row r="20845" ht="15.75" customHeight="1">
      <c r="A20845" s="4">
        <v>40107.0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33528.0</v>
      </c>
    </row>
    <row r="20846" ht="15.75" customHeight="1">
      <c r="A20846" s="4">
        <v>40107.0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22901.0</v>
      </c>
    </row>
    <row r="20847" ht="15.75" customHeight="1">
      <c r="A20847" s="4">
        <v>40107.0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18883.0</v>
      </c>
    </row>
    <row r="20848" ht="15.75" customHeight="1">
      <c r="A20848" s="4">
        <v>40107.0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30388.0</v>
      </c>
    </row>
    <row r="20849" ht="15.75" customHeight="1">
      <c r="A20849" s="4">
        <v>40107.0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60747.0</v>
      </c>
    </row>
    <row r="20850" ht="15.75" customHeight="1">
      <c r="A20850" s="4">
        <v>40107.0</v>
      </c>
      <c r="B20850" s="5" t="s">
        <v>399</v>
      </c>
      <c r="C20850" s="5">
        <v>17.66</v>
      </c>
      <c r="D20850" s="5">
        <v>17.74</v>
      </c>
      <c r="E20850" s="5">
        <v>17.51</v>
      </c>
      <c r="F20850" s="5">
        <v>17.55</v>
      </c>
      <c r="G20850" s="5">
        <v>45792.0</v>
      </c>
    </row>
    <row r="20851" ht="15.75" customHeight="1">
      <c r="A20851" s="4">
        <v>40107.0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497364.0</v>
      </c>
    </row>
    <row r="20852" ht="15.75" customHeight="1">
      <c r="A20852" s="4">
        <v>40107.0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104133.0</v>
      </c>
    </row>
    <row r="20853" ht="15.75" customHeight="1">
      <c r="A20853" s="4">
        <v>40107.0</v>
      </c>
      <c r="B20853" s="5" t="s">
        <v>402</v>
      </c>
      <c r="C20853" s="5">
        <v>35.38</v>
      </c>
      <c r="D20853" s="5">
        <v>35.54</v>
      </c>
      <c r="E20853" s="5">
        <v>35.11</v>
      </c>
      <c r="F20853" s="5">
        <v>35.12</v>
      </c>
      <c r="G20853" s="5">
        <v>8269.0</v>
      </c>
    </row>
    <row r="20854" ht="15.75" customHeight="1">
      <c r="A20854" s="4">
        <v>40107.0</v>
      </c>
      <c r="B20854" s="5" t="s">
        <v>403</v>
      </c>
      <c r="C20854" s="5">
        <v>18.27</v>
      </c>
      <c r="D20854" s="5">
        <v>18.65</v>
      </c>
      <c r="E20854" s="5">
        <v>17.99</v>
      </c>
      <c r="F20854" s="5">
        <v>18.02</v>
      </c>
      <c r="G20854" s="5">
        <v>127639.0</v>
      </c>
    </row>
    <row r="20855" ht="15.75" customHeight="1">
      <c r="A20855" s="4">
        <v>40107.0</v>
      </c>
      <c r="B20855" s="5" t="s">
        <v>404</v>
      </c>
      <c r="C20855" s="5">
        <v>20.21</v>
      </c>
      <c r="D20855" s="5">
        <v>20.42</v>
      </c>
      <c r="E20855" s="5">
        <v>20.03</v>
      </c>
      <c r="F20855" s="5">
        <v>20.2</v>
      </c>
      <c r="G20855" s="5">
        <v>46745.0</v>
      </c>
    </row>
    <row r="20856" ht="15.75" customHeight="1">
      <c r="A20856" s="4">
        <v>40107.0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11210.0</v>
      </c>
    </row>
    <row r="20857" ht="15.75" customHeight="1">
      <c r="A20857" s="4">
        <v>40107.0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171216.0</v>
      </c>
    </row>
    <row r="20858" ht="15.75" customHeight="1">
      <c r="A20858" s="4">
        <v>40107.0</v>
      </c>
      <c r="B20858" s="5" t="s">
        <v>407</v>
      </c>
      <c r="C20858" s="5">
        <v>71.34</v>
      </c>
      <c r="D20858" s="5">
        <v>73.91</v>
      </c>
      <c r="E20858" s="5">
        <v>69.8701</v>
      </c>
      <c r="F20858" s="5">
        <v>70.19</v>
      </c>
      <c r="G20858" s="5">
        <v>15150.0</v>
      </c>
    </row>
    <row r="20859" ht="15.75" customHeight="1">
      <c r="A20859" s="4">
        <v>40107.0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26293.0</v>
      </c>
    </row>
    <row r="20860" ht="15.75" customHeight="1">
      <c r="A20860" s="4">
        <v>40107.0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7169.0</v>
      </c>
    </row>
    <row r="20861" ht="15.75" customHeight="1">
      <c r="A20861" s="4">
        <v>40107.0</v>
      </c>
      <c r="B20861" s="5" t="s">
        <v>410</v>
      </c>
      <c r="C20861" s="5">
        <v>32.92</v>
      </c>
      <c r="D20861" s="5">
        <v>34.06</v>
      </c>
      <c r="E20861" s="5">
        <v>32.59</v>
      </c>
      <c r="F20861" s="5">
        <v>33.05</v>
      </c>
      <c r="G20861" s="5">
        <v>59748.0</v>
      </c>
    </row>
    <row r="20862" ht="15.75" customHeight="1">
      <c r="A20862" s="4">
        <v>40107.0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8763.0</v>
      </c>
    </row>
    <row r="20863" ht="15.75" customHeight="1">
      <c r="A20863" s="4">
        <v>40107.0</v>
      </c>
      <c r="B20863" s="5" t="s">
        <v>412</v>
      </c>
      <c r="C20863" s="5">
        <v>68.43</v>
      </c>
      <c r="D20863" s="5">
        <v>70.03</v>
      </c>
      <c r="E20863" s="5">
        <v>67.79</v>
      </c>
      <c r="F20863" s="5">
        <v>68.01</v>
      </c>
      <c r="G20863" s="5">
        <v>136324.0</v>
      </c>
    </row>
    <row r="20864" ht="15.75" customHeight="1">
      <c r="A20864" s="4">
        <v>40107.0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66882.0</v>
      </c>
    </row>
    <row r="20865" ht="15.75" customHeight="1">
      <c r="A20865" s="4">
        <v>40107.0</v>
      </c>
      <c r="B20865" s="5" t="s">
        <v>414</v>
      </c>
      <c r="C20865" s="5">
        <v>10.05</v>
      </c>
      <c r="D20865" s="5">
        <v>11.54</v>
      </c>
      <c r="E20865" s="5">
        <v>10.02</v>
      </c>
      <c r="F20865" s="5">
        <v>10.74</v>
      </c>
      <c r="G20865" s="5">
        <v>459354.0</v>
      </c>
    </row>
    <row r="20866" ht="15.75" customHeight="1">
      <c r="A20866" s="4">
        <v>40107.0</v>
      </c>
      <c r="B20866" s="5" t="s">
        <v>415</v>
      </c>
      <c r="C20866" s="5">
        <v>37.87</v>
      </c>
      <c r="D20866" s="5">
        <v>38.61</v>
      </c>
      <c r="E20866" s="5">
        <v>37.59</v>
      </c>
      <c r="F20866" s="5">
        <v>37.62</v>
      </c>
      <c r="G20866" s="5">
        <v>6139.0</v>
      </c>
    </row>
    <row r="20867" ht="15.75" customHeight="1">
      <c r="A20867" s="4">
        <v>40107.0</v>
      </c>
      <c r="B20867" s="5" t="s">
        <v>416</v>
      </c>
      <c r="C20867" s="5">
        <v>22.58</v>
      </c>
      <c r="D20867" s="5">
        <v>24.25</v>
      </c>
      <c r="E20867" s="5">
        <v>22.485</v>
      </c>
      <c r="F20867" s="5">
        <v>23.53</v>
      </c>
      <c r="G20867" s="5">
        <v>349147.0</v>
      </c>
    </row>
    <row r="20868" ht="15.75" customHeight="1">
      <c r="A20868" s="4">
        <v>40107.0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38.91</v>
      </c>
      <c r="G20868" s="5">
        <v>9363.0</v>
      </c>
    </row>
    <row r="20869" ht="15.75" customHeight="1">
      <c r="A20869" s="4">
        <v>40107.0</v>
      </c>
      <c r="B20869" s="5" t="s">
        <v>418</v>
      </c>
      <c r="C20869" s="5">
        <v>33.2</v>
      </c>
      <c r="D20869" s="5">
        <v>33.78</v>
      </c>
      <c r="E20869" s="5">
        <v>33.15</v>
      </c>
      <c r="F20869" s="5">
        <v>33.48</v>
      </c>
      <c r="G20869" s="5">
        <v>67775.0</v>
      </c>
    </row>
    <row r="20870" ht="15.75" customHeight="1">
      <c r="A20870" s="4">
        <v>40107.0</v>
      </c>
      <c r="B20870" s="5" t="s">
        <v>419</v>
      </c>
      <c r="C20870" s="5">
        <v>68.44</v>
      </c>
      <c r="D20870" s="5">
        <v>70.36</v>
      </c>
      <c r="E20870" s="5">
        <v>68.07</v>
      </c>
      <c r="F20870" s="5">
        <v>68.2</v>
      </c>
      <c r="G20870" s="5">
        <v>35798.0</v>
      </c>
    </row>
    <row r="20871" ht="15.75" customHeight="1">
      <c r="A20871" s="4">
        <v>40107.0</v>
      </c>
      <c r="B20871" s="5" t="s">
        <v>420</v>
      </c>
      <c r="C20871" s="5">
        <v>23.0</v>
      </c>
      <c r="D20871" s="5">
        <v>23.48</v>
      </c>
      <c r="E20871" s="5">
        <v>22.72</v>
      </c>
      <c r="F20871" s="5">
        <v>22.77</v>
      </c>
      <c r="G20871" s="5">
        <v>64986.0</v>
      </c>
    </row>
    <row r="20872" ht="15.75" customHeight="1">
      <c r="A20872" s="4">
        <v>40107.0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11986.0</v>
      </c>
    </row>
    <row r="20873" ht="15.75" customHeight="1">
      <c r="A20873" s="4">
        <v>40107.0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11232.0</v>
      </c>
    </row>
    <row r="20874" ht="15.75" customHeight="1">
      <c r="A20874" s="4">
        <v>40107.0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107471.0</v>
      </c>
    </row>
    <row r="20875" ht="15.75" customHeight="1">
      <c r="A20875" s="4">
        <v>40107.0</v>
      </c>
      <c r="B20875" s="5" t="s">
        <v>424</v>
      </c>
      <c r="C20875" s="5">
        <v>33.23</v>
      </c>
      <c r="D20875" s="5">
        <v>34.86</v>
      </c>
      <c r="E20875" s="5">
        <v>33.15</v>
      </c>
      <c r="F20875" s="5">
        <v>34.11</v>
      </c>
      <c r="G20875" s="5">
        <v>138110.0</v>
      </c>
    </row>
    <row r="20876" ht="15.75" customHeight="1">
      <c r="A20876" s="4">
        <v>40107.0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17210.0</v>
      </c>
    </row>
    <row r="20877" ht="15.75" customHeight="1">
      <c r="A20877" s="4">
        <v>40107.0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152327.0</v>
      </c>
    </row>
    <row r="20878" ht="15.75" customHeight="1">
      <c r="A20878" s="4">
        <v>40107.0</v>
      </c>
      <c r="B20878" s="5" t="s">
        <v>427</v>
      </c>
      <c r="C20878" s="5">
        <v>16.69</v>
      </c>
      <c r="D20878" s="5">
        <v>17.0</v>
      </c>
      <c r="E20878" s="5">
        <v>16.42</v>
      </c>
      <c r="F20878" s="5">
        <v>16.43</v>
      </c>
      <c r="G20878" s="5">
        <v>20968.0</v>
      </c>
    </row>
    <row r="20879" ht="15.75" customHeight="1">
      <c r="A20879" s="4">
        <v>40107.0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30181.0</v>
      </c>
    </row>
    <row r="20880" ht="15.75" customHeight="1">
      <c r="A20880" s="4">
        <v>40107.0</v>
      </c>
      <c r="B20880" s="5" t="s">
        <v>429</v>
      </c>
      <c r="C20880" s="5">
        <v>17.12</v>
      </c>
      <c r="D20880" s="5">
        <v>17.1925</v>
      </c>
      <c r="E20880" s="5">
        <v>16.57</v>
      </c>
      <c r="F20880" s="5">
        <v>16.59</v>
      </c>
      <c r="G20880" s="5">
        <v>60375.0</v>
      </c>
    </row>
    <row r="20881" ht="15.75" customHeight="1">
      <c r="A20881" s="4">
        <v>40107.0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14426.0</v>
      </c>
    </row>
    <row r="20882" ht="15.75" customHeight="1">
      <c r="A20882" s="4">
        <v>40107.0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36987.0</v>
      </c>
    </row>
    <row r="20883" ht="15.75" customHeight="1">
      <c r="A20883" s="4">
        <v>40107.0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101367.0</v>
      </c>
    </row>
    <row r="20884" ht="15.75" customHeight="1">
      <c r="A20884" s="4">
        <v>40107.0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84043.0</v>
      </c>
    </row>
    <row r="20885" ht="15.75" customHeight="1">
      <c r="A20885" s="4">
        <v>40107.0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155310.0</v>
      </c>
    </row>
    <row r="20886" ht="15.75" customHeight="1">
      <c r="A20886" s="4">
        <v>40107.0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41541.0</v>
      </c>
    </row>
    <row r="20887" ht="15.75" customHeight="1">
      <c r="A20887" s="4">
        <v>40107.0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306288.0</v>
      </c>
    </row>
    <row r="20888" ht="15.75" customHeight="1">
      <c r="A20888" s="4">
        <v>40107.0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15885.0</v>
      </c>
    </row>
    <row r="20889" ht="15.75" customHeight="1">
      <c r="A20889" s="4">
        <v>40107.0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10591.0</v>
      </c>
    </row>
    <row r="20890" ht="15.75" customHeight="1">
      <c r="A20890" s="4">
        <v>40107.0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9119.0</v>
      </c>
    </row>
    <row r="20891" ht="15.75" customHeight="1">
      <c r="A20891" s="4">
        <v>40107.0</v>
      </c>
      <c r="B20891" s="5" t="s">
        <v>440</v>
      </c>
      <c r="C20891" s="5">
        <v>35.57</v>
      </c>
      <c r="D20891" s="5">
        <v>35.94</v>
      </c>
      <c r="E20891" s="5">
        <v>35.37</v>
      </c>
      <c r="F20891" s="5">
        <v>35.39</v>
      </c>
      <c r="G20891" s="5">
        <v>5629.0</v>
      </c>
    </row>
    <row r="20892" ht="15.75" customHeight="1">
      <c r="A20892" s="4">
        <v>40107.0</v>
      </c>
      <c r="B20892" s="5" t="s">
        <v>441</v>
      </c>
      <c r="C20892" s="5">
        <v>10.15</v>
      </c>
      <c r="D20892" s="5">
        <v>10.27</v>
      </c>
      <c r="E20892" s="5">
        <v>9.78</v>
      </c>
      <c r="F20892" s="5">
        <v>9.8</v>
      </c>
      <c r="G20892" s="5">
        <v>56192.0</v>
      </c>
    </row>
    <row r="20893" ht="15.75" customHeight="1">
      <c r="A20893" s="4">
        <v>40107.0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78832.0</v>
      </c>
    </row>
    <row r="20894" ht="15.75" customHeight="1">
      <c r="A20894" s="4">
        <v>40107.0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85477.0</v>
      </c>
    </row>
    <row r="20895" ht="15.75" customHeight="1">
      <c r="A20895" s="4">
        <v>40107.0</v>
      </c>
      <c r="B20895" s="5" t="s">
        <v>444</v>
      </c>
      <c r="C20895" s="5">
        <v>10.39</v>
      </c>
      <c r="D20895" s="5">
        <v>10.43</v>
      </c>
      <c r="E20895" s="5">
        <v>10.03</v>
      </c>
      <c r="F20895" s="5">
        <v>10.06</v>
      </c>
      <c r="G20895" s="5">
        <v>35452.0</v>
      </c>
    </row>
    <row r="20896" ht="15.75" customHeight="1">
      <c r="A20896" s="4">
        <v>40107.0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15904.0</v>
      </c>
    </row>
    <row r="20897" ht="15.75" customHeight="1">
      <c r="A20897" s="4">
        <v>40107.0</v>
      </c>
      <c r="B20897" s="5" t="s">
        <v>446</v>
      </c>
      <c r="C20897" s="5">
        <v>38.53</v>
      </c>
      <c r="D20897" s="5">
        <v>39.89</v>
      </c>
      <c r="E20897" s="5">
        <v>38.52</v>
      </c>
      <c r="F20897" s="5">
        <v>39.34</v>
      </c>
      <c r="G20897" s="5">
        <v>76594.0</v>
      </c>
    </row>
    <row r="20898" ht="15.75" customHeight="1">
      <c r="A20898" s="4">
        <v>40107.0</v>
      </c>
      <c r="B20898" s="5" t="s">
        <v>447</v>
      </c>
      <c r="C20898" s="5">
        <v>6.86</v>
      </c>
      <c r="D20898" s="5">
        <v>7.0</v>
      </c>
      <c r="E20898" s="5">
        <v>6.77</v>
      </c>
      <c r="F20898" s="5">
        <v>6.79</v>
      </c>
      <c r="G20898" s="5">
        <v>50296.0</v>
      </c>
    </row>
    <row r="20899" ht="15.75" customHeight="1">
      <c r="A20899" s="4">
        <v>40107.0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7380.0</v>
      </c>
    </row>
    <row r="20900" ht="15.75" customHeight="1">
      <c r="A20900" s="4">
        <v>40107.0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69285.0</v>
      </c>
    </row>
    <row r="20901" ht="15.75" customHeight="1">
      <c r="A20901" s="4">
        <v>40107.0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25073.0</v>
      </c>
    </row>
    <row r="20902" ht="15.75" customHeight="1">
      <c r="A20902" s="4">
        <v>40107.0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44567.0</v>
      </c>
    </row>
    <row r="20903" ht="15.75" customHeight="1">
      <c r="A20903" s="4">
        <v>40107.0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36378.0</v>
      </c>
    </row>
    <row r="20904" ht="15.75" customHeight="1">
      <c r="A20904" s="4">
        <v>40107.0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81427.0</v>
      </c>
    </row>
    <row r="20905" ht="15.75" customHeight="1">
      <c r="A20905" s="4">
        <v>40107.0</v>
      </c>
      <c r="B20905" s="5" t="s">
        <v>454</v>
      </c>
      <c r="C20905" s="5">
        <v>16.71</v>
      </c>
      <c r="D20905" s="5">
        <v>16.92</v>
      </c>
      <c r="E20905" s="5">
        <v>16.59</v>
      </c>
      <c r="F20905" s="5">
        <v>16.62</v>
      </c>
      <c r="G20905" s="5">
        <v>9801.0</v>
      </c>
    </row>
    <row r="20906" ht="15.75" customHeight="1">
      <c r="A20906" s="4">
        <v>40107.0</v>
      </c>
      <c r="B20906" s="5" t="s">
        <v>455</v>
      </c>
      <c r="C20906" s="5">
        <v>43.59</v>
      </c>
      <c r="D20906" s="5">
        <v>44.0</v>
      </c>
      <c r="E20906" s="5">
        <v>42.34</v>
      </c>
      <c r="F20906" s="5">
        <v>42.45</v>
      </c>
      <c r="G20906" s="5">
        <v>20562.0</v>
      </c>
    </row>
    <row r="20907" ht="15.75" customHeight="1">
      <c r="A20907" s="4">
        <v>40107.0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75330.0</v>
      </c>
    </row>
    <row r="20908" ht="15.75" customHeight="1">
      <c r="A20908" s="4">
        <v>40107.0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23.0</v>
      </c>
      <c r="G20908" s="5">
        <v>277262.0</v>
      </c>
    </row>
    <row r="20909" ht="15.75" customHeight="1">
      <c r="A20909" s="4">
        <v>40107.0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57188.0</v>
      </c>
    </row>
    <row r="20910" ht="15.75" customHeight="1">
      <c r="A20910" s="4">
        <v>40107.0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119609.0</v>
      </c>
    </row>
    <row r="20911" ht="15.75" customHeight="1">
      <c r="A20911" s="4">
        <v>40107.0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52431.0</v>
      </c>
    </row>
    <row r="20912" ht="15.75" customHeight="1">
      <c r="A20912" s="4">
        <v>40107.0</v>
      </c>
      <c r="B20912" s="5" t="s">
        <v>461</v>
      </c>
      <c r="C20912" s="5">
        <v>64.04</v>
      </c>
      <c r="D20912" s="5">
        <v>64.95</v>
      </c>
      <c r="E20912" s="5">
        <v>62.61</v>
      </c>
      <c r="F20912" s="5">
        <v>62.92</v>
      </c>
      <c r="G20912" s="5">
        <v>39740.0</v>
      </c>
    </row>
    <row r="20913" ht="15.75" customHeight="1">
      <c r="A20913" s="4">
        <v>40107.0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44533.0</v>
      </c>
    </row>
    <row r="20914" ht="15.75" customHeight="1">
      <c r="A20914" s="4">
        <v>40107.0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341040.0</v>
      </c>
    </row>
    <row r="20915" ht="15.75" customHeight="1">
      <c r="A20915" s="4">
        <v>40107.0</v>
      </c>
      <c r="B20915" s="5" t="s">
        <v>464</v>
      </c>
      <c r="C20915" s="5">
        <v>65.14</v>
      </c>
      <c r="D20915" s="5">
        <v>66.26</v>
      </c>
      <c r="E20915" s="5">
        <v>64.76</v>
      </c>
      <c r="F20915" s="5">
        <v>65.4</v>
      </c>
      <c r="G20915" s="5">
        <v>58301.0</v>
      </c>
    </row>
    <row r="20916" ht="15.75" customHeight="1">
      <c r="A20916" s="4">
        <v>40107.0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10679.0</v>
      </c>
    </row>
    <row r="20917" ht="15.75" customHeight="1">
      <c r="A20917" s="4">
        <v>40107.0</v>
      </c>
      <c r="B20917" s="5" t="s">
        <v>466</v>
      </c>
      <c r="C20917" s="5">
        <v>77.52</v>
      </c>
      <c r="D20917" s="5">
        <v>77.85</v>
      </c>
      <c r="E20917" s="5">
        <v>75.77</v>
      </c>
      <c r="F20917" s="5">
        <v>75.77</v>
      </c>
      <c r="G20917" s="5">
        <v>8634.0</v>
      </c>
    </row>
    <row r="20918" ht="15.75" customHeight="1">
      <c r="A20918" s="4">
        <v>40107.0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1354.0</v>
      </c>
    </row>
    <row r="20919" ht="15.75" customHeight="1">
      <c r="A20919" s="4">
        <v>40107.0</v>
      </c>
      <c r="B20919" s="5" t="s">
        <v>468</v>
      </c>
      <c r="C20919" s="5">
        <v>19.94</v>
      </c>
      <c r="D20919" s="5">
        <v>20.93</v>
      </c>
      <c r="E20919" s="5">
        <v>19.92</v>
      </c>
      <c r="F20919" s="5">
        <v>20.14</v>
      </c>
      <c r="G20919" s="5">
        <v>212872.0</v>
      </c>
    </row>
    <row r="20920" ht="15.75" customHeight="1">
      <c r="A20920" s="4">
        <v>40107.0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9853.0</v>
      </c>
    </row>
    <row r="20921" ht="15.75" customHeight="1">
      <c r="A20921" s="4">
        <v>40107.0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28542.0</v>
      </c>
    </row>
    <row r="20922" ht="15.75" customHeight="1">
      <c r="A20922" s="4">
        <v>40107.0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40532.0</v>
      </c>
    </row>
    <row r="20923" ht="15.75" customHeight="1">
      <c r="A20923" s="4">
        <v>40107.0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21431.0</v>
      </c>
    </row>
    <row r="20924" ht="15.75" customHeight="1">
      <c r="A20924" s="4">
        <v>40107.0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248891.0</v>
      </c>
    </row>
    <row r="20925" ht="15.75" customHeight="1">
      <c r="A20925" s="4">
        <v>40107.0</v>
      </c>
      <c r="B20925" s="5" t="s">
        <v>474</v>
      </c>
      <c r="C20925" s="5">
        <v>40.02</v>
      </c>
      <c r="D20925" s="5">
        <v>40.57</v>
      </c>
      <c r="E20925" s="5">
        <v>39.42</v>
      </c>
      <c r="F20925" s="5">
        <v>39.43</v>
      </c>
      <c r="G20925" s="5">
        <v>80671.0</v>
      </c>
    </row>
    <row r="20926" ht="15.75" customHeight="1">
      <c r="A20926" s="4">
        <v>40107.0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5272.0</v>
      </c>
    </row>
    <row r="20927" ht="15.75" customHeight="1">
      <c r="A20927" s="4">
        <v>40107.0</v>
      </c>
      <c r="B20927" s="5" t="s">
        <v>476</v>
      </c>
      <c r="C20927" s="5">
        <v>36.39</v>
      </c>
      <c r="D20927" s="5">
        <v>36.59</v>
      </c>
      <c r="E20927" s="5">
        <v>35.78</v>
      </c>
      <c r="F20927" s="5">
        <v>35.86</v>
      </c>
      <c r="G20927" s="5">
        <v>44009.0</v>
      </c>
    </row>
    <row r="20928" ht="15.75" customHeight="1">
      <c r="A20928" s="4">
        <v>40107.0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5612.0</v>
      </c>
    </row>
    <row r="20929" ht="15.75" customHeight="1">
      <c r="A20929" s="4">
        <v>40107.0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1137187.0</v>
      </c>
    </row>
    <row r="20930" ht="15.75" customHeight="1">
      <c r="A20930" s="4">
        <v>40107.0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32.98</v>
      </c>
      <c r="G20930" s="5">
        <v>28583.0</v>
      </c>
    </row>
    <row r="20931" ht="15.75" customHeight="1">
      <c r="A20931" s="4">
        <v>40107.0</v>
      </c>
      <c r="B20931" s="5" t="s">
        <v>480</v>
      </c>
      <c r="C20931" s="5">
        <v>15.36</v>
      </c>
      <c r="D20931" s="5">
        <v>16.08</v>
      </c>
      <c r="E20931" s="5">
        <v>15.31</v>
      </c>
      <c r="F20931" s="5">
        <v>15.45</v>
      </c>
      <c r="G20931" s="5">
        <v>55443.0</v>
      </c>
    </row>
    <row r="20932" ht="15.75" customHeight="1">
      <c r="A20932" s="4">
        <v>40107.0</v>
      </c>
      <c r="B20932" s="5" t="s">
        <v>481</v>
      </c>
      <c r="C20932" s="5">
        <v>72.8</v>
      </c>
      <c r="D20932" s="5">
        <v>73.83</v>
      </c>
      <c r="E20932" s="5">
        <v>71.755</v>
      </c>
      <c r="F20932" s="5">
        <v>71.83</v>
      </c>
      <c r="G20932" s="5">
        <v>14223.0</v>
      </c>
    </row>
    <row r="20933" ht="15.75" customHeight="1">
      <c r="A20933" s="4">
        <v>40107.0</v>
      </c>
      <c r="B20933" s="5" t="s">
        <v>482</v>
      </c>
      <c r="C20933" s="5">
        <v>10.09</v>
      </c>
      <c r="D20933" s="5">
        <v>10.21</v>
      </c>
      <c r="E20933" s="5">
        <v>10.0</v>
      </c>
      <c r="F20933" s="5">
        <v>10.0</v>
      </c>
      <c r="G20933" s="5">
        <v>38561.0</v>
      </c>
    </row>
    <row r="20934" ht="15.75" customHeight="1">
      <c r="A20934" s="4">
        <v>40107.0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44112.0</v>
      </c>
    </row>
    <row r="20935" ht="15.75" customHeight="1">
      <c r="A20935" s="4">
        <v>40107.0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21753.0</v>
      </c>
    </row>
    <row r="20936" ht="15.75" customHeight="1">
      <c r="A20936" s="4">
        <v>40107.0</v>
      </c>
      <c r="B20936" s="5" t="s">
        <v>485</v>
      </c>
      <c r="C20936" s="5">
        <v>19.65</v>
      </c>
      <c r="D20936" s="5">
        <v>20.32</v>
      </c>
      <c r="E20936" s="5">
        <v>19.64</v>
      </c>
      <c r="F20936" s="5">
        <v>19.84</v>
      </c>
      <c r="G20936" s="5">
        <v>75554.0</v>
      </c>
    </row>
    <row r="20937" ht="15.75" customHeight="1">
      <c r="A20937" s="4">
        <v>40107.0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219044.0</v>
      </c>
    </row>
    <row r="20938" ht="15.75" customHeight="1">
      <c r="A20938" s="4">
        <v>40107.0</v>
      </c>
      <c r="B20938" s="5" t="s">
        <v>487</v>
      </c>
      <c r="C20938" s="5">
        <v>36.815</v>
      </c>
      <c r="D20938" s="5">
        <v>36.96</v>
      </c>
      <c r="E20938" s="5">
        <v>36.37</v>
      </c>
      <c r="F20938" s="5">
        <v>36.38</v>
      </c>
      <c r="G20938" s="5">
        <v>6943.0</v>
      </c>
    </row>
    <row r="20939" ht="15.75" customHeight="1">
      <c r="A20939" s="4">
        <v>40107.0</v>
      </c>
      <c r="B20939" s="5" t="s">
        <v>488</v>
      </c>
      <c r="C20939" s="5">
        <v>474.58</v>
      </c>
      <c r="D20939" s="5">
        <v>477.6485</v>
      </c>
      <c r="E20939" s="5">
        <v>460.73</v>
      </c>
      <c r="F20939" s="5">
        <v>461.22</v>
      </c>
      <c r="G20939" s="5">
        <v>366.0</v>
      </c>
    </row>
    <row r="20940" ht="15.75" customHeight="1">
      <c r="A20940" s="4">
        <v>40107.0</v>
      </c>
      <c r="B20940" s="5" t="s">
        <v>489</v>
      </c>
      <c r="C20940" s="5">
        <v>19.22</v>
      </c>
      <c r="D20940" s="5">
        <v>19.74</v>
      </c>
      <c r="E20940" s="5">
        <v>18.83</v>
      </c>
      <c r="F20940" s="5">
        <v>19.16</v>
      </c>
      <c r="G20940" s="5">
        <v>76348.0</v>
      </c>
    </row>
    <row r="20941" ht="15.75" customHeight="1">
      <c r="A20941" s="4">
        <v>40107.0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24603.0</v>
      </c>
    </row>
    <row r="20942" ht="15.75" customHeight="1">
      <c r="A20942" s="4">
        <v>40107.0</v>
      </c>
      <c r="B20942" s="5" t="s">
        <v>492</v>
      </c>
      <c r="C20942" s="5">
        <v>17.66</v>
      </c>
      <c r="D20942" s="5">
        <v>18.16</v>
      </c>
      <c r="E20942" s="5">
        <v>17.26</v>
      </c>
      <c r="F20942" s="5">
        <v>17.3</v>
      </c>
      <c r="G20942" s="5">
        <v>20211.0</v>
      </c>
    </row>
    <row r="20943" ht="15.75" customHeight="1">
      <c r="A20943" s="4">
        <v>40107.0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32129.0</v>
      </c>
    </row>
    <row r="20944" ht="15.75" customHeight="1">
      <c r="A20944" s="4">
        <v>40107.0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123582.0</v>
      </c>
    </row>
    <row r="20945" ht="15.75" customHeight="1">
      <c r="A20945" s="4">
        <v>40107.0</v>
      </c>
      <c r="B20945" s="5" t="s">
        <v>495</v>
      </c>
      <c r="C20945" s="5">
        <v>19.63</v>
      </c>
      <c r="D20945" s="5">
        <v>20.03</v>
      </c>
      <c r="E20945" s="5">
        <v>19.51</v>
      </c>
      <c r="F20945" s="5">
        <v>19.63</v>
      </c>
      <c r="G20945" s="5">
        <v>41592.0</v>
      </c>
    </row>
    <row r="20946" ht="15.75" customHeight="1">
      <c r="A20946" s="4">
        <v>40107.0</v>
      </c>
      <c r="B20946" s="5" t="s">
        <v>496</v>
      </c>
      <c r="C20946" s="5">
        <v>17.64</v>
      </c>
      <c r="D20946" s="5">
        <v>18.2</v>
      </c>
      <c r="E20946" s="5">
        <v>17.58</v>
      </c>
      <c r="F20946" s="5">
        <v>17.61</v>
      </c>
      <c r="G20946" s="5">
        <v>46439.0</v>
      </c>
    </row>
    <row r="20947" ht="15.75" customHeight="1">
      <c r="A20947" s="4">
        <v>40107.0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56601.0</v>
      </c>
    </row>
    <row r="20948" ht="15.75" customHeight="1">
      <c r="A20948" s="4">
        <v>40107.0</v>
      </c>
      <c r="B20948" s="5" t="s">
        <v>498</v>
      </c>
      <c r="C20948" s="5">
        <v>72.65</v>
      </c>
      <c r="D20948" s="5">
        <v>74.3</v>
      </c>
      <c r="E20948" s="5">
        <v>72.51</v>
      </c>
      <c r="F20948" s="5">
        <v>73.31</v>
      </c>
      <c r="G20948" s="5">
        <v>231017.0</v>
      </c>
    </row>
    <row r="20949" ht="15.75" customHeight="1">
      <c r="A20949" s="4">
        <v>40107.0</v>
      </c>
      <c r="B20949" s="5" t="s">
        <v>499</v>
      </c>
      <c r="C20949" s="5">
        <v>36.02</v>
      </c>
      <c r="D20949" s="5">
        <v>36.4</v>
      </c>
      <c r="E20949" s="5">
        <v>35.68</v>
      </c>
      <c r="F20949" s="5">
        <v>35.74</v>
      </c>
      <c r="G20949" s="5">
        <v>10574.0</v>
      </c>
    </row>
    <row r="20950" ht="15.75" customHeight="1">
      <c r="A20950" s="4">
        <v>40107.0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302170.0</v>
      </c>
    </row>
    <row r="20951" ht="15.75" customHeight="1">
      <c r="A20951" s="4">
        <v>40107.0</v>
      </c>
      <c r="B20951" s="5" t="s">
        <v>501</v>
      </c>
      <c r="C20951" s="5">
        <v>45.43</v>
      </c>
      <c r="D20951" s="5">
        <v>46.485</v>
      </c>
      <c r="E20951" s="5">
        <v>45.03</v>
      </c>
      <c r="F20951" s="5">
        <v>45.08</v>
      </c>
      <c r="G20951" s="5">
        <v>58040.0</v>
      </c>
    </row>
    <row r="20952" ht="15.75" customHeight="1">
      <c r="A20952" s="4">
        <v>40107.0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462044.0</v>
      </c>
    </row>
    <row r="20953" ht="15.75" customHeight="1">
      <c r="A20953" s="4">
        <v>40107.0</v>
      </c>
      <c r="B20953" s="5" t="s">
        <v>503</v>
      </c>
      <c r="C20953" s="5">
        <v>35.17</v>
      </c>
      <c r="D20953" s="5">
        <v>35.52</v>
      </c>
      <c r="E20953" s="5">
        <v>34.54</v>
      </c>
      <c r="F20953" s="5">
        <v>34.55</v>
      </c>
      <c r="G20953" s="5">
        <v>56876.0</v>
      </c>
    </row>
    <row r="20954" ht="15.75" customHeight="1">
      <c r="A20954" s="4">
        <v>40107.0</v>
      </c>
      <c r="B20954" s="5" t="s">
        <v>504</v>
      </c>
      <c r="C20954" s="5">
        <v>17.1</v>
      </c>
      <c r="D20954" s="5">
        <v>17.28</v>
      </c>
      <c r="E20954" s="5">
        <v>16.58</v>
      </c>
      <c r="F20954" s="5">
        <v>16.73</v>
      </c>
      <c r="G20954" s="5">
        <v>90615.0</v>
      </c>
    </row>
    <row r="20955" ht="15.75" customHeight="1">
      <c r="A20955" s="4">
        <v>40107.0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46653.0</v>
      </c>
    </row>
    <row r="20956" ht="15.75" customHeight="1">
      <c r="A20956" s="4">
        <v>40108.0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27662.0</v>
      </c>
    </row>
    <row r="20957" ht="15.75" customHeight="1">
      <c r="A20957" s="4">
        <v>40108.0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245027.0</v>
      </c>
    </row>
    <row r="20958" ht="15.75" customHeight="1">
      <c r="A20958" s="4">
        <v>40108.0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282639.0</v>
      </c>
    </row>
    <row r="20959" ht="15.75" customHeight="1">
      <c r="A20959" s="4">
        <v>40108.0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31989.0</v>
      </c>
    </row>
    <row r="20960" ht="15.75" customHeight="1">
      <c r="A20960" s="4">
        <v>40108.0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74647.0</v>
      </c>
    </row>
    <row r="20961" ht="15.75" customHeight="1">
      <c r="A20961" s="4">
        <v>40108.0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41452.0</v>
      </c>
    </row>
    <row r="20962" ht="15.75" customHeight="1">
      <c r="A20962" s="4">
        <v>40108.0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49133.0</v>
      </c>
    </row>
    <row r="20963" ht="15.75" customHeight="1">
      <c r="A20963" s="4">
        <v>40108.0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37991.0</v>
      </c>
    </row>
    <row r="20964" ht="15.75" customHeight="1">
      <c r="A20964" s="4">
        <v>40108.0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52718.0</v>
      </c>
    </row>
    <row r="20965" ht="15.75" customHeight="1">
      <c r="A20965" s="4">
        <v>40108.0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41.0</v>
      </c>
      <c r="G20965" s="5">
        <v>29175.0</v>
      </c>
    </row>
    <row r="20966" ht="15.75" customHeight="1">
      <c r="A20966" s="4">
        <v>40108.0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39754.0</v>
      </c>
    </row>
    <row r="20967" ht="15.75" customHeight="1">
      <c r="A20967" s="4">
        <v>40108.0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23198.0</v>
      </c>
    </row>
    <row r="20968" ht="15.75" customHeight="1">
      <c r="A20968" s="4">
        <v>40108.0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26411.0</v>
      </c>
    </row>
    <row r="20969" ht="15.75" customHeight="1">
      <c r="A20969" s="4">
        <v>40108.0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59058.0</v>
      </c>
    </row>
    <row r="20970" ht="15.75" customHeight="1">
      <c r="A20970" s="4">
        <v>40108.0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51312.0</v>
      </c>
    </row>
    <row r="20971" ht="15.75" customHeight="1">
      <c r="A20971" s="4">
        <v>40108.0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33840.0</v>
      </c>
    </row>
    <row r="20972" ht="15.75" customHeight="1">
      <c r="A20972" s="4">
        <v>40108.0</v>
      </c>
      <c r="B20972" s="5" t="s">
        <v>23</v>
      </c>
      <c r="C20972" s="5">
        <v>57.15</v>
      </c>
      <c r="D20972" s="5">
        <v>57.68</v>
      </c>
      <c r="E20972" s="5">
        <v>56.1232</v>
      </c>
      <c r="F20972" s="5">
        <v>57.49</v>
      </c>
      <c r="G20972" s="5">
        <v>13188.0</v>
      </c>
    </row>
    <row r="20973" ht="15.75" customHeight="1">
      <c r="A20973" s="4">
        <v>40108.0</v>
      </c>
      <c r="B20973" s="5" t="s">
        <v>24</v>
      </c>
      <c r="C20973" s="5">
        <v>39.16</v>
      </c>
      <c r="D20973" s="5">
        <v>41.95</v>
      </c>
      <c r="E20973" s="5">
        <v>37.76</v>
      </c>
      <c r="F20973" s="5">
        <v>41.49</v>
      </c>
      <c r="G20973" s="5">
        <v>292034.0</v>
      </c>
    </row>
    <row r="20974" ht="15.75" customHeight="1">
      <c r="A20974" s="4">
        <v>40108.0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20251.0</v>
      </c>
    </row>
    <row r="20975" ht="15.75" customHeight="1">
      <c r="A20975" s="4">
        <v>40108.0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</v>
      </c>
      <c r="G20975" s="5">
        <v>10644.0</v>
      </c>
    </row>
    <row r="20976" ht="15.75" customHeight="1">
      <c r="A20976" s="4">
        <v>40108.0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31273.0</v>
      </c>
    </row>
    <row r="20977" ht="15.75" customHeight="1">
      <c r="A20977" s="4">
        <v>40108.0</v>
      </c>
      <c r="B20977" s="5" t="s">
        <v>28</v>
      </c>
      <c r="C20977" s="5">
        <v>19.56</v>
      </c>
      <c r="D20977" s="5">
        <v>19.81</v>
      </c>
      <c r="E20977" s="5">
        <v>18.72</v>
      </c>
      <c r="F20977" s="5">
        <v>19.38</v>
      </c>
      <c r="G20977" s="5">
        <v>82541.0</v>
      </c>
    </row>
    <row r="20978" ht="15.75" customHeight="1">
      <c r="A20978" s="4">
        <v>40108.0</v>
      </c>
      <c r="B20978" s="5" t="s">
        <v>29</v>
      </c>
      <c r="C20978" s="5">
        <v>30.94</v>
      </c>
      <c r="D20978" s="5">
        <v>32.23</v>
      </c>
      <c r="E20978" s="5">
        <v>30.87</v>
      </c>
      <c r="F20978" s="5">
        <v>32.21</v>
      </c>
      <c r="G20978" s="5">
        <v>45769.0</v>
      </c>
    </row>
    <row r="20979" ht="15.75" customHeight="1">
      <c r="A20979" s="4">
        <v>40108.0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55636.0</v>
      </c>
    </row>
    <row r="20980" ht="15.75" customHeight="1">
      <c r="A20980" s="4">
        <v>40108.0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184012.0</v>
      </c>
    </row>
    <row r="20981" ht="15.75" customHeight="1">
      <c r="A20981" s="4">
        <v>40108.0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211768.0</v>
      </c>
    </row>
    <row r="20982" ht="15.75" customHeight="1">
      <c r="A20982" s="4">
        <v>40108.0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205932.0</v>
      </c>
    </row>
    <row r="20983" ht="15.75" customHeight="1">
      <c r="A20983" s="4">
        <v>40108.0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59440.0</v>
      </c>
    </row>
    <row r="20984" ht="15.75" customHeight="1">
      <c r="A20984" s="4">
        <v>40108.0</v>
      </c>
      <c r="B20984" s="5" t="s">
        <v>35</v>
      </c>
      <c r="C20984" s="5">
        <v>38.96</v>
      </c>
      <c r="D20984" s="5">
        <v>39.41</v>
      </c>
      <c r="E20984" s="5">
        <v>38.68</v>
      </c>
      <c r="F20984" s="5">
        <v>39.06</v>
      </c>
      <c r="G20984" s="5">
        <v>25338.0</v>
      </c>
    </row>
    <row r="20985" ht="15.75" customHeight="1">
      <c r="A20985" s="4">
        <v>40108.0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165184.0</v>
      </c>
    </row>
    <row r="20986" ht="15.75" customHeight="1">
      <c r="A20986" s="4">
        <v>40108.0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27690.0</v>
      </c>
    </row>
    <row r="20987" ht="15.75" customHeight="1">
      <c r="A20987" s="4">
        <v>40108.0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45996.0</v>
      </c>
    </row>
    <row r="20988" ht="15.75" customHeight="1">
      <c r="A20988" s="4">
        <v>40108.0</v>
      </c>
      <c r="B20988" s="5" t="s">
        <v>39</v>
      </c>
      <c r="C20988" s="5">
        <v>40.03</v>
      </c>
      <c r="D20988" s="5">
        <v>41.15</v>
      </c>
      <c r="E20988" s="5">
        <v>39.95</v>
      </c>
      <c r="F20988" s="5">
        <v>41.03</v>
      </c>
      <c r="G20988" s="5">
        <v>24286.0</v>
      </c>
    </row>
    <row r="20989" ht="15.75" customHeight="1">
      <c r="A20989" s="4">
        <v>40108.0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36702.0</v>
      </c>
    </row>
    <row r="20990" ht="15.75" customHeight="1">
      <c r="A20990" s="4">
        <v>40108.0</v>
      </c>
      <c r="B20990" s="5" t="s">
        <v>41</v>
      </c>
      <c r="C20990" s="5">
        <v>65.93</v>
      </c>
      <c r="D20990" s="5">
        <v>67.43</v>
      </c>
      <c r="E20990" s="5">
        <v>64.72</v>
      </c>
      <c r="F20990" s="5">
        <v>66.57</v>
      </c>
      <c r="G20990" s="5">
        <v>63584.0</v>
      </c>
    </row>
    <row r="20991" ht="15.75" customHeight="1">
      <c r="A20991" s="4">
        <v>40108.0</v>
      </c>
      <c r="B20991" s="5" t="s">
        <v>42</v>
      </c>
      <c r="C20991" s="5">
        <v>81.32</v>
      </c>
      <c r="D20991" s="5">
        <v>83.79</v>
      </c>
      <c r="E20991" s="5">
        <v>80.65</v>
      </c>
      <c r="F20991" s="5">
        <v>83.22</v>
      </c>
      <c r="G20991" s="5">
        <v>17245.0</v>
      </c>
    </row>
    <row r="20992" ht="15.75" customHeight="1">
      <c r="A20992" s="4">
        <v>40108.0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28938.0</v>
      </c>
    </row>
    <row r="20993" ht="15.75" customHeight="1">
      <c r="A20993" s="4">
        <v>40108.0</v>
      </c>
      <c r="B20993" s="5" t="s">
        <v>44</v>
      </c>
      <c r="C20993" s="5">
        <v>73.91</v>
      </c>
      <c r="D20993" s="5">
        <v>76.28</v>
      </c>
      <c r="E20993" s="5">
        <v>71.93</v>
      </c>
      <c r="F20993" s="5">
        <v>74.81</v>
      </c>
      <c r="G20993" s="5">
        <v>35866.0</v>
      </c>
    </row>
    <row r="20994" ht="15.75" customHeight="1">
      <c r="A20994" s="4">
        <v>40108.0</v>
      </c>
      <c r="B20994" s="5" t="s">
        <v>45</v>
      </c>
      <c r="C20994" s="5">
        <v>34.72</v>
      </c>
      <c r="D20994" s="5">
        <v>34.99</v>
      </c>
      <c r="E20994" s="5">
        <v>33.59</v>
      </c>
      <c r="F20994" s="5">
        <v>34.28</v>
      </c>
      <c r="G20994" s="5">
        <v>26385.0</v>
      </c>
    </row>
    <row r="20995" ht="15.75" customHeight="1">
      <c r="A20995" s="4">
        <v>40108.0</v>
      </c>
      <c r="B20995" s="5" t="s">
        <v>46</v>
      </c>
      <c r="C20995" s="5">
        <v>71.35</v>
      </c>
      <c r="D20995" s="5">
        <v>73.88</v>
      </c>
      <c r="E20995" s="5">
        <v>70.0</v>
      </c>
      <c r="F20995" s="5">
        <v>73.63</v>
      </c>
      <c r="G20995" s="5">
        <v>12625.0</v>
      </c>
    </row>
    <row r="20996" ht="15.75" customHeight="1">
      <c r="A20996" s="4">
        <v>40108.0</v>
      </c>
      <c r="B20996" s="5" t="s">
        <v>47</v>
      </c>
      <c r="C20996" s="5">
        <v>34.98</v>
      </c>
      <c r="D20996" s="5">
        <v>35.82</v>
      </c>
      <c r="E20996" s="5">
        <v>34.98</v>
      </c>
      <c r="F20996" s="5">
        <v>35.7</v>
      </c>
      <c r="G20996" s="5">
        <v>69433.0</v>
      </c>
    </row>
    <row r="20997" ht="15.75" customHeight="1">
      <c r="A20997" s="4">
        <v>40108.0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15092.0</v>
      </c>
    </row>
    <row r="20998" ht="15.75" customHeight="1">
      <c r="A20998" s="4">
        <v>40108.0</v>
      </c>
      <c r="B20998" s="5" t="s">
        <v>49</v>
      </c>
      <c r="C20998" s="5">
        <v>35.09</v>
      </c>
      <c r="D20998" s="5">
        <v>36.44</v>
      </c>
      <c r="E20998" s="5">
        <v>34.76</v>
      </c>
      <c r="F20998" s="5">
        <v>36.44</v>
      </c>
      <c r="G20998" s="5">
        <v>140400.0</v>
      </c>
    </row>
    <row r="20999" ht="15.75" customHeight="1">
      <c r="A20999" s="4">
        <v>40108.0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22360.0</v>
      </c>
    </row>
    <row r="21000" ht="15.75" customHeight="1">
      <c r="A21000" s="4">
        <v>40108.0</v>
      </c>
      <c r="B21000" s="5" t="s">
        <v>51</v>
      </c>
      <c r="C21000" s="5">
        <v>137.47</v>
      </c>
      <c r="D21000" s="5">
        <v>139.45</v>
      </c>
      <c r="E21000" s="5">
        <v>137.19</v>
      </c>
      <c r="F21000" s="5">
        <v>139.1</v>
      </c>
      <c r="G21000" s="5">
        <v>9294.0</v>
      </c>
    </row>
    <row r="21001" ht="15.75" customHeight="1">
      <c r="A21001" s="4">
        <v>40108.0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63752.0</v>
      </c>
    </row>
    <row r="21002" ht="15.75" customHeight="1">
      <c r="A21002" s="4">
        <v>40108.0</v>
      </c>
      <c r="B21002" s="5" t="s">
        <v>53</v>
      </c>
      <c r="C21002" s="5">
        <v>16.55</v>
      </c>
      <c r="D21002" s="5">
        <v>16.67</v>
      </c>
      <c r="E21002" s="5">
        <v>16.05</v>
      </c>
      <c r="F21002" s="5">
        <v>16.52</v>
      </c>
      <c r="G21002" s="5">
        <v>2350153.0</v>
      </c>
    </row>
    <row r="21003" ht="15.75" customHeight="1">
      <c r="A21003" s="4">
        <v>40108.0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36906.0</v>
      </c>
    </row>
    <row r="21004" ht="15.75" customHeight="1">
      <c r="A21004" s="4">
        <v>40108.0</v>
      </c>
      <c r="B21004" s="5" t="s">
        <v>55</v>
      </c>
      <c r="C21004" s="5">
        <v>35.57</v>
      </c>
      <c r="D21004" s="5">
        <v>36.78</v>
      </c>
      <c r="E21004" s="5">
        <v>35.41</v>
      </c>
      <c r="F21004" s="5">
        <v>36.57</v>
      </c>
      <c r="G21004" s="5">
        <v>50156.0</v>
      </c>
    </row>
    <row r="21005" ht="15.75" customHeight="1">
      <c r="A21005" s="4">
        <v>40108.0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101808.0</v>
      </c>
    </row>
    <row r="21006" ht="15.75" customHeight="1">
      <c r="A21006" s="4">
        <v>40108.0</v>
      </c>
      <c r="B21006" s="5" t="s">
        <v>57</v>
      </c>
      <c r="C21006" s="5">
        <v>38.98</v>
      </c>
      <c r="D21006" s="5">
        <v>39.61</v>
      </c>
      <c r="E21006" s="5">
        <v>38.33</v>
      </c>
      <c r="F21006" s="5">
        <v>39.45</v>
      </c>
      <c r="G21006" s="5">
        <v>55839.0</v>
      </c>
    </row>
    <row r="21007" ht="15.75" customHeight="1">
      <c r="A21007" s="4">
        <v>40108.0</v>
      </c>
      <c r="B21007" s="5" t="s">
        <v>58</v>
      </c>
      <c r="C21007" s="5">
        <v>74.8</v>
      </c>
      <c r="D21007" s="5">
        <v>77.37</v>
      </c>
      <c r="E21007" s="5">
        <v>73.99</v>
      </c>
      <c r="F21007" s="5">
        <v>76.88</v>
      </c>
      <c r="G21007" s="5">
        <v>31428.0</v>
      </c>
    </row>
    <row r="21008" ht="15.75" customHeight="1">
      <c r="A21008" s="4">
        <v>40108.0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17204.0</v>
      </c>
    </row>
    <row r="21009" ht="15.75" customHeight="1">
      <c r="A21009" s="4">
        <v>40108.0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</v>
      </c>
      <c r="G21009" s="5">
        <v>16700.0</v>
      </c>
    </row>
    <row r="21010" ht="15.75" customHeight="1">
      <c r="A21010" s="4">
        <v>40108.0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16893.0</v>
      </c>
    </row>
    <row r="21011" ht="15.75" customHeight="1">
      <c r="A21011" s="4">
        <v>40108.0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2932.0</v>
      </c>
    </row>
    <row r="21012" ht="15.75" customHeight="1">
      <c r="A21012" s="4">
        <v>40108.0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41036.0</v>
      </c>
    </row>
    <row r="21013" ht="15.75" customHeight="1">
      <c r="A21013" s="4">
        <v>40108.0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19845.0</v>
      </c>
    </row>
    <row r="21014" ht="15.75" customHeight="1">
      <c r="A21014" s="4">
        <v>40108.0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36529.0</v>
      </c>
    </row>
    <row r="21015" ht="15.75" customHeight="1">
      <c r="A21015" s="4">
        <v>40108.0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40762.0</v>
      </c>
    </row>
    <row r="21016" ht="15.75" customHeight="1">
      <c r="A21016" s="4">
        <v>40108.0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168556.0</v>
      </c>
    </row>
    <row r="21017" ht="15.75" customHeight="1">
      <c r="A21017" s="4">
        <v>40108.0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5063.0</v>
      </c>
    </row>
    <row r="21018" ht="15.75" customHeight="1">
      <c r="A21018" s="4">
        <v>40108.0</v>
      </c>
      <c r="B21018" s="5" t="s">
        <v>69</v>
      </c>
      <c r="C21018" s="5">
        <v>37.46</v>
      </c>
      <c r="D21018" s="5">
        <v>37.91</v>
      </c>
      <c r="E21018" s="5">
        <v>36.93</v>
      </c>
      <c r="F21018" s="5">
        <v>37.78</v>
      </c>
      <c r="G21018" s="5">
        <v>25499.0</v>
      </c>
    </row>
    <row r="21019" ht="15.75" customHeight="1">
      <c r="A21019" s="4">
        <v>40108.0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8677.0</v>
      </c>
    </row>
    <row r="21020" ht="15.75" customHeight="1">
      <c r="A21020" s="4">
        <v>40108.0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141568.0</v>
      </c>
    </row>
    <row r="21021" ht="15.75" customHeight="1">
      <c r="A21021" s="4">
        <v>40108.0</v>
      </c>
      <c r="B21021" s="5" t="s">
        <v>72</v>
      </c>
      <c r="C21021" s="5">
        <v>84.8</v>
      </c>
      <c r="D21021" s="5">
        <v>85.0</v>
      </c>
      <c r="E21021" s="5">
        <v>82.97</v>
      </c>
      <c r="F21021" s="5">
        <v>84.62</v>
      </c>
      <c r="G21021" s="5">
        <v>26756.0</v>
      </c>
    </row>
    <row r="21022" ht="15.75" customHeight="1">
      <c r="A21022" s="4">
        <v>40108.0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125251.0</v>
      </c>
    </row>
    <row r="21023" ht="15.75" customHeight="1">
      <c r="A21023" s="4">
        <v>40108.0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</v>
      </c>
      <c r="G21023" s="5">
        <v>476845.0</v>
      </c>
    </row>
    <row r="21024" ht="15.75" customHeight="1">
      <c r="A21024" s="4">
        <v>40108.0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56984.0</v>
      </c>
    </row>
    <row r="21025" ht="15.75" customHeight="1">
      <c r="A21025" s="4">
        <v>40108.0</v>
      </c>
      <c r="B21025" s="5" t="s">
        <v>76</v>
      </c>
      <c r="C21025" s="5">
        <v>61.74</v>
      </c>
      <c r="D21025" s="5">
        <v>63.48</v>
      </c>
      <c r="E21025" s="5">
        <v>60.498</v>
      </c>
      <c r="F21025" s="5">
        <v>63.23</v>
      </c>
      <c r="G21025" s="5">
        <v>16270.0</v>
      </c>
    </row>
    <row r="21026" ht="15.75" customHeight="1">
      <c r="A21026" s="4">
        <v>40108.0</v>
      </c>
      <c r="B21026" s="5" t="s">
        <v>77</v>
      </c>
      <c r="C21026" s="5">
        <v>4.43</v>
      </c>
      <c r="D21026" s="5">
        <v>4.48</v>
      </c>
      <c r="E21026" s="5">
        <v>4.39</v>
      </c>
      <c r="F21026" s="5">
        <v>4.46</v>
      </c>
      <c r="G21026" s="5">
        <v>3067987.0</v>
      </c>
    </row>
    <row r="21027" ht="15.75" customHeight="1">
      <c r="A21027" s="4">
        <v>40108.0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62577.0</v>
      </c>
    </row>
    <row r="21028" ht="15.75" customHeight="1">
      <c r="A21028" s="4">
        <v>40108.0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31800.0</v>
      </c>
    </row>
    <row r="21029" ht="15.75" customHeight="1">
      <c r="A21029" s="4">
        <v>40108.0</v>
      </c>
      <c r="B21029" s="5" t="s">
        <v>80</v>
      </c>
      <c r="C21029" s="5">
        <v>28.54</v>
      </c>
      <c r="D21029" s="5">
        <v>29.22</v>
      </c>
      <c r="E21029" s="5">
        <v>28.415</v>
      </c>
      <c r="F21029" s="5">
        <v>29.08</v>
      </c>
      <c r="G21029" s="5">
        <v>34683.0</v>
      </c>
    </row>
    <row r="21030" ht="15.75" customHeight="1">
      <c r="A21030" s="4">
        <v>40108.0</v>
      </c>
      <c r="B21030" s="5" t="s">
        <v>81</v>
      </c>
      <c r="C21030" s="5">
        <v>40.73</v>
      </c>
      <c r="D21030" s="5">
        <v>41.34</v>
      </c>
      <c r="E21030" s="5">
        <v>39.81</v>
      </c>
      <c r="F21030" s="5">
        <v>41.16</v>
      </c>
      <c r="G21030" s="5">
        <v>28678.0</v>
      </c>
    </row>
    <row r="21031" ht="15.75" customHeight="1">
      <c r="A21031" s="4">
        <v>40108.0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113852.0</v>
      </c>
    </row>
    <row r="21032" ht="15.75" customHeight="1">
      <c r="A21032" s="4">
        <v>40108.0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50060.0</v>
      </c>
    </row>
    <row r="21033" ht="15.75" customHeight="1">
      <c r="A21033" s="4">
        <v>40108.0</v>
      </c>
      <c r="B21033" s="5" t="s">
        <v>84</v>
      </c>
      <c r="C21033" s="5">
        <v>39.34</v>
      </c>
      <c r="D21033" s="5">
        <v>40.52</v>
      </c>
      <c r="E21033" s="5">
        <v>38.5</v>
      </c>
      <c r="F21033" s="5">
        <v>40.15</v>
      </c>
      <c r="G21033" s="5">
        <v>43375.0</v>
      </c>
    </row>
    <row r="21034" ht="15.75" customHeight="1">
      <c r="A21034" s="4">
        <v>40108.0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34038.0</v>
      </c>
    </row>
    <row r="21035" ht="15.75" customHeight="1">
      <c r="A21035" s="4">
        <v>40108.0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80135.0</v>
      </c>
    </row>
    <row r="21036" ht="15.75" customHeight="1">
      <c r="A21036" s="4">
        <v>40108.0</v>
      </c>
      <c r="B21036" s="5" t="s">
        <v>87</v>
      </c>
      <c r="C21036" s="5">
        <v>20.62</v>
      </c>
      <c r="D21036" s="5">
        <v>20.65</v>
      </c>
      <c r="E21036" s="5">
        <v>20.17</v>
      </c>
      <c r="F21036" s="5">
        <v>20.55</v>
      </c>
      <c r="G21036" s="5">
        <v>26591.0</v>
      </c>
    </row>
    <row r="21037" ht="15.75" customHeight="1">
      <c r="A21037" s="4">
        <v>40108.0</v>
      </c>
      <c r="B21037" s="5" t="s">
        <v>88</v>
      </c>
      <c r="C21037" s="5">
        <v>32.42</v>
      </c>
      <c r="D21037" s="5">
        <v>33.155</v>
      </c>
      <c r="E21037" s="5">
        <v>31.79</v>
      </c>
      <c r="F21037" s="5">
        <v>33.01</v>
      </c>
      <c r="G21037" s="5">
        <v>49188.0</v>
      </c>
    </row>
    <row r="21038" ht="15.75" customHeight="1">
      <c r="A21038" s="4">
        <v>40108.0</v>
      </c>
      <c r="B21038" s="5" t="s">
        <v>89</v>
      </c>
      <c r="C21038" s="5">
        <v>33.11</v>
      </c>
      <c r="D21038" s="5">
        <v>33.31</v>
      </c>
      <c r="E21038" s="5">
        <v>32.66</v>
      </c>
      <c r="F21038" s="5">
        <v>33.3</v>
      </c>
      <c r="G21038" s="5">
        <v>11114.0</v>
      </c>
    </row>
    <row r="21039" ht="15.75" customHeight="1">
      <c r="A21039" s="4">
        <v>40108.0</v>
      </c>
      <c r="B21039" s="5" t="s">
        <v>90</v>
      </c>
      <c r="C21039" s="5">
        <v>56.21</v>
      </c>
      <c r="D21039" s="5">
        <v>57.45</v>
      </c>
      <c r="E21039" s="5">
        <v>55.0</v>
      </c>
      <c r="F21039" s="5">
        <v>55.91</v>
      </c>
      <c r="G21039" s="5">
        <v>80131.0</v>
      </c>
    </row>
    <row r="21040" ht="15.75" customHeight="1">
      <c r="A21040" s="4">
        <v>40108.0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37570.0</v>
      </c>
    </row>
    <row r="21041" ht="15.75" customHeight="1">
      <c r="A21041" s="4">
        <v>40108.0</v>
      </c>
      <c r="B21041" s="5" t="s">
        <v>92</v>
      </c>
      <c r="C21041" s="5">
        <v>91.735</v>
      </c>
      <c r="D21041" s="5">
        <v>94.45</v>
      </c>
      <c r="E21041" s="5">
        <v>91.15</v>
      </c>
      <c r="F21041" s="5">
        <v>93.82</v>
      </c>
      <c r="G21041" s="5">
        <v>7058.0</v>
      </c>
    </row>
    <row r="21042" ht="15.75" customHeight="1">
      <c r="A21042" s="4">
        <v>40108.0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202661.0</v>
      </c>
    </row>
    <row r="21043" ht="15.75" customHeight="1">
      <c r="A21043" s="4">
        <v>40108.0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24349.0</v>
      </c>
    </row>
    <row r="21044" ht="15.75" customHeight="1">
      <c r="A21044" s="4">
        <v>40108.0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45988.0</v>
      </c>
    </row>
    <row r="21045" ht="15.75" customHeight="1">
      <c r="A21045" s="4">
        <v>40108.0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84923.0</v>
      </c>
    </row>
    <row r="21046" ht="15.75" customHeight="1">
      <c r="A21046" s="4">
        <v>40108.0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9530.0</v>
      </c>
    </row>
    <row r="21047" ht="15.75" customHeight="1">
      <c r="A21047" s="4">
        <v>40108.0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29857.0</v>
      </c>
    </row>
    <row r="21048" ht="15.75" customHeight="1">
      <c r="A21048" s="4">
        <v>40108.0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22244.0</v>
      </c>
    </row>
    <row r="21049" ht="15.75" customHeight="1">
      <c r="A21049" s="4">
        <v>40108.0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23000.0</v>
      </c>
    </row>
    <row r="21050" ht="15.75" customHeight="1">
      <c r="A21050" s="4">
        <v>40108.0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211631.0</v>
      </c>
    </row>
    <row r="21051" ht="15.75" customHeight="1">
      <c r="A21051" s="4">
        <v>40108.0</v>
      </c>
      <c r="B21051" s="5" t="s">
        <v>102</v>
      </c>
      <c r="C21051" s="5">
        <v>316.12</v>
      </c>
      <c r="D21051" s="5">
        <v>319.94</v>
      </c>
      <c r="E21051" s="5">
        <v>313.71</v>
      </c>
      <c r="F21051" s="5">
        <v>317.52</v>
      </c>
      <c r="G21051" s="5">
        <v>4936.0</v>
      </c>
    </row>
    <row r="21052" ht="15.75" customHeight="1">
      <c r="A21052" s="4">
        <v>40108.0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32510.0</v>
      </c>
    </row>
    <row r="21053" ht="15.75" customHeight="1">
      <c r="A21053" s="4">
        <v>40108.0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23022.0</v>
      </c>
    </row>
    <row r="21054" ht="15.75" customHeight="1">
      <c r="A21054" s="4">
        <v>40108.0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13.0</v>
      </c>
      <c r="G21054" s="5">
        <v>37551.0</v>
      </c>
    </row>
    <row r="21055" ht="15.75" customHeight="1">
      <c r="A21055" s="4">
        <v>40108.0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49.0</v>
      </c>
      <c r="G21055" s="5">
        <v>75056.0</v>
      </c>
    </row>
    <row r="21056" ht="15.75" customHeight="1">
      <c r="A21056" s="4">
        <v>40108.0</v>
      </c>
      <c r="B21056" s="5" t="s">
        <v>107</v>
      </c>
      <c r="C21056" s="5">
        <v>36.82</v>
      </c>
      <c r="D21056" s="5">
        <v>38.6</v>
      </c>
      <c r="E21056" s="5">
        <v>36.41</v>
      </c>
      <c r="F21056" s="5">
        <v>38.33</v>
      </c>
      <c r="G21056" s="5">
        <v>97069.0</v>
      </c>
    </row>
    <row r="21057" ht="15.75" customHeight="1">
      <c r="A21057" s="4">
        <v>40108.0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15429.0</v>
      </c>
    </row>
    <row r="21058" ht="15.75" customHeight="1">
      <c r="A21058" s="4">
        <v>40108.0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63310.0</v>
      </c>
    </row>
    <row r="21059" ht="15.75" customHeight="1">
      <c r="A21059" s="4">
        <v>40108.0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52.0</v>
      </c>
      <c r="G21059" s="5">
        <v>8632.0</v>
      </c>
    </row>
    <row r="21060" ht="15.75" customHeight="1">
      <c r="A21060" s="4">
        <v>40108.0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110607.0</v>
      </c>
    </row>
    <row r="21061" ht="15.75" customHeight="1">
      <c r="A21061" s="4">
        <v>40108.0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29216.0</v>
      </c>
    </row>
    <row r="21062" ht="15.75" customHeight="1">
      <c r="A21062" s="4">
        <v>40108.0</v>
      </c>
      <c r="B21062" s="5" t="s">
        <v>113</v>
      </c>
      <c r="C21062" s="5">
        <v>32.37</v>
      </c>
      <c r="D21062" s="5">
        <v>32.45</v>
      </c>
      <c r="E21062" s="5">
        <v>31.98</v>
      </c>
      <c r="F21062" s="5">
        <v>32.31</v>
      </c>
      <c r="G21062" s="5">
        <v>18899.0</v>
      </c>
    </row>
    <row r="21063" ht="15.75" customHeight="1">
      <c r="A21063" s="4">
        <v>40108.0</v>
      </c>
      <c r="B21063" s="5" t="s">
        <v>114</v>
      </c>
      <c r="C21063" s="5">
        <v>7.0</v>
      </c>
      <c r="D21063" s="5">
        <v>7.1</v>
      </c>
      <c r="E21063" s="5">
        <v>6.87</v>
      </c>
      <c r="F21063" s="5">
        <v>7.1</v>
      </c>
      <c r="G21063" s="5">
        <v>23709.0</v>
      </c>
    </row>
    <row r="21064" ht="15.75" customHeight="1">
      <c r="A21064" s="4">
        <v>40108.0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10221.0</v>
      </c>
    </row>
    <row r="21065" ht="15.75" customHeight="1">
      <c r="A21065" s="4">
        <v>40108.0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7442.0</v>
      </c>
    </row>
    <row r="21066" ht="15.75" customHeight="1">
      <c r="A21066" s="4">
        <v>40108.0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339147.0</v>
      </c>
    </row>
    <row r="21067" ht="15.75" customHeight="1">
      <c r="A21067" s="4">
        <v>40108.0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52782.0</v>
      </c>
    </row>
    <row r="21068" ht="15.75" customHeight="1">
      <c r="A21068" s="4">
        <v>40108.0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20176.0</v>
      </c>
    </row>
    <row r="21069" ht="15.75" customHeight="1">
      <c r="A21069" s="4">
        <v>40108.0</v>
      </c>
      <c r="B21069" s="5" t="s">
        <v>120</v>
      </c>
      <c r="C21069" s="5">
        <v>33.69</v>
      </c>
      <c r="D21069" s="5">
        <v>34.07</v>
      </c>
      <c r="E21069" s="5">
        <v>33.62</v>
      </c>
      <c r="F21069" s="5">
        <v>33.75</v>
      </c>
      <c r="G21069" s="5">
        <v>23510.0</v>
      </c>
    </row>
    <row r="21070" ht="15.75" customHeight="1">
      <c r="A21070" s="4">
        <v>40108.0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40.87</v>
      </c>
      <c r="G21070" s="5">
        <v>35811.0</v>
      </c>
    </row>
    <row r="21071" ht="15.75" customHeight="1">
      <c r="A21071" s="4">
        <v>40108.0</v>
      </c>
      <c r="B21071" s="5" t="s">
        <v>122</v>
      </c>
      <c r="C21071" s="5">
        <v>39.95</v>
      </c>
      <c r="D21071" s="5">
        <v>40.02</v>
      </c>
      <c r="E21071" s="5">
        <v>38.0</v>
      </c>
      <c r="F21071" s="5">
        <v>39.76</v>
      </c>
      <c r="G21071" s="5">
        <v>99909.0</v>
      </c>
    </row>
    <row r="21072" ht="15.75" customHeight="1">
      <c r="A21072" s="4">
        <v>40108.0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15445.0</v>
      </c>
    </row>
    <row r="21073" ht="15.75" customHeight="1">
      <c r="A21073" s="4">
        <v>40108.0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18525.0</v>
      </c>
    </row>
    <row r="21074" ht="15.75" customHeight="1">
      <c r="A21074" s="4">
        <v>40108.0</v>
      </c>
      <c r="B21074" s="5" t="s">
        <v>125</v>
      </c>
      <c r="C21074" s="5">
        <v>37.21</v>
      </c>
      <c r="D21074" s="5">
        <v>37.92</v>
      </c>
      <c r="E21074" s="5">
        <v>37.1002</v>
      </c>
      <c r="F21074" s="5">
        <v>37.74</v>
      </c>
      <c r="G21074" s="5">
        <v>68023.0</v>
      </c>
    </row>
    <row r="21075" ht="15.75" customHeight="1">
      <c r="A21075" s="4">
        <v>40108.0</v>
      </c>
      <c r="B21075" s="5" t="s">
        <v>126</v>
      </c>
      <c r="C21075" s="5">
        <v>76.61</v>
      </c>
      <c r="D21075" s="5">
        <v>77.73</v>
      </c>
      <c r="E21075" s="5">
        <v>76.0</v>
      </c>
      <c r="F21075" s="5">
        <v>77.29</v>
      </c>
      <c r="G21075" s="5">
        <v>126715.0</v>
      </c>
    </row>
    <row r="21076" ht="15.75" customHeight="1">
      <c r="A21076" s="4">
        <v>40108.0</v>
      </c>
      <c r="B21076" s="5" t="s">
        <v>127</v>
      </c>
      <c r="C21076" s="5">
        <v>35.04</v>
      </c>
      <c r="D21076" s="5">
        <v>35.54</v>
      </c>
      <c r="E21076" s="5">
        <v>35.0</v>
      </c>
      <c r="F21076" s="5">
        <v>35.49</v>
      </c>
      <c r="G21076" s="5">
        <v>33556.0</v>
      </c>
    </row>
    <row r="21077" ht="15.75" customHeight="1">
      <c r="A21077" s="4">
        <v>40108.0</v>
      </c>
      <c r="B21077" s="5" t="s">
        <v>128</v>
      </c>
      <c r="C21077" s="5">
        <v>33.39</v>
      </c>
      <c r="D21077" s="5">
        <v>34.2</v>
      </c>
      <c r="E21077" s="5">
        <v>33.18</v>
      </c>
      <c r="F21077" s="5">
        <v>34.05</v>
      </c>
      <c r="G21077" s="5">
        <v>71413.0</v>
      </c>
    </row>
    <row r="21078" ht="15.75" customHeight="1">
      <c r="A21078" s="4">
        <v>40108.0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90525.0</v>
      </c>
    </row>
    <row r="21079" ht="15.75" customHeight="1">
      <c r="A21079" s="4">
        <v>40108.0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175211.0</v>
      </c>
    </row>
    <row r="21080" ht="15.75" customHeight="1">
      <c r="A21080" s="4">
        <v>40108.0</v>
      </c>
      <c r="B21080" s="5" t="s">
        <v>131</v>
      </c>
      <c r="C21080" s="5">
        <v>18.76</v>
      </c>
      <c r="D21080" s="5">
        <v>18.84</v>
      </c>
      <c r="E21080" s="5">
        <v>18.52</v>
      </c>
      <c r="F21080" s="5">
        <v>18.77</v>
      </c>
      <c r="G21080" s="5">
        <v>16855.0</v>
      </c>
    </row>
    <row r="21081" ht="15.75" customHeight="1">
      <c r="A21081" s="4">
        <v>40108.0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73419.0</v>
      </c>
    </row>
    <row r="21082" ht="15.75" customHeight="1">
      <c r="A21082" s="4">
        <v>40108.0</v>
      </c>
      <c r="B21082" s="5" t="s">
        <v>133</v>
      </c>
      <c r="C21082" s="5">
        <v>56.19</v>
      </c>
      <c r="D21082" s="5">
        <v>57.0</v>
      </c>
      <c r="E21082" s="5">
        <v>55.83</v>
      </c>
      <c r="F21082" s="5">
        <v>56.85</v>
      </c>
      <c r="G21082" s="5">
        <v>20788.0</v>
      </c>
    </row>
    <row r="21083" ht="15.75" customHeight="1">
      <c r="A21083" s="4">
        <v>40108.0</v>
      </c>
      <c r="B21083" s="5" t="s">
        <v>134</v>
      </c>
      <c r="C21083" s="5">
        <v>12.08</v>
      </c>
      <c r="D21083" s="5">
        <v>13.0</v>
      </c>
      <c r="E21083" s="5">
        <v>11.93</v>
      </c>
      <c r="F21083" s="5">
        <v>12.7</v>
      </c>
      <c r="G21083" s="5">
        <v>127588.0</v>
      </c>
    </row>
    <row r="21084" ht="15.75" customHeight="1">
      <c r="A21084" s="4">
        <v>40108.0</v>
      </c>
      <c r="B21084" s="5" t="s">
        <v>135</v>
      </c>
      <c r="C21084" s="5">
        <v>72.49</v>
      </c>
      <c r="D21084" s="5">
        <v>72.78</v>
      </c>
      <c r="E21084" s="5">
        <v>70.36</v>
      </c>
      <c r="F21084" s="5">
        <v>71.13</v>
      </c>
      <c r="G21084" s="5">
        <v>36243.0</v>
      </c>
    </row>
    <row r="21085" ht="15.75" customHeight="1">
      <c r="A21085" s="4">
        <v>40108.0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75484.0</v>
      </c>
    </row>
    <row r="21086" ht="15.75" customHeight="1">
      <c r="A21086" s="4">
        <v>40108.0</v>
      </c>
      <c r="B21086" s="5" t="s">
        <v>137</v>
      </c>
      <c r="C21086" s="5">
        <v>77.72</v>
      </c>
      <c r="D21086" s="5">
        <v>78.84</v>
      </c>
      <c r="E21086" s="5">
        <v>76.99</v>
      </c>
      <c r="F21086" s="5">
        <v>78.7</v>
      </c>
      <c r="G21086" s="5">
        <v>3960.0</v>
      </c>
    </row>
    <row r="21087" ht="15.75" customHeight="1">
      <c r="A21087" s="4">
        <v>40108.0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42301.0</v>
      </c>
    </row>
    <row r="21088" ht="15.75" customHeight="1">
      <c r="A21088" s="4">
        <v>40108.0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20528.0</v>
      </c>
    </row>
    <row r="21089" ht="15.75" customHeight="1">
      <c r="A21089" s="4">
        <v>40108.0</v>
      </c>
      <c r="B21089" s="5" t="s">
        <v>140</v>
      </c>
      <c r="C21089" s="5">
        <v>39.84</v>
      </c>
      <c r="D21089" s="5">
        <v>40.63</v>
      </c>
      <c r="E21089" s="5">
        <v>39.43</v>
      </c>
      <c r="F21089" s="5">
        <v>40.54</v>
      </c>
      <c r="G21089" s="5">
        <v>18625.0</v>
      </c>
    </row>
    <row r="21090" ht="15.75" customHeight="1">
      <c r="A21090" s="4">
        <v>40108.0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206191.0</v>
      </c>
    </row>
    <row r="21091" ht="15.75" customHeight="1">
      <c r="A21091" s="4">
        <v>40108.0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28112.0</v>
      </c>
    </row>
    <row r="21092" ht="15.75" customHeight="1">
      <c r="A21092" s="4">
        <v>40108.0</v>
      </c>
      <c r="B21092" s="5" t="s">
        <v>143</v>
      </c>
      <c r="C21092" s="5">
        <v>31.32</v>
      </c>
      <c r="D21092" s="5">
        <v>32.16</v>
      </c>
      <c r="E21092" s="5">
        <v>31.15</v>
      </c>
      <c r="F21092" s="5">
        <v>31.89</v>
      </c>
      <c r="G21092" s="5">
        <v>34794.0</v>
      </c>
    </row>
    <row r="21093" ht="15.75" customHeight="1">
      <c r="A21093" s="4">
        <v>40108.0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11567.0</v>
      </c>
    </row>
    <row r="21094" ht="15.75" customHeight="1">
      <c r="A21094" s="4">
        <v>40108.0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74935.0</v>
      </c>
    </row>
    <row r="21095" ht="15.75" customHeight="1">
      <c r="A21095" s="4">
        <v>40108.0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</v>
      </c>
      <c r="G21095" s="5">
        <v>95406.0</v>
      </c>
    </row>
    <row r="21096" ht="15.75" customHeight="1">
      <c r="A21096" s="4">
        <v>40108.0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11672.0</v>
      </c>
    </row>
    <row r="21097" ht="15.75" customHeight="1">
      <c r="A21097" s="4">
        <v>40108.0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9605.0</v>
      </c>
    </row>
    <row r="21098" ht="15.75" customHeight="1">
      <c r="A21098" s="4">
        <v>40108.0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43172.0</v>
      </c>
    </row>
    <row r="21099" ht="15.75" customHeight="1">
      <c r="A21099" s="4">
        <v>40108.0</v>
      </c>
      <c r="B21099" s="5" t="s">
        <v>150</v>
      </c>
      <c r="C21099" s="5">
        <v>2.37</v>
      </c>
      <c r="D21099" s="5">
        <v>2.41</v>
      </c>
      <c r="E21099" s="5">
        <v>2.28</v>
      </c>
      <c r="F21099" s="5">
        <v>2.37</v>
      </c>
      <c r="G21099" s="5">
        <v>89476.0</v>
      </c>
    </row>
    <row r="21100" ht="15.75" customHeight="1">
      <c r="A21100" s="4">
        <v>40108.0</v>
      </c>
      <c r="B21100" s="5" t="s">
        <v>151</v>
      </c>
      <c r="C21100" s="5">
        <v>24.0</v>
      </c>
      <c r="D21100" s="5">
        <v>24.42</v>
      </c>
      <c r="E21100" s="5">
        <v>23.27</v>
      </c>
      <c r="F21100" s="5">
        <v>23.97</v>
      </c>
      <c r="G21100" s="5">
        <v>529386.0</v>
      </c>
    </row>
    <row r="21101" ht="15.75" customHeight="1">
      <c r="A21101" s="4">
        <v>40108.0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9572.0</v>
      </c>
    </row>
    <row r="21102" ht="15.75" customHeight="1">
      <c r="A21102" s="4">
        <v>40108.0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15891.0</v>
      </c>
    </row>
    <row r="21103" ht="15.75" customHeight="1">
      <c r="A21103" s="4">
        <v>40108.0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19637.0</v>
      </c>
    </row>
    <row r="21104" ht="15.75" customHeight="1">
      <c r="A21104" s="4">
        <v>40108.0</v>
      </c>
      <c r="B21104" s="5" t="s">
        <v>155</v>
      </c>
      <c r="C21104" s="5">
        <v>33.11</v>
      </c>
      <c r="D21104" s="5">
        <v>33.26</v>
      </c>
      <c r="E21104" s="5">
        <v>32.66</v>
      </c>
      <c r="F21104" s="5">
        <v>33.19</v>
      </c>
      <c r="G21104" s="5">
        <v>22168.0</v>
      </c>
    </row>
    <row r="21105" ht="15.75" customHeight="1">
      <c r="A21105" s="4">
        <v>40108.0</v>
      </c>
      <c r="B21105" s="5" t="s">
        <v>156</v>
      </c>
      <c r="C21105" s="5">
        <v>4.17</v>
      </c>
      <c r="D21105" s="5">
        <v>4.225</v>
      </c>
      <c r="E21105" s="5">
        <v>4.1</v>
      </c>
      <c r="F21105" s="5">
        <v>4.16</v>
      </c>
      <c r="G21105" s="5">
        <v>85972.0</v>
      </c>
    </row>
    <row r="21106" ht="15.75" customHeight="1">
      <c r="A21106" s="4">
        <v>40108.0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13036.0</v>
      </c>
    </row>
    <row r="21107" ht="15.75" customHeight="1">
      <c r="A21107" s="4">
        <v>40108.0</v>
      </c>
      <c r="B21107" s="5" t="s">
        <v>158</v>
      </c>
      <c r="C21107" s="5">
        <v>17.33</v>
      </c>
      <c r="D21107" s="5">
        <v>17.43</v>
      </c>
      <c r="E21107" s="5">
        <v>16.82</v>
      </c>
      <c r="F21107" s="5">
        <v>17.33</v>
      </c>
      <c r="G21107" s="5">
        <v>389620.0</v>
      </c>
    </row>
    <row r="21108" ht="15.75" customHeight="1">
      <c r="A21108" s="4">
        <v>40108.0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11602.0</v>
      </c>
    </row>
    <row r="21109" ht="15.75" customHeight="1">
      <c r="A21109" s="4">
        <v>40108.0</v>
      </c>
      <c r="B21109" s="5" t="s">
        <v>160</v>
      </c>
      <c r="C21109" s="5">
        <v>39.49</v>
      </c>
      <c r="D21109" s="5">
        <v>40.23</v>
      </c>
      <c r="E21109" s="5">
        <v>39.15</v>
      </c>
      <c r="F21109" s="5">
        <v>40.17</v>
      </c>
      <c r="G21109" s="5">
        <v>45153.0</v>
      </c>
    </row>
    <row r="21110" ht="15.75" customHeight="1">
      <c r="A21110" s="4">
        <v>40108.0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32186.0</v>
      </c>
    </row>
    <row r="21111" ht="15.75" customHeight="1">
      <c r="A21111" s="4">
        <v>40108.0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88358.0</v>
      </c>
    </row>
    <row r="21112" ht="15.75" customHeight="1">
      <c r="A21112" s="4">
        <v>40108.0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45529.0</v>
      </c>
    </row>
    <row r="21113" ht="15.75" customHeight="1">
      <c r="A21113" s="4">
        <v>40108.0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17041.0</v>
      </c>
    </row>
    <row r="21114" ht="15.75" customHeight="1">
      <c r="A21114" s="4">
        <v>40108.0</v>
      </c>
      <c r="B21114" s="5" t="s">
        <v>165</v>
      </c>
      <c r="C21114" s="5">
        <v>19.72</v>
      </c>
      <c r="D21114" s="5">
        <v>19.96</v>
      </c>
      <c r="E21114" s="5">
        <v>19.31</v>
      </c>
      <c r="F21114" s="5">
        <v>19.96</v>
      </c>
      <c r="G21114" s="5">
        <v>84023.0</v>
      </c>
    </row>
    <row r="21115" ht="15.75" customHeight="1">
      <c r="A21115" s="4">
        <v>40108.0</v>
      </c>
      <c r="B21115" s="5" t="s">
        <v>166</v>
      </c>
      <c r="C21115" s="5">
        <v>80.58</v>
      </c>
      <c r="D21115" s="5">
        <v>82.2399</v>
      </c>
      <c r="E21115" s="5">
        <v>80.21</v>
      </c>
      <c r="F21115" s="5">
        <v>81.48</v>
      </c>
      <c r="G21115" s="5">
        <v>21479.0</v>
      </c>
    </row>
    <row r="21116" ht="15.75" customHeight="1">
      <c r="A21116" s="4">
        <v>40108.0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36660.0</v>
      </c>
    </row>
    <row r="21117" ht="15.75" customHeight="1">
      <c r="A21117" s="4">
        <v>40108.0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383315.0</v>
      </c>
    </row>
    <row r="21118" ht="15.75" customHeight="1">
      <c r="A21118" s="4">
        <v>40108.0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17693.0</v>
      </c>
    </row>
    <row r="21119" ht="15.75" customHeight="1">
      <c r="A21119" s="4">
        <v>40108.0</v>
      </c>
      <c r="B21119" s="5" t="s">
        <v>170</v>
      </c>
      <c r="C21119" s="5">
        <v>80.5</v>
      </c>
      <c r="D21119" s="5">
        <v>81.32</v>
      </c>
      <c r="E21119" s="5">
        <v>79.5</v>
      </c>
      <c r="F21119" s="5">
        <v>80.89</v>
      </c>
      <c r="G21119" s="5">
        <v>12856.0</v>
      </c>
    </row>
    <row r="21120" ht="15.75" customHeight="1">
      <c r="A21120" s="4">
        <v>40108.0</v>
      </c>
      <c r="B21120" s="5" t="s">
        <v>171</v>
      </c>
      <c r="C21120" s="5">
        <v>50.07</v>
      </c>
      <c r="D21120" s="5">
        <v>50.88</v>
      </c>
      <c r="E21120" s="5">
        <v>50.0</v>
      </c>
      <c r="F21120" s="5">
        <v>50.84</v>
      </c>
      <c r="G21120" s="5">
        <v>44532.0</v>
      </c>
    </row>
    <row r="21121" ht="15.75" customHeight="1">
      <c r="A21121" s="4">
        <v>40108.0</v>
      </c>
      <c r="B21121" s="5" t="s">
        <v>172</v>
      </c>
      <c r="C21121" s="5">
        <v>34.12</v>
      </c>
      <c r="D21121" s="5">
        <v>34.47</v>
      </c>
      <c r="E21121" s="5">
        <v>33.52</v>
      </c>
      <c r="F21121" s="5">
        <v>34.42</v>
      </c>
      <c r="G21121" s="5">
        <v>19786.0</v>
      </c>
    </row>
    <row r="21122" ht="15.75" customHeight="1">
      <c r="A21122" s="4">
        <v>40108.0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32877.0</v>
      </c>
    </row>
    <row r="21123" ht="15.75" customHeight="1">
      <c r="A21123" s="4">
        <v>40108.0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534323.0</v>
      </c>
    </row>
    <row r="21124" ht="15.75" customHeight="1">
      <c r="A21124" s="4">
        <v>40108.0</v>
      </c>
      <c r="B21124" s="5" t="s">
        <v>175</v>
      </c>
      <c r="C21124" s="5">
        <v>38.05</v>
      </c>
      <c r="D21124" s="5">
        <v>38.37</v>
      </c>
      <c r="E21124" s="5">
        <v>37.52</v>
      </c>
      <c r="F21124" s="5">
        <v>38.2</v>
      </c>
      <c r="G21124" s="5">
        <v>14215.0</v>
      </c>
    </row>
    <row r="21125" ht="15.75" customHeight="1">
      <c r="A21125" s="4">
        <v>40108.0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177904.0</v>
      </c>
    </row>
    <row r="21126" ht="15.75" customHeight="1">
      <c r="A21126" s="4">
        <v>40108.0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44188.0</v>
      </c>
    </row>
    <row r="21127" ht="15.75" customHeight="1">
      <c r="A21127" s="4">
        <v>40108.0</v>
      </c>
      <c r="B21127" s="5" t="s">
        <v>178</v>
      </c>
      <c r="C21127" s="5">
        <v>79.57</v>
      </c>
      <c r="D21127" s="5">
        <v>79.58</v>
      </c>
      <c r="E21127" s="5">
        <v>77.4</v>
      </c>
      <c r="F21127" s="5">
        <v>78.96</v>
      </c>
      <c r="G21127" s="5">
        <v>23180.0</v>
      </c>
    </row>
    <row r="21128" ht="15.75" customHeight="1">
      <c r="A21128" s="4">
        <v>40108.0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22588.0</v>
      </c>
    </row>
    <row r="21129" ht="15.75" customHeight="1">
      <c r="A21129" s="4">
        <v>40108.0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35157.0</v>
      </c>
    </row>
    <row r="21130" ht="15.75" customHeight="1">
      <c r="A21130" s="4">
        <v>40108.0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15082.0</v>
      </c>
    </row>
    <row r="21131" ht="15.75" customHeight="1">
      <c r="A21131" s="4">
        <v>40108.0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116624.0</v>
      </c>
    </row>
    <row r="21132" ht="15.75" customHeight="1">
      <c r="A21132" s="4">
        <v>40108.0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12851.0</v>
      </c>
    </row>
    <row r="21133" ht="15.75" customHeight="1">
      <c r="A21133" s="4">
        <v>40108.0</v>
      </c>
      <c r="B21133" s="5" t="s">
        <v>184</v>
      </c>
      <c r="C21133" s="5">
        <v>10.03</v>
      </c>
      <c r="D21133" s="5">
        <v>10.89</v>
      </c>
      <c r="E21133" s="5">
        <v>10.02</v>
      </c>
      <c r="F21133" s="5">
        <v>10.8</v>
      </c>
      <c r="G21133" s="5">
        <v>336298.0</v>
      </c>
    </row>
    <row r="21134" ht="15.75" customHeight="1">
      <c r="A21134" s="4">
        <v>40108.0</v>
      </c>
      <c r="B21134" s="5" t="s">
        <v>185</v>
      </c>
      <c r="C21134" s="5">
        <v>29.11</v>
      </c>
      <c r="D21134" s="5">
        <v>29.295</v>
      </c>
      <c r="E21134" s="5">
        <v>28.07</v>
      </c>
      <c r="F21134" s="5">
        <v>29.16</v>
      </c>
      <c r="G21134" s="5">
        <v>27689.0</v>
      </c>
    </row>
    <row r="21135" ht="15.75" customHeight="1">
      <c r="A21135" s="4">
        <v>40108.0</v>
      </c>
      <c r="B21135" s="5" t="s">
        <v>186</v>
      </c>
      <c r="C21135" s="5">
        <v>50.48</v>
      </c>
      <c r="D21135" s="5">
        <v>51.0</v>
      </c>
      <c r="E21135" s="5">
        <v>49.45</v>
      </c>
      <c r="F21135" s="5">
        <v>50.64</v>
      </c>
      <c r="G21135" s="5">
        <v>21427.0</v>
      </c>
    </row>
    <row r="21136" ht="15.75" customHeight="1">
      <c r="A21136" s="4">
        <v>40108.0</v>
      </c>
      <c r="B21136" s="5" t="s">
        <v>187</v>
      </c>
      <c r="C21136" s="5">
        <v>106.38</v>
      </c>
      <c r="D21136" s="5">
        <v>106.74</v>
      </c>
      <c r="E21136" s="5">
        <v>103.731</v>
      </c>
      <c r="F21136" s="5">
        <v>106.19</v>
      </c>
      <c r="G21136" s="5">
        <v>6165.0</v>
      </c>
    </row>
    <row r="21137" ht="15.75" customHeight="1">
      <c r="A21137" s="4">
        <v>40108.0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12352.0</v>
      </c>
    </row>
    <row r="21138" ht="15.75" customHeight="1">
      <c r="A21138" s="4">
        <v>40108.0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38994.0</v>
      </c>
    </row>
    <row r="21139" ht="15.75" customHeight="1">
      <c r="A21139" s="4">
        <v>40108.0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22206.0</v>
      </c>
    </row>
    <row r="21140" ht="15.75" customHeight="1">
      <c r="A21140" s="4">
        <v>40108.0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6128.0</v>
      </c>
    </row>
    <row r="21141" ht="15.75" customHeight="1">
      <c r="A21141" s="4">
        <v>40108.0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14307.0</v>
      </c>
    </row>
    <row r="21142" ht="15.75" customHeight="1">
      <c r="A21142" s="4">
        <v>40108.0</v>
      </c>
      <c r="B21142" s="5" t="s">
        <v>193</v>
      </c>
      <c r="C21142" s="5">
        <v>37.79</v>
      </c>
      <c r="D21142" s="5">
        <v>38.1025</v>
      </c>
      <c r="E21142" s="5">
        <v>37.17</v>
      </c>
      <c r="F21142" s="5">
        <v>37.9</v>
      </c>
      <c r="G21142" s="5">
        <v>4811.0</v>
      </c>
    </row>
    <row r="21143" ht="15.75" customHeight="1">
      <c r="A21143" s="4">
        <v>40108.0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74097.0</v>
      </c>
    </row>
    <row r="21144" ht="15.75" customHeight="1">
      <c r="A21144" s="4">
        <v>40108.0</v>
      </c>
      <c r="B21144" s="5" t="s">
        <v>195</v>
      </c>
      <c r="C21144" s="5">
        <v>66.7</v>
      </c>
      <c r="D21144" s="5">
        <v>67.819</v>
      </c>
      <c r="E21144" s="5">
        <v>66.65</v>
      </c>
      <c r="F21144" s="5">
        <v>67.75</v>
      </c>
      <c r="G21144" s="5">
        <v>18528.0</v>
      </c>
    </row>
    <row r="21145" ht="15.75" customHeight="1">
      <c r="A21145" s="4">
        <v>40108.0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1251213.0</v>
      </c>
    </row>
    <row r="21146" ht="15.75" customHeight="1">
      <c r="A21146" s="4">
        <v>40108.0</v>
      </c>
      <c r="B21146" s="5" t="s">
        <v>197</v>
      </c>
      <c r="C21146" s="5">
        <v>51.065</v>
      </c>
      <c r="D21146" s="5">
        <v>53.41</v>
      </c>
      <c r="E21146" s="5">
        <v>50.55</v>
      </c>
      <c r="F21146" s="5">
        <v>52.94</v>
      </c>
      <c r="G21146" s="5">
        <v>44041.0</v>
      </c>
    </row>
    <row r="21147" ht="15.75" customHeight="1">
      <c r="A21147" s="4">
        <v>40108.0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153513.0</v>
      </c>
    </row>
    <row r="21148" ht="15.75" customHeight="1">
      <c r="A21148" s="4">
        <v>40108.0</v>
      </c>
      <c r="B21148" s="5" t="s">
        <v>199</v>
      </c>
      <c r="C21148" s="5">
        <v>65.4</v>
      </c>
      <c r="D21148" s="5">
        <v>65.73</v>
      </c>
      <c r="E21148" s="5">
        <v>64.8</v>
      </c>
      <c r="F21148" s="5">
        <v>65.55</v>
      </c>
      <c r="G21148" s="5">
        <v>16764.0</v>
      </c>
    </row>
    <row r="21149" ht="15.75" customHeight="1">
      <c r="A21149" s="4">
        <v>40108.0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161058.0</v>
      </c>
    </row>
    <row r="21150" ht="15.75" customHeight="1">
      <c r="A21150" s="4">
        <v>40108.0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55340.0</v>
      </c>
    </row>
    <row r="21151" ht="15.75" customHeight="1">
      <c r="A21151" s="4">
        <v>40108.0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200318.0</v>
      </c>
    </row>
    <row r="21152" ht="15.75" customHeight="1">
      <c r="A21152" s="4">
        <v>40108.0</v>
      </c>
      <c r="B21152" s="5" t="s">
        <v>203</v>
      </c>
      <c r="C21152" s="5">
        <v>550.69</v>
      </c>
      <c r="D21152" s="5">
        <v>555.0</v>
      </c>
      <c r="E21152" s="5">
        <v>548.0</v>
      </c>
      <c r="F21152" s="5">
        <v>554.09</v>
      </c>
      <c r="G21152" s="5">
        <v>23370.0</v>
      </c>
    </row>
    <row r="21153" ht="15.75" customHeight="1">
      <c r="A21153" s="4">
        <v>40108.0</v>
      </c>
      <c r="B21153" s="5" t="s">
        <v>204</v>
      </c>
      <c r="C21153" s="5">
        <v>37.24</v>
      </c>
      <c r="D21153" s="5">
        <v>38.02</v>
      </c>
      <c r="E21153" s="5">
        <v>37.0</v>
      </c>
      <c r="F21153" s="5">
        <v>37.82</v>
      </c>
      <c r="G21153" s="5">
        <v>7600.0</v>
      </c>
    </row>
    <row r="21154" ht="15.75" customHeight="1">
      <c r="A21154" s="4">
        <v>40108.0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114185.0</v>
      </c>
    </row>
    <row r="21155" ht="15.75" customHeight="1">
      <c r="A21155" s="4">
        <v>40108.0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48774.0</v>
      </c>
    </row>
    <row r="21156" ht="15.75" customHeight="1">
      <c r="A21156" s="4">
        <v>40108.0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106699.0</v>
      </c>
    </row>
    <row r="21157" ht="15.75" customHeight="1">
      <c r="A21157" s="4">
        <v>40108.0</v>
      </c>
      <c r="B21157" s="5" t="s">
        <v>208</v>
      </c>
      <c r="C21157" s="5">
        <v>17.42</v>
      </c>
      <c r="D21157" s="5">
        <v>17.97</v>
      </c>
      <c r="E21157" s="5">
        <v>16.829</v>
      </c>
      <c r="F21157" s="5">
        <v>17.73</v>
      </c>
      <c r="G21157" s="5">
        <v>42880.0</v>
      </c>
    </row>
    <row r="21158" ht="15.75" customHeight="1">
      <c r="A21158" s="4">
        <v>40108.0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11500.0</v>
      </c>
    </row>
    <row r="21159" ht="15.75" customHeight="1">
      <c r="A21159" s="4">
        <v>40108.0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115873.0</v>
      </c>
    </row>
    <row r="21160" ht="15.75" customHeight="1">
      <c r="A21160" s="4">
        <v>40108.0</v>
      </c>
      <c r="B21160" s="5" t="s">
        <v>211</v>
      </c>
      <c r="C21160" s="5">
        <v>36.26</v>
      </c>
      <c r="D21160" s="5">
        <v>36.7</v>
      </c>
      <c r="E21160" s="5">
        <v>35.07</v>
      </c>
      <c r="F21160" s="5">
        <v>36.48</v>
      </c>
      <c r="G21160" s="5">
        <v>5528.0</v>
      </c>
    </row>
    <row r="21161" ht="15.75" customHeight="1">
      <c r="A21161" s="4">
        <v>40108.0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21867.0</v>
      </c>
    </row>
    <row r="21162" ht="15.75" customHeight="1">
      <c r="A21162" s="4">
        <v>40108.0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277931.0</v>
      </c>
    </row>
    <row r="21163" ht="15.75" customHeight="1">
      <c r="A21163" s="4">
        <v>40108.0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103030.0</v>
      </c>
    </row>
    <row r="21164" ht="15.75" customHeight="1">
      <c r="A21164" s="4">
        <v>40108.0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18909.0</v>
      </c>
    </row>
    <row r="21165" ht="15.75" customHeight="1">
      <c r="A21165" s="4">
        <v>40108.0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43154.0</v>
      </c>
    </row>
    <row r="21166" ht="15.75" customHeight="1">
      <c r="A21166" s="4">
        <v>40108.0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148915.0</v>
      </c>
    </row>
    <row r="21167" ht="15.75" customHeight="1">
      <c r="A21167" s="4">
        <v>40108.0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40505.0</v>
      </c>
    </row>
    <row r="21168" ht="15.75" customHeight="1">
      <c r="A21168" s="4">
        <v>40108.0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115468.0</v>
      </c>
    </row>
    <row r="21169" ht="15.75" customHeight="1">
      <c r="A21169" s="4">
        <v>40108.0</v>
      </c>
      <c r="B21169" s="5" t="s">
        <v>220</v>
      </c>
      <c r="C21169" s="5">
        <v>41.04</v>
      </c>
      <c r="D21169" s="5">
        <v>41.15</v>
      </c>
      <c r="E21169" s="5">
        <v>40.52</v>
      </c>
      <c r="F21169" s="5">
        <v>41.09</v>
      </c>
      <c r="G21169" s="5">
        <v>15790.0</v>
      </c>
    </row>
    <row r="21170" ht="15.75" customHeight="1">
      <c r="A21170" s="4">
        <v>40108.0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34855.0</v>
      </c>
    </row>
    <row r="21171" ht="15.75" customHeight="1">
      <c r="A21171" s="4">
        <v>40108.0</v>
      </c>
      <c r="B21171" s="5" t="s">
        <v>222</v>
      </c>
      <c r="C21171" s="5">
        <v>36.88</v>
      </c>
      <c r="D21171" s="5">
        <v>39.0</v>
      </c>
      <c r="E21171" s="5">
        <v>36.86</v>
      </c>
      <c r="F21171" s="5">
        <v>38.53</v>
      </c>
      <c r="G21171" s="5">
        <v>100264.0</v>
      </c>
    </row>
    <row r="21172" ht="15.75" customHeight="1">
      <c r="A21172" s="4">
        <v>40108.0</v>
      </c>
      <c r="B21172" s="5" t="s">
        <v>223</v>
      </c>
      <c r="C21172" s="5">
        <v>33.78</v>
      </c>
      <c r="D21172" s="5">
        <v>34.0</v>
      </c>
      <c r="E21172" s="5">
        <v>32.36</v>
      </c>
      <c r="F21172" s="5">
        <v>33.63</v>
      </c>
      <c r="G21172" s="5">
        <v>58917.0</v>
      </c>
    </row>
    <row r="21173" ht="15.75" customHeight="1">
      <c r="A21173" s="4">
        <v>40108.0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91895.0</v>
      </c>
    </row>
    <row r="21174" ht="15.75" customHeight="1">
      <c r="A21174" s="4">
        <v>40108.0</v>
      </c>
      <c r="B21174" s="5" t="s">
        <v>225</v>
      </c>
      <c r="C21174" s="5">
        <v>19.58</v>
      </c>
      <c r="D21174" s="5">
        <v>19.92</v>
      </c>
      <c r="E21174" s="5">
        <v>19.36</v>
      </c>
      <c r="F21174" s="5">
        <v>19.88</v>
      </c>
      <c r="G21174" s="5">
        <v>21938.0</v>
      </c>
    </row>
    <row r="21175" ht="15.75" customHeight="1">
      <c r="A21175" s="4">
        <v>40108.0</v>
      </c>
      <c r="B21175" s="5" t="s">
        <v>226</v>
      </c>
      <c r="C21175" s="5">
        <v>36.17</v>
      </c>
      <c r="D21175" s="5">
        <v>36.41</v>
      </c>
      <c r="E21175" s="5">
        <v>35.89</v>
      </c>
      <c r="F21175" s="5">
        <v>36.31</v>
      </c>
      <c r="G21175" s="5">
        <v>3870.0</v>
      </c>
    </row>
    <row r="21176" ht="15.75" customHeight="1">
      <c r="A21176" s="4">
        <v>40108.0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</v>
      </c>
      <c r="G21176" s="5">
        <v>12673.0</v>
      </c>
    </row>
    <row r="21177" ht="15.75" customHeight="1">
      <c r="A21177" s="4">
        <v>40108.0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8881.0</v>
      </c>
    </row>
    <row r="21178" ht="15.75" customHeight="1">
      <c r="A21178" s="4">
        <v>40108.0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116989.0</v>
      </c>
    </row>
    <row r="21179" ht="15.75" customHeight="1">
      <c r="A21179" s="4">
        <v>40108.0</v>
      </c>
      <c r="B21179" s="5" t="s">
        <v>230</v>
      </c>
      <c r="C21179" s="5">
        <v>40.92</v>
      </c>
      <c r="D21179" s="5">
        <v>40.92</v>
      </c>
      <c r="E21179" s="5">
        <v>37.41</v>
      </c>
      <c r="F21179" s="5">
        <v>39.33</v>
      </c>
      <c r="G21179" s="5">
        <v>61545.0</v>
      </c>
    </row>
    <row r="21180" ht="15.75" customHeight="1">
      <c r="A21180" s="4">
        <v>40108.0</v>
      </c>
      <c r="B21180" s="5" t="s">
        <v>231</v>
      </c>
      <c r="C21180" s="5">
        <v>37.42</v>
      </c>
      <c r="D21180" s="5">
        <v>38.07</v>
      </c>
      <c r="E21180" s="5">
        <v>37.095</v>
      </c>
      <c r="F21180" s="5">
        <v>37.79</v>
      </c>
      <c r="G21180" s="5">
        <v>22600.0</v>
      </c>
    </row>
    <row r="21181" ht="15.75" customHeight="1">
      <c r="A21181" s="4">
        <v>40108.0</v>
      </c>
      <c r="B21181" s="5" t="s">
        <v>232</v>
      </c>
      <c r="C21181" s="5">
        <v>120.75</v>
      </c>
      <c r="D21181" s="5">
        <v>123.0</v>
      </c>
      <c r="E21181" s="5">
        <v>120.34</v>
      </c>
      <c r="F21181" s="5">
        <v>122.69</v>
      </c>
      <c r="G21181" s="5">
        <v>60292.0</v>
      </c>
    </row>
    <row r="21182" ht="15.75" customHeight="1">
      <c r="A21182" s="4">
        <v>40108.0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7562.0</v>
      </c>
    </row>
    <row r="21183" ht="15.75" customHeight="1">
      <c r="A21183" s="4">
        <v>40108.0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4844.0</v>
      </c>
    </row>
    <row r="21184" ht="15.75" customHeight="1">
      <c r="A21184" s="4">
        <v>40108.0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39258.0</v>
      </c>
    </row>
    <row r="21185" ht="15.75" customHeight="1">
      <c r="A21185" s="4">
        <v>40108.0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666589.0</v>
      </c>
    </row>
    <row r="21186" ht="15.75" customHeight="1">
      <c r="A21186" s="4">
        <v>40108.0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48578.0</v>
      </c>
    </row>
    <row r="21187" ht="15.75" customHeight="1">
      <c r="A21187" s="4">
        <v>40108.0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64234.0</v>
      </c>
    </row>
    <row r="21188" ht="15.75" customHeight="1">
      <c r="A21188" s="4">
        <v>40108.0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70891.0</v>
      </c>
    </row>
    <row r="21189" ht="15.75" customHeight="1">
      <c r="A21189" s="4">
        <v>40108.0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13109.0</v>
      </c>
    </row>
    <row r="21190" ht="15.75" customHeight="1">
      <c r="A21190" s="4">
        <v>40108.0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11182.0</v>
      </c>
    </row>
    <row r="21191" ht="15.75" customHeight="1">
      <c r="A21191" s="4">
        <v>40108.0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12363.0</v>
      </c>
    </row>
    <row r="21192" ht="15.75" customHeight="1">
      <c r="A21192" s="4">
        <v>40108.0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44641.0</v>
      </c>
    </row>
    <row r="21193" ht="15.75" customHeight="1">
      <c r="A21193" s="4">
        <v>40108.0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23.0</v>
      </c>
      <c r="G21193" s="5">
        <v>61173.0</v>
      </c>
    </row>
    <row r="21194" ht="15.75" customHeight="1">
      <c r="A21194" s="4">
        <v>40108.0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363871.0</v>
      </c>
    </row>
    <row r="21195" ht="15.75" customHeight="1">
      <c r="A21195" s="4">
        <v>40108.0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29194.0</v>
      </c>
    </row>
    <row r="21196" ht="15.75" customHeight="1">
      <c r="A21196" s="4">
        <v>40108.0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38631.0</v>
      </c>
    </row>
    <row r="21197" ht="15.75" customHeight="1">
      <c r="A21197" s="4">
        <v>40108.0</v>
      </c>
      <c r="B21197" s="5" t="s">
        <v>248</v>
      </c>
      <c r="C21197" s="5">
        <v>35.23</v>
      </c>
      <c r="D21197" s="5">
        <v>36.99</v>
      </c>
      <c r="E21197" s="5">
        <v>35.22</v>
      </c>
      <c r="F21197" s="5">
        <v>36.72</v>
      </c>
      <c r="G21197" s="5">
        <v>42110.0</v>
      </c>
    </row>
    <row r="21198" ht="15.75" customHeight="1">
      <c r="A21198" s="4">
        <v>40108.0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19991.0</v>
      </c>
    </row>
    <row r="21199" ht="15.75" customHeight="1">
      <c r="A21199" s="4">
        <v>40108.0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20297.0</v>
      </c>
    </row>
    <row r="21200" ht="15.75" customHeight="1">
      <c r="A21200" s="4">
        <v>40108.0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99303.0</v>
      </c>
    </row>
    <row r="21201" ht="15.75" customHeight="1">
      <c r="A21201" s="4">
        <v>40108.0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110433.0</v>
      </c>
    </row>
    <row r="21202" ht="15.75" customHeight="1">
      <c r="A21202" s="4">
        <v>40108.0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152161.0</v>
      </c>
    </row>
    <row r="21203" ht="15.75" customHeight="1">
      <c r="A21203" s="4">
        <v>40108.0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323987.0</v>
      </c>
    </row>
    <row r="21204" ht="15.75" customHeight="1">
      <c r="A21204" s="4">
        <v>40108.0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67023.0</v>
      </c>
    </row>
    <row r="21205" ht="15.75" customHeight="1">
      <c r="A21205" s="4">
        <v>40108.0</v>
      </c>
      <c r="B21205" s="5" t="s">
        <v>256</v>
      </c>
      <c r="C21205" s="5">
        <v>50.715</v>
      </c>
      <c r="D21205" s="5">
        <v>50.87</v>
      </c>
      <c r="E21205" s="5">
        <v>50.09</v>
      </c>
      <c r="F21205" s="5">
        <v>50.64</v>
      </c>
      <c r="G21205" s="5">
        <v>17055.0</v>
      </c>
    </row>
    <row r="21206" ht="15.75" customHeight="1">
      <c r="A21206" s="4">
        <v>40108.0</v>
      </c>
      <c r="B21206" s="5" t="s">
        <v>257</v>
      </c>
      <c r="C21206" s="5">
        <v>15.08</v>
      </c>
      <c r="D21206" s="5">
        <v>16.49</v>
      </c>
      <c r="E21206" s="5">
        <v>14.86</v>
      </c>
      <c r="F21206" s="5">
        <v>16.17</v>
      </c>
      <c r="G21206" s="5">
        <v>74320.0</v>
      </c>
    </row>
    <row r="21207" ht="15.75" customHeight="1">
      <c r="A21207" s="4">
        <v>40108.0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343124.0</v>
      </c>
    </row>
    <row r="21208" ht="15.75" customHeight="1">
      <c r="A21208" s="4">
        <v>40108.0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111122.0</v>
      </c>
    </row>
    <row r="21209" ht="15.75" customHeight="1">
      <c r="A21209" s="4">
        <v>40108.0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22669.0</v>
      </c>
    </row>
    <row r="21210" ht="15.75" customHeight="1">
      <c r="A21210" s="4">
        <v>40108.0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107409.0</v>
      </c>
    </row>
    <row r="21211" ht="15.75" customHeight="1">
      <c r="A21211" s="4">
        <v>40108.0</v>
      </c>
      <c r="B21211" s="5" t="s">
        <v>262</v>
      </c>
      <c r="C21211" s="5">
        <v>35.24</v>
      </c>
      <c r="D21211" s="5">
        <v>36.09</v>
      </c>
      <c r="E21211" s="5">
        <v>34.61</v>
      </c>
      <c r="F21211" s="5">
        <v>35.98</v>
      </c>
      <c r="G21211" s="5">
        <v>30980.0</v>
      </c>
    </row>
    <row r="21212" ht="15.75" customHeight="1">
      <c r="A21212" s="4">
        <v>40108.0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65231.0</v>
      </c>
    </row>
    <row r="21213" ht="15.75" customHeight="1">
      <c r="A21213" s="4">
        <v>40108.0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81804.0</v>
      </c>
    </row>
    <row r="21214" ht="15.75" customHeight="1">
      <c r="A21214" s="4">
        <v>40108.0</v>
      </c>
      <c r="B21214" s="5" t="s">
        <v>265</v>
      </c>
      <c r="C21214" s="5">
        <v>23.47</v>
      </c>
      <c r="D21214" s="5">
        <v>24.0</v>
      </c>
      <c r="E21214" s="5">
        <v>23.32</v>
      </c>
      <c r="F21214" s="5">
        <v>23.94</v>
      </c>
      <c r="G21214" s="5">
        <v>100699.0</v>
      </c>
    </row>
    <row r="21215" ht="15.75" customHeight="1">
      <c r="A21215" s="4">
        <v>40108.0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59251.0</v>
      </c>
    </row>
    <row r="21216" ht="15.75" customHeight="1">
      <c r="A21216" s="4">
        <v>40108.0</v>
      </c>
      <c r="B21216" s="5" t="s">
        <v>267</v>
      </c>
      <c r="C21216" s="5">
        <v>35.22</v>
      </c>
      <c r="D21216" s="5">
        <v>36.59</v>
      </c>
      <c r="E21216" s="5">
        <v>35.17</v>
      </c>
      <c r="F21216" s="5">
        <v>36.5</v>
      </c>
      <c r="G21216" s="5">
        <v>21588.0</v>
      </c>
    </row>
    <row r="21217" ht="15.75" customHeight="1">
      <c r="A21217" s="4">
        <v>40108.0</v>
      </c>
      <c r="B21217" s="5" t="s">
        <v>268</v>
      </c>
      <c r="C21217" s="5">
        <v>19.21</v>
      </c>
      <c r="D21217" s="5">
        <v>20.17</v>
      </c>
      <c r="E21217" s="5">
        <v>19.0</v>
      </c>
      <c r="F21217" s="5">
        <v>19.41</v>
      </c>
      <c r="G21217" s="5">
        <v>32428.0</v>
      </c>
    </row>
    <row r="21218" ht="15.75" customHeight="1">
      <c r="A21218" s="4">
        <v>40108.0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71922.0</v>
      </c>
    </row>
    <row r="21219" ht="15.75" customHeight="1">
      <c r="A21219" s="4">
        <v>40108.0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</v>
      </c>
      <c r="G21219" s="5">
        <v>20602.0</v>
      </c>
    </row>
    <row r="21220" ht="15.75" customHeight="1">
      <c r="A21220" s="4">
        <v>40108.0</v>
      </c>
      <c r="B21220" s="5" t="s">
        <v>271</v>
      </c>
      <c r="C21220" s="5">
        <v>47.81</v>
      </c>
      <c r="D21220" s="5">
        <v>48.29</v>
      </c>
      <c r="E21220" s="5">
        <v>47.0</v>
      </c>
      <c r="F21220" s="5">
        <v>48.02</v>
      </c>
      <c r="G21220" s="5">
        <v>26364.0</v>
      </c>
    </row>
    <row r="21221" ht="15.75" customHeight="1">
      <c r="A21221" s="4">
        <v>40108.0</v>
      </c>
      <c r="B21221" s="5" t="s">
        <v>272</v>
      </c>
      <c r="C21221" s="5">
        <v>74.11</v>
      </c>
      <c r="D21221" s="5">
        <v>75.79</v>
      </c>
      <c r="E21221" s="5">
        <v>73.56</v>
      </c>
      <c r="F21221" s="5">
        <v>75.74</v>
      </c>
      <c r="G21221" s="5">
        <v>9776.0</v>
      </c>
    </row>
    <row r="21222" ht="15.75" customHeight="1">
      <c r="A21222" s="4">
        <v>40108.0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60454.0</v>
      </c>
    </row>
    <row r="21223" ht="15.75" customHeight="1">
      <c r="A21223" s="4">
        <v>40108.0</v>
      </c>
      <c r="B21223" s="5" t="s">
        <v>274</v>
      </c>
      <c r="C21223" s="5">
        <v>33.97</v>
      </c>
      <c r="D21223" s="5">
        <v>34.13</v>
      </c>
      <c r="E21223" s="5">
        <v>33.45</v>
      </c>
      <c r="F21223" s="5">
        <v>34.1</v>
      </c>
      <c r="G21223" s="5">
        <v>100378.0</v>
      </c>
    </row>
    <row r="21224" ht="15.75" customHeight="1">
      <c r="A21224" s="4">
        <v>40108.0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47958.0</v>
      </c>
    </row>
    <row r="21225" ht="15.75" customHeight="1">
      <c r="A21225" s="4">
        <v>40108.0</v>
      </c>
      <c r="B21225" s="5" t="s">
        <v>276</v>
      </c>
      <c r="C21225" s="5">
        <v>70.15</v>
      </c>
      <c r="D21225" s="5">
        <v>72.0</v>
      </c>
      <c r="E21225" s="5">
        <v>69.96</v>
      </c>
      <c r="F21225" s="5">
        <v>71.58</v>
      </c>
      <c r="G21225" s="5">
        <v>71270.0</v>
      </c>
    </row>
    <row r="21226" ht="15.75" customHeight="1">
      <c r="A21226" s="4">
        <v>40108.0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50789.0</v>
      </c>
    </row>
    <row r="21227" ht="15.75" customHeight="1">
      <c r="A21227" s="4">
        <v>40108.0</v>
      </c>
      <c r="B21227" s="5" t="s">
        <v>278</v>
      </c>
      <c r="C21227" s="5">
        <v>81.1</v>
      </c>
      <c r="D21227" s="5">
        <v>81.17</v>
      </c>
      <c r="E21227" s="5">
        <v>79.74</v>
      </c>
      <c r="F21227" s="5">
        <v>80.74</v>
      </c>
      <c r="G21227" s="5">
        <v>19497.0</v>
      </c>
    </row>
    <row r="21228" ht="15.75" customHeight="1">
      <c r="A21228" s="4">
        <v>40108.0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187103.0</v>
      </c>
    </row>
    <row r="21229" ht="15.75" customHeight="1">
      <c r="A21229" s="4">
        <v>40108.0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112487.0</v>
      </c>
    </row>
    <row r="21230" ht="15.75" customHeight="1">
      <c r="A21230" s="4">
        <v>40108.0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</v>
      </c>
      <c r="G21230" s="5">
        <v>45558.0</v>
      </c>
    </row>
    <row r="21231" ht="15.75" customHeight="1">
      <c r="A21231" s="4">
        <v>40108.0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10535.0</v>
      </c>
    </row>
    <row r="21232" ht="15.75" customHeight="1">
      <c r="A21232" s="4">
        <v>40108.0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8.95</v>
      </c>
      <c r="G21232" s="5">
        <v>99321.0</v>
      </c>
    </row>
    <row r="21233" ht="15.75" customHeight="1">
      <c r="A21233" s="4">
        <v>40108.0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58087.0</v>
      </c>
    </row>
    <row r="21234" ht="15.75" customHeight="1">
      <c r="A21234" s="4">
        <v>40108.0</v>
      </c>
      <c r="B21234" s="5" t="s">
        <v>285</v>
      </c>
      <c r="C21234" s="5">
        <v>18.99</v>
      </c>
      <c r="D21234" s="5">
        <v>19.67</v>
      </c>
      <c r="E21234" s="5">
        <v>18.88</v>
      </c>
      <c r="F21234" s="5">
        <v>19.46</v>
      </c>
      <c r="G21234" s="5">
        <v>143713.0</v>
      </c>
    </row>
    <row r="21235" ht="15.75" customHeight="1">
      <c r="A21235" s="4">
        <v>40108.0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11035.0</v>
      </c>
    </row>
    <row r="21236" ht="15.75" customHeight="1">
      <c r="A21236" s="4">
        <v>40108.0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43049.0</v>
      </c>
    </row>
    <row r="21237" ht="15.75" customHeight="1">
      <c r="A21237" s="4">
        <v>40108.0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53586.0</v>
      </c>
    </row>
    <row r="21238" ht="15.75" customHeight="1">
      <c r="A21238" s="4">
        <v>40108.0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</v>
      </c>
      <c r="G21238" s="5">
        <v>39367.0</v>
      </c>
    </row>
    <row r="21239" ht="15.75" customHeight="1">
      <c r="A21239" s="4">
        <v>40108.0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38189.0</v>
      </c>
    </row>
    <row r="21240" ht="15.75" customHeight="1">
      <c r="A21240" s="4">
        <v>40108.0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246409.0</v>
      </c>
    </row>
    <row r="21241" ht="15.75" customHeight="1">
      <c r="A21241" s="4">
        <v>40108.0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27379.0</v>
      </c>
    </row>
    <row r="21242" ht="15.75" customHeight="1">
      <c r="A21242" s="4">
        <v>40108.0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21754.0</v>
      </c>
    </row>
    <row r="21243" ht="15.75" customHeight="1">
      <c r="A21243" s="4">
        <v>40108.0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42503.0</v>
      </c>
    </row>
    <row r="21244" ht="15.75" customHeight="1">
      <c r="A21244" s="4">
        <v>40108.0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4225.0</v>
      </c>
    </row>
    <row r="21245" ht="15.75" customHeight="1">
      <c r="A21245" s="4">
        <v>40108.0</v>
      </c>
      <c r="B21245" s="5" t="s">
        <v>296</v>
      </c>
      <c r="C21245" s="5">
        <v>36.57</v>
      </c>
      <c r="D21245" s="5">
        <v>37.37</v>
      </c>
      <c r="E21245" s="5">
        <v>36.38</v>
      </c>
      <c r="F21245" s="5">
        <v>37.23</v>
      </c>
      <c r="G21245" s="5">
        <v>57981.0</v>
      </c>
    </row>
    <row r="21246" ht="15.75" customHeight="1">
      <c r="A21246" s="4">
        <v>40108.0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37580.0</v>
      </c>
    </row>
    <row r="21247" ht="15.75" customHeight="1">
      <c r="A21247" s="4">
        <v>40108.0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</v>
      </c>
      <c r="G21247" s="5">
        <v>54132.0</v>
      </c>
    </row>
    <row r="21248" ht="15.75" customHeight="1">
      <c r="A21248" s="4">
        <v>40108.0</v>
      </c>
      <c r="B21248" s="5" t="s">
        <v>299</v>
      </c>
      <c r="C21248" s="5">
        <v>44.51</v>
      </c>
      <c r="D21248" s="5">
        <v>44.829</v>
      </c>
      <c r="E21248" s="5">
        <v>43.74</v>
      </c>
      <c r="F21248" s="5">
        <v>44.78</v>
      </c>
      <c r="G21248" s="5">
        <v>6860.0</v>
      </c>
    </row>
    <row r="21249" ht="15.75" customHeight="1">
      <c r="A21249" s="4">
        <v>40108.0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46143.0</v>
      </c>
    </row>
    <row r="21250" ht="15.75" customHeight="1">
      <c r="A21250" s="4">
        <v>40108.0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26574.0</v>
      </c>
    </row>
    <row r="21251" ht="15.75" customHeight="1">
      <c r="A21251" s="4">
        <v>40108.0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1318174.0</v>
      </c>
    </row>
    <row r="21252" ht="15.75" customHeight="1">
      <c r="A21252" s="4">
        <v>40108.0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71.0</v>
      </c>
      <c r="G21252" s="5">
        <v>6757.0</v>
      </c>
    </row>
    <row r="21253" ht="15.75" customHeight="1">
      <c r="A21253" s="4">
        <v>40108.0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7603.0</v>
      </c>
    </row>
    <row r="21254" ht="15.75" customHeight="1">
      <c r="A21254" s="4">
        <v>40108.0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51982.0</v>
      </c>
    </row>
    <row r="21255" ht="15.75" customHeight="1">
      <c r="A21255" s="4">
        <v>40108.0</v>
      </c>
      <c r="B21255" s="5" t="s">
        <v>306</v>
      </c>
      <c r="C21255" s="5">
        <v>78.0</v>
      </c>
      <c r="D21255" s="5">
        <v>79.25</v>
      </c>
      <c r="E21255" s="5">
        <v>77.12</v>
      </c>
      <c r="F21255" s="5">
        <v>78.79</v>
      </c>
      <c r="G21255" s="5">
        <v>71874.0</v>
      </c>
    </row>
    <row r="21256" ht="15.75" customHeight="1">
      <c r="A21256" s="4">
        <v>40108.0</v>
      </c>
      <c r="B21256" s="5" t="s">
        <v>307</v>
      </c>
      <c r="C21256" s="5">
        <v>18.17</v>
      </c>
      <c r="D21256" s="5">
        <v>18.27</v>
      </c>
      <c r="E21256" s="5">
        <v>17.98</v>
      </c>
      <c r="F21256" s="5">
        <v>18.18</v>
      </c>
      <c r="G21256" s="5">
        <v>143061.0</v>
      </c>
    </row>
    <row r="21257" ht="15.75" customHeight="1">
      <c r="A21257" s="4">
        <v>40108.0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7881.0</v>
      </c>
    </row>
    <row r="21258" ht="15.75" customHeight="1">
      <c r="A21258" s="4">
        <v>40108.0</v>
      </c>
      <c r="B21258" s="5" t="s">
        <v>309</v>
      </c>
      <c r="C21258" s="5">
        <v>74.29</v>
      </c>
      <c r="D21258" s="5">
        <v>75.75</v>
      </c>
      <c r="E21258" s="5">
        <v>73.79</v>
      </c>
      <c r="F21258" s="5">
        <v>75.18</v>
      </c>
      <c r="G21258" s="5">
        <v>74098.0</v>
      </c>
    </row>
    <row r="21259" ht="15.75" customHeight="1">
      <c r="A21259" s="4">
        <v>40108.0</v>
      </c>
      <c r="B21259" s="5" t="s">
        <v>310</v>
      </c>
      <c r="C21259" s="5">
        <v>8.33</v>
      </c>
      <c r="D21259" s="5">
        <v>8.4</v>
      </c>
      <c r="E21259" s="5">
        <v>8.21</v>
      </c>
      <c r="F21259" s="5">
        <v>8.33</v>
      </c>
      <c r="G21259" s="5">
        <v>218066.0</v>
      </c>
    </row>
    <row r="21260" ht="15.75" customHeight="1">
      <c r="A21260" s="4">
        <v>40108.0</v>
      </c>
      <c r="B21260" s="5" t="s">
        <v>311</v>
      </c>
      <c r="C21260" s="5">
        <v>32.39</v>
      </c>
      <c r="D21260" s="5">
        <v>32.91</v>
      </c>
      <c r="E21260" s="5">
        <v>31.26</v>
      </c>
      <c r="F21260" s="5">
        <v>32.87</v>
      </c>
      <c r="G21260" s="5">
        <v>242848.0</v>
      </c>
    </row>
    <row r="21261" ht="15.75" customHeight="1">
      <c r="A21261" s="4">
        <v>40108.0</v>
      </c>
      <c r="B21261" s="5" t="s">
        <v>312</v>
      </c>
      <c r="C21261" s="5">
        <v>34.69</v>
      </c>
      <c r="D21261" s="5">
        <v>34.69</v>
      </c>
      <c r="E21261" s="5">
        <v>34.0</v>
      </c>
      <c r="F21261" s="5">
        <v>34.58</v>
      </c>
      <c r="G21261" s="5">
        <v>67109.0</v>
      </c>
    </row>
    <row r="21262" ht="15.75" customHeight="1">
      <c r="A21262" s="4">
        <v>40108.0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293127.0</v>
      </c>
    </row>
    <row r="21263" ht="15.75" customHeight="1">
      <c r="A21263" s="4">
        <v>40108.0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615999.0</v>
      </c>
    </row>
    <row r="21264" ht="15.75" customHeight="1">
      <c r="A21264" s="4">
        <v>40108.0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68.96</v>
      </c>
      <c r="G21264" s="5">
        <v>10568.0</v>
      </c>
    </row>
    <row r="21265" ht="15.75" customHeight="1">
      <c r="A21265" s="4">
        <v>40108.0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44286.0</v>
      </c>
    </row>
    <row r="21266" ht="15.75" customHeight="1">
      <c r="A21266" s="4">
        <v>40108.0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415390.0</v>
      </c>
    </row>
    <row r="21267" ht="15.75" customHeight="1">
      <c r="A21267" s="4">
        <v>40108.0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10599.0</v>
      </c>
    </row>
    <row r="21268" ht="15.75" customHeight="1">
      <c r="A21268" s="4">
        <v>40108.0</v>
      </c>
      <c r="B21268" s="5" t="s">
        <v>319</v>
      </c>
      <c r="C21268" s="5">
        <v>23.94</v>
      </c>
      <c r="D21268" s="5">
        <v>24.635</v>
      </c>
      <c r="E21268" s="5">
        <v>23.66</v>
      </c>
      <c r="F21268" s="5">
        <v>24.47</v>
      </c>
      <c r="G21268" s="5">
        <v>13247.0</v>
      </c>
    </row>
    <row r="21269" ht="15.75" customHeight="1">
      <c r="A21269" s="4">
        <v>40108.0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</v>
      </c>
      <c r="G21269" s="5">
        <v>16497.0</v>
      </c>
    </row>
    <row r="21270" ht="15.75" customHeight="1">
      <c r="A21270" s="4">
        <v>40108.0</v>
      </c>
      <c r="B21270" s="5" t="s">
        <v>321</v>
      </c>
      <c r="C21270" s="5">
        <v>16.15</v>
      </c>
      <c r="D21270" s="5">
        <v>16.51</v>
      </c>
      <c r="E21270" s="5">
        <v>15.89</v>
      </c>
      <c r="F21270" s="5">
        <v>16.51</v>
      </c>
      <c r="G21270" s="5">
        <v>112760.0</v>
      </c>
    </row>
    <row r="21271" ht="15.75" customHeight="1">
      <c r="A21271" s="4">
        <v>40108.0</v>
      </c>
      <c r="B21271" s="5" t="s">
        <v>322</v>
      </c>
      <c r="C21271" s="5">
        <v>69.81</v>
      </c>
      <c r="D21271" s="5">
        <v>71.26</v>
      </c>
      <c r="E21271" s="5">
        <v>69.19</v>
      </c>
      <c r="F21271" s="5">
        <v>71.11</v>
      </c>
      <c r="G21271" s="5">
        <v>14293.0</v>
      </c>
    </row>
    <row r="21272" ht="15.75" customHeight="1">
      <c r="A21272" s="4">
        <v>40108.0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57393.0</v>
      </c>
    </row>
    <row r="21273" ht="15.75" customHeight="1">
      <c r="A21273" s="4">
        <v>40108.0</v>
      </c>
      <c r="B21273" s="5" t="s">
        <v>324</v>
      </c>
      <c r="C21273" s="5">
        <v>20.01</v>
      </c>
      <c r="D21273" s="5">
        <v>20.19</v>
      </c>
      <c r="E21273" s="5">
        <v>19.84</v>
      </c>
      <c r="F21273" s="5">
        <v>19.99</v>
      </c>
      <c r="G21273" s="5">
        <v>22846.0</v>
      </c>
    </row>
    <row r="21274" ht="15.75" customHeight="1">
      <c r="A21274" s="4">
        <v>40108.0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61966.0</v>
      </c>
    </row>
    <row r="21275" ht="15.75" customHeight="1">
      <c r="A21275" s="4">
        <v>40108.0</v>
      </c>
      <c r="B21275" s="5" t="s">
        <v>326</v>
      </c>
      <c r="C21275" s="5">
        <v>13.65</v>
      </c>
      <c r="D21275" s="5">
        <v>13.7246</v>
      </c>
      <c r="E21275" s="5">
        <v>13.5</v>
      </c>
      <c r="F21275" s="5">
        <v>13.69</v>
      </c>
      <c r="G21275" s="5">
        <v>25095.0</v>
      </c>
    </row>
    <row r="21276" ht="15.75" customHeight="1">
      <c r="A21276" s="4">
        <v>40108.0</v>
      </c>
      <c r="B21276" s="5" t="s">
        <v>327</v>
      </c>
      <c r="C21276" s="5">
        <v>64.82</v>
      </c>
      <c r="D21276" s="5">
        <v>65.7</v>
      </c>
      <c r="E21276" s="5">
        <v>64.4</v>
      </c>
      <c r="F21276" s="5">
        <v>65.19</v>
      </c>
      <c r="G21276" s="5">
        <v>24977.0</v>
      </c>
    </row>
    <row r="21277" ht="15.75" customHeight="1">
      <c r="A21277" s="4">
        <v>40108.0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21873.0</v>
      </c>
    </row>
    <row r="21278" ht="15.75" customHeight="1">
      <c r="A21278" s="4">
        <v>40108.0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52410.0</v>
      </c>
    </row>
    <row r="21279" ht="15.75" customHeight="1">
      <c r="A21279" s="4">
        <v>40108.0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4.39</v>
      </c>
      <c r="G21279" s="5">
        <v>23579.0</v>
      </c>
    </row>
    <row r="21280" ht="15.75" customHeight="1">
      <c r="A21280" s="4">
        <v>40108.0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40035.0</v>
      </c>
    </row>
    <row r="21281" ht="15.75" customHeight="1">
      <c r="A21281" s="4">
        <v>40108.0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62608.0</v>
      </c>
    </row>
    <row r="21282" ht="15.75" customHeight="1">
      <c r="A21282" s="4">
        <v>40108.0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42630.0</v>
      </c>
    </row>
    <row r="21283" ht="15.75" customHeight="1">
      <c r="A21283" s="4">
        <v>40108.0</v>
      </c>
      <c r="B21283" s="5" t="s">
        <v>334</v>
      </c>
      <c r="C21283" s="5">
        <v>53.87</v>
      </c>
      <c r="D21283" s="5">
        <v>54.23</v>
      </c>
      <c r="E21283" s="5">
        <v>52.4003</v>
      </c>
      <c r="F21283" s="5">
        <v>53.9</v>
      </c>
      <c r="G21283" s="5">
        <v>54616.0</v>
      </c>
    </row>
    <row r="21284" ht="15.75" customHeight="1">
      <c r="A21284" s="4">
        <v>40108.0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10881.0</v>
      </c>
    </row>
    <row r="21285" ht="15.75" customHeight="1">
      <c r="A21285" s="4">
        <v>40108.0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85750.0</v>
      </c>
    </row>
    <row r="21286" ht="15.75" customHeight="1">
      <c r="A21286" s="4">
        <v>40108.0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94846.0</v>
      </c>
    </row>
    <row r="21287" ht="15.75" customHeight="1">
      <c r="A21287" s="4">
        <v>40108.0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86835.0</v>
      </c>
    </row>
    <row r="21288" ht="15.75" customHeight="1">
      <c r="A21288" s="4">
        <v>40108.0</v>
      </c>
      <c r="B21288" s="5" t="s">
        <v>339</v>
      </c>
      <c r="C21288" s="5">
        <v>15.0</v>
      </c>
      <c r="D21288" s="5">
        <v>15.57</v>
      </c>
      <c r="E21288" s="5">
        <v>14.99</v>
      </c>
      <c r="F21288" s="5">
        <v>15.5</v>
      </c>
      <c r="G21288" s="5">
        <v>38266.0</v>
      </c>
    </row>
    <row r="21289" ht="15.75" customHeight="1">
      <c r="A21289" s="4">
        <v>40108.0</v>
      </c>
      <c r="B21289" s="5" t="s">
        <v>340</v>
      </c>
      <c r="C21289" s="5">
        <v>12.6</v>
      </c>
      <c r="D21289" s="5">
        <v>12.8183</v>
      </c>
      <c r="E21289" s="5">
        <v>12.34</v>
      </c>
      <c r="F21289" s="5">
        <v>12.72</v>
      </c>
      <c r="G21289" s="5">
        <v>120594.0</v>
      </c>
    </row>
    <row r="21290" ht="15.75" customHeight="1">
      <c r="A21290" s="4">
        <v>40108.0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65884.0</v>
      </c>
    </row>
    <row r="21291" ht="15.75" customHeight="1">
      <c r="A21291" s="4">
        <v>40108.0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28094.0</v>
      </c>
    </row>
    <row r="21292" ht="15.75" customHeight="1">
      <c r="A21292" s="4">
        <v>40108.0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72963.0</v>
      </c>
    </row>
    <row r="21293" ht="15.75" customHeight="1">
      <c r="A21293" s="4">
        <v>40108.0</v>
      </c>
      <c r="B21293" s="5" t="s">
        <v>344</v>
      </c>
      <c r="C21293" s="5">
        <v>37.54</v>
      </c>
      <c r="D21293" s="5">
        <v>37.73</v>
      </c>
      <c r="E21293" s="5">
        <v>36.23</v>
      </c>
      <c r="F21293" s="5">
        <v>37.55</v>
      </c>
      <c r="G21293" s="5">
        <v>22820.0</v>
      </c>
    </row>
    <row r="21294" ht="15.75" customHeight="1">
      <c r="A21294" s="4">
        <v>40108.0</v>
      </c>
      <c r="B21294" s="5" t="s">
        <v>345</v>
      </c>
      <c r="C21294" s="5">
        <v>36.59</v>
      </c>
      <c r="D21294" s="5">
        <v>36.72</v>
      </c>
      <c r="E21294" s="5">
        <v>36.105</v>
      </c>
      <c r="F21294" s="5">
        <v>36.47</v>
      </c>
      <c r="G21294" s="5">
        <v>31049.0</v>
      </c>
    </row>
    <row r="21295" ht="15.75" customHeight="1">
      <c r="A21295" s="4">
        <v>40108.0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270449.0</v>
      </c>
    </row>
    <row r="21296" ht="15.75" customHeight="1">
      <c r="A21296" s="4">
        <v>40108.0</v>
      </c>
      <c r="B21296" s="5" t="s">
        <v>347</v>
      </c>
      <c r="C21296" s="5">
        <v>35.46</v>
      </c>
      <c r="D21296" s="5">
        <v>36.04</v>
      </c>
      <c r="E21296" s="5">
        <v>35.13</v>
      </c>
      <c r="F21296" s="5">
        <v>35.81</v>
      </c>
      <c r="G21296" s="5">
        <v>26886.0</v>
      </c>
    </row>
    <row r="21297" ht="15.75" customHeight="1">
      <c r="A21297" s="4">
        <v>40108.0</v>
      </c>
      <c r="B21297" s="5" t="s">
        <v>348</v>
      </c>
      <c r="C21297" s="5">
        <v>82.09</v>
      </c>
      <c r="D21297" s="5">
        <v>84.2</v>
      </c>
      <c r="E21297" s="5">
        <v>79.71</v>
      </c>
      <c r="F21297" s="5">
        <v>84.0</v>
      </c>
      <c r="G21297" s="5">
        <v>64776.0</v>
      </c>
    </row>
    <row r="21298" ht="15.75" customHeight="1">
      <c r="A21298" s="4">
        <v>40108.0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26290.0</v>
      </c>
    </row>
    <row r="21299" ht="15.75" customHeight="1">
      <c r="A21299" s="4">
        <v>40108.0</v>
      </c>
      <c r="B21299" s="5" t="s">
        <v>350</v>
      </c>
      <c r="C21299" s="5">
        <v>16.41</v>
      </c>
      <c r="D21299" s="5">
        <v>16.92</v>
      </c>
      <c r="E21299" s="5">
        <v>16.31</v>
      </c>
      <c r="F21299" s="5">
        <v>16.8</v>
      </c>
      <c r="G21299" s="5">
        <v>49231.0</v>
      </c>
    </row>
    <row r="21300" ht="15.75" customHeight="1">
      <c r="A21300" s="4">
        <v>40108.0</v>
      </c>
      <c r="B21300" s="5" t="s">
        <v>351</v>
      </c>
      <c r="C21300" s="5">
        <v>37.64</v>
      </c>
      <c r="D21300" s="5">
        <v>37.69</v>
      </c>
      <c r="E21300" s="5">
        <v>37.34</v>
      </c>
      <c r="F21300" s="5">
        <v>37.55</v>
      </c>
      <c r="G21300" s="5">
        <v>13888.0</v>
      </c>
    </row>
    <row r="21301" ht="15.75" customHeight="1">
      <c r="A21301" s="4">
        <v>40108.0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14889.0</v>
      </c>
    </row>
    <row r="21302" ht="15.75" customHeight="1">
      <c r="A21302" s="4">
        <v>40108.0</v>
      </c>
      <c r="B21302" s="5" t="s">
        <v>353</v>
      </c>
      <c r="C21302" s="5">
        <v>39.09</v>
      </c>
      <c r="D21302" s="5">
        <v>39.41</v>
      </c>
      <c r="E21302" s="5">
        <v>38.56</v>
      </c>
      <c r="F21302" s="5">
        <v>39.13</v>
      </c>
      <c r="G21302" s="5">
        <v>40455.0</v>
      </c>
    </row>
    <row r="21303" ht="15.75" customHeight="1">
      <c r="A21303" s="4">
        <v>40108.0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17214.0</v>
      </c>
    </row>
    <row r="21304" ht="15.75" customHeight="1">
      <c r="A21304" s="4">
        <v>40108.0</v>
      </c>
      <c r="B21304" s="5" t="s">
        <v>355</v>
      </c>
      <c r="C21304" s="5">
        <v>32.84</v>
      </c>
      <c r="D21304" s="5">
        <v>33.62</v>
      </c>
      <c r="E21304" s="5">
        <v>32.38</v>
      </c>
      <c r="F21304" s="5">
        <v>33.49</v>
      </c>
      <c r="G21304" s="5">
        <v>20764.0</v>
      </c>
    </row>
    <row r="21305" ht="15.75" customHeight="1">
      <c r="A21305" s="4">
        <v>40108.0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16329.0</v>
      </c>
    </row>
    <row r="21306" ht="15.75" customHeight="1">
      <c r="A21306" s="4">
        <v>40108.0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175791.0</v>
      </c>
    </row>
    <row r="21307" ht="15.75" customHeight="1">
      <c r="A21307" s="4">
        <v>40108.0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7070.0</v>
      </c>
    </row>
    <row r="21308" ht="15.75" customHeight="1">
      <c r="A21308" s="4">
        <v>40108.0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38390.0</v>
      </c>
    </row>
    <row r="21309" ht="15.75" customHeight="1">
      <c r="A21309" s="4">
        <v>40108.0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54280.0</v>
      </c>
    </row>
    <row r="21310" ht="15.75" customHeight="1">
      <c r="A21310" s="4">
        <v>40108.0</v>
      </c>
      <c r="B21310" s="5" t="s">
        <v>361</v>
      </c>
      <c r="C21310" s="5">
        <v>17.38</v>
      </c>
      <c r="D21310" s="5">
        <v>17.6</v>
      </c>
      <c r="E21310" s="5">
        <v>17.3</v>
      </c>
      <c r="F21310" s="5">
        <v>17.56</v>
      </c>
      <c r="G21310" s="5">
        <v>573683.0</v>
      </c>
    </row>
    <row r="21311" ht="15.75" customHeight="1">
      <c r="A21311" s="4">
        <v>40108.0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26273.0</v>
      </c>
    </row>
    <row r="21312" ht="15.75" customHeight="1">
      <c r="A21312" s="4">
        <v>40108.0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102671.0</v>
      </c>
    </row>
    <row r="21313" ht="15.75" customHeight="1">
      <c r="A21313" s="4">
        <v>40108.0</v>
      </c>
      <c r="B21313" s="5" t="s">
        <v>364</v>
      </c>
      <c r="C21313" s="5">
        <v>38.51</v>
      </c>
      <c r="D21313" s="5">
        <v>38.6399</v>
      </c>
      <c r="E21313" s="5">
        <v>38.12</v>
      </c>
      <c r="F21313" s="5">
        <v>38.4</v>
      </c>
      <c r="G21313" s="5">
        <v>14456.0</v>
      </c>
    </row>
    <row r="21314" ht="15.75" customHeight="1">
      <c r="A21314" s="4">
        <v>40108.0</v>
      </c>
      <c r="B21314" s="5" t="s">
        <v>365</v>
      </c>
      <c r="C21314" s="5">
        <v>16.3</v>
      </c>
      <c r="D21314" s="5">
        <v>16.65</v>
      </c>
      <c r="E21314" s="5">
        <v>16.18</v>
      </c>
      <c r="F21314" s="5">
        <v>16.64</v>
      </c>
      <c r="G21314" s="5">
        <v>56732.0</v>
      </c>
    </row>
    <row r="21315" ht="15.75" customHeight="1">
      <c r="A21315" s="4">
        <v>40108.0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17257.0</v>
      </c>
    </row>
    <row r="21316" ht="15.75" customHeight="1">
      <c r="A21316" s="4">
        <v>40108.0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103745.0</v>
      </c>
    </row>
    <row r="21317" ht="15.75" customHeight="1">
      <c r="A21317" s="4">
        <v>40108.0</v>
      </c>
      <c r="B21317" s="5" t="s">
        <v>368</v>
      </c>
      <c r="C21317" s="5">
        <v>20.07</v>
      </c>
      <c r="D21317" s="5">
        <v>20.08</v>
      </c>
      <c r="E21317" s="5">
        <v>19.74</v>
      </c>
      <c r="F21317" s="5">
        <v>19.8</v>
      </c>
      <c r="G21317" s="5">
        <v>22547.0</v>
      </c>
    </row>
    <row r="21318" ht="15.75" customHeight="1">
      <c r="A21318" s="4">
        <v>40108.0</v>
      </c>
      <c r="B21318" s="5" t="s">
        <v>369</v>
      </c>
      <c r="C21318" s="5">
        <v>12.02</v>
      </c>
      <c r="D21318" s="5">
        <v>12.9699</v>
      </c>
      <c r="E21318" s="5">
        <v>11.55</v>
      </c>
      <c r="F21318" s="5">
        <v>12.79</v>
      </c>
      <c r="G21318" s="5">
        <v>224012.0</v>
      </c>
    </row>
    <row r="21319" ht="15.75" customHeight="1">
      <c r="A21319" s="4">
        <v>40108.0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10473.0</v>
      </c>
    </row>
    <row r="21320" ht="15.75" customHeight="1">
      <c r="A21320" s="4">
        <v>40108.0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137836.0</v>
      </c>
    </row>
    <row r="21321" ht="15.75" customHeight="1">
      <c r="A21321" s="4">
        <v>40108.0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228832.0</v>
      </c>
    </row>
    <row r="21322" ht="15.75" customHeight="1">
      <c r="A21322" s="4">
        <v>40108.0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8684.0</v>
      </c>
    </row>
    <row r="21323" ht="15.75" customHeight="1">
      <c r="A21323" s="4">
        <v>40108.0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33353.0</v>
      </c>
    </row>
    <row r="21324" ht="15.75" customHeight="1">
      <c r="A21324" s="4">
        <v>40108.0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12590.0</v>
      </c>
    </row>
    <row r="21325" ht="15.75" customHeight="1">
      <c r="A21325" s="4">
        <v>40108.0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28353.0</v>
      </c>
    </row>
    <row r="21326" ht="15.75" customHeight="1">
      <c r="A21326" s="4">
        <v>40108.0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37945.0</v>
      </c>
    </row>
    <row r="21327" ht="15.75" customHeight="1">
      <c r="A21327" s="4">
        <v>40108.0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</v>
      </c>
      <c r="G21327" s="5">
        <v>13643.0</v>
      </c>
    </row>
    <row r="21328" ht="15.75" customHeight="1">
      <c r="A21328" s="4">
        <v>40108.0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45695.0</v>
      </c>
    </row>
    <row r="21329" ht="15.75" customHeight="1">
      <c r="A21329" s="4">
        <v>40108.0</v>
      </c>
      <c r="B21329" s="5" t="s">
        <v>380</v>
      </c>
      <c r="C21329" s="5">
        <v>22.51</v>
      </c>
      <c r="D21329" s="5">
        <v>23.04</v>
      </c>
      <c r="E21329" s="5">
        <v>22.321</v>
      </c>
      <c r="F21329" s="5">
        <v>22.93</v>
      </c>
      <c r="G21329" s="5">
        <v>21363.0</v>
      </c>
    </row>
    <row r="21330" ht="15.75" customHeight="1">
      <c r="A21330" s="4">
        <v>40108.0</v>
      </c>
      <c r="B21330" s="5" t="s">
        <v>381</v>
      </c>
      <c r="C21330" s="5">
        <v>82.91</v>
      </c>
      <c r="D21330" s="5">
        <v>84.9</v>
      </c>
      <c r="E21330" s="5">
        <v>82.0</v>
      </c>
      <c r="F21330" s="5">
        <v>84.49</v>
      </c>
      <c r="G21330" s="5">
        <v>18240.0</v>
      </c>
    </row>
    <row r="21331" ht="15.75" customHeight="1">
      <c r="A21331" s="4">
        <v>40108.0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17024.0</v>
      </c>
    </row>
    <row r="21332" ht="15.75" customHeight="1">
      <c r="A21332" s="4">
        <v>40108.0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143209.0</v>
      </c>
    </row>
    <row r="21333" ht="15.75" customHeight="1">
      <c r="A21333" s="4">
        <v>40108.0</v>
      </c>
      <c r="B21333" s="5" t="s">
        <v>384</v>
      </c>
      <c r="C21333" s="5">
        <v>40.715</v>
      </c>
      <c r="D21333" s="5">
        <v>41.24</v>
      </c>
      <c r="E21333" s="5">
        <v>40.15</v>
      </c>
      <c r="F21333" s="5">
        <v>41.08</v>
      </c>
      <c r="G21333" s="5">
        <v>253526.0</v>
      </c>
    </row>
    <row r="21334" ht="15.75" customHeight="1">
      <c r="A21334" s="4">
        <v>40108.0</v>
      </c>
      <c r="B21334" s="5" t="s">
        <v>385</v>
      </c>
      <c r="C21334" s="5">
        <v>18.6</v>
      </c>
      <c r="D21334" s="5">
        <v>19.225</v>
      </c>
      <c r="E21334" s="5">
        <v>18.33</v>
      </c>
      <c r="F21334" s="5">
        <v>19.18</v>
      </c>
      <c r="G21334" s="5">
        <v>59389.0</v>
      </c>
    </row>
    <row r="21335" ht="15.75" customHeight="1">
      <c r="A21335" s="4">
        <v>40108.0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17599.0</v>
      </c>
    </row>
    <row r="21336" ht="15.75" customHeight="1">
      <c r="A21336" s="4">
        <v>40108.0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17190.0</v>
      </c>
    </row>
    <row r="21337" ht="15.75" customHeight="1">
      <c r="A21337" s="4">
        <v>40108.0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33771.0</v>
      </c>
    </row>
    <row r="21338" ht="15.75" customHeight="1">
      <c r="A21338" s="4">
        <v>40108.0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350756.0</v>
      </c>
    </row>
    <row r="21339" ht="15.75" customHeight="1">
      <c r="A21339" s="4">
        <v>40108.0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31669.0</v>
      </c>
    </row>
    <row r="21340" ht="15.75" customHeight="1">
      <c r="A21340" s="4">
        <v>40108.0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24880.0</v>
      </c>
    </row>
    <row r="21341" ht="15.75" customHeight="1">
      <c r="A21341" s="4">
        <v>40108.0</v>
      </c>
      <c r="B21341" s="5" t="s">
        <v>392</v>
      </c>
      <c r="C21341" s="5">
        <v>76.18</v>
      </c>
      <c r="D21341" s="5">
        <v>79.19</v>
      </c>
      <c r="E21341" s="5">
        <v>76.0</v>
      </c>
      <c r="F21341" s="5">
        <v>78.8</v>
      </c>
      <c r="G21341" s="5">
        <v>12316.0</v>
      </c>
    </row>
    <row r="21342" ht="15.75" customHeight="1">
      <c r="A21342" s="4">
        <v>40108.0</v>
      </c>
      <c r="B21342" s="5" t="s">
        <v>393</v>
      </c>
      <c r="C21342" s="5">
        <v>43.35</v>
      </c>
      <c r="D21342" s="5">
        <v>44.0</v>
      </c>
      <c r="E21342" s="5">
        <v>42.54</v>
      </c>
      <c r="F21342" s="5">
        <v>43.87</v>
      </c>
      <c r="G21342" s="5">
        <v>8618.0</v>
      </c>
    </row>
    <row r="21343" ht="15.75" customHeight="1">
      <c r="A21343" s="4">
        <v>40108.0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28820.0</v>
      </c>
    </row>
    <row r="21344" ht="15.75" customHeight="1">
      <c r="A21344" s="4">
        <v>40108.0</v>
      </c>
      <c r="B21344" s="5" t="s">
        <v>395</v>
      </c>
      <c r="C21344" s="5">
        <v>21.74</v>
      </c>
      <c r="D21344" s="5">
        <v>22.235</v>
      </c>
      <c r="E21344" s="5">
        <v>21.35</v>
      </c>
      <c r="F21344" s="5">
        <v>22.17</v>
      </c>
      <c r="G21344" s="5">
        <v>16507.0</v>
      </c>
    </row>
    <row r="21345" ht="15.75" customHeight="1">
      <c r="A21345" s="4">
        <v>40108.0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37770.0</v>
      </c>
    </row>
    <row r="21346" ht="15.75" customHeight="1">
      <c r="A21346" s="4">
        <v>40108.0</v>
      </c>
      <c r="B21346" s="5" t="s">
        <v>397</v>
      </c>
      <c r="C21346" s="5">
        <v>15.0</v>
      </c>
      <c r="D21346" s="5">
        <v>15.57</v>
      </c>
      <c r="E21346" s="5">
        <v>14.82</v>
      </c>
      <c r="F21346" s="5">
        <v>15.54</v>
      </c>
      <c r="G21346" s="5">
        <v>37489.0</v>
      </c>
    </row>
    <row r="21347" ht="15.75" customHeight="1">
      <c r="A21347" s="4">
        <v>40108.0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63729.0</v>
      </c>
    </row>
    <row r="21348" ht="15.75" customHeight="1">
      <c r="A21348" s="4">
        <v>40108.0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42202.0</v>
      </c>
    </row>
    <row r="21349" ht="15.75" customHeight="1">
      <c r="A21349" s="4">
        <v>40108.0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642354.0</v>
      </c>
    </row>
    <row r="21350" ht="15.75" customHeight="1">
      <c r="A21350" s="4">
        <v>40108.0</v>
      </c>
      <c r="B21350" s="5" t="s">
        <v>401</v>
      </c>
      <c r="C21350" s="5">
        <v>20.35</v>
      </c>
      <c r="D21350" s="5">
        <v>20.82</v>
      </c>
      <c r="E21350" s="5">
        <v>20.2</v>
      </c>
      <c r="F21350" s="5">
        <v>20.66</v>
      </c>
      <c r="G21350" s="5">
        <v>78573.0</v>
      </c>
    </row>
    <row r="21351" ht="15.75" customHeight="1">
      <c r="A21351" s="4">
        <v>40108.0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</v>
      </c>
      <c r="G21351" s="5">
        <v>8962.0</v>
      </c>
    </row>
    <row r="21352" ht="15.75" customHeight="1">
      <c r="A21352" s="4">
        <v>40108.0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</v>
      </c>
      <c r="G21352" s="5">
        <v>127835.0</v>
      </c>
    </row>
    <row r="21353" ht="15.75" customHeight="1">
      <c r="A21353" s="4">
        <v>40108.0</v>
      </c>
      <c r="B21353" s="5" t="s">
        <v>404</v>
      </c>
      <c r="C21353" s="5">
        <v>20.18</v>
      </c>
      <c r="D21353" s="5">
        <v>20.4</v>
      </c>
      <c r="E21353" s="5">
        <v>20.05</v>
      </c>
      <c r="F21353" s="5">
        <v>20.35</v>
      </c>
      <c r="G21353" s="5">
        <v>36187.0</v>
      </c>
    </row>
    <row r="21354" ht="15.75" customHeight="1">
      <c r="A21354" s="4">
        <v>40108.0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9808.0</v>
      </c>
    </row>
    <row r="21355" ht="15.75" customHeight="1">
      <c r="A21355" s="4">
        <v>40108.0</v>
      </c>
      <c r="B21355" s="5" t="s">
        <v>406</v>
      </c>
      <c r="C21355" s="5">
        <v>28.81</v>
      </c>
      <c r="D21355" s="5">
        <v>29.155</v>
      </c>
      <c r="E21355" s="5">
        <v>28.23</v>
      </c>
      <c r="F21355" s="5">
        <v>29.06</v>
      </c>
      <c r="G21355" s="5">
        <v>176154.0</v>
      </c>
    </row>
    <row r="21356" ht="15.75" customHeight="1">
      <c r="A21356" s="4">
        <v>40108.0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</v>
      </c>
      <c r="G21356" s="5">
        <v>15514.0</v>
      </c>
    </row>
    <row r="21357" ht="15.75" customHeight="1">
      <c r="A21357" s="4">
        <v>40108.0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16134.0</v>
      </c>
    </row>
    <row r="21358" ht="15.75" customHeight="1">
      <c r="A21358" s="4">
        <v>40108.0</v>
      </c>
      <c r="B21358" s="5" t="s">
        <v>409</v>
      </c>
      <c r="C21358" s="5">
        <v>54.92</v>
      </c>
      <c r="D21358" s="5">
        <v>55.4</v>
      </c>
      <c r="E21358" s="5">
        <v>54.0</v>
      </c>
      <c r="F21358" s="5">
        <v>54.97</v>
      </c>
      <c r="G21358" s="5">
        <v>10087.0</v>
      </c>
    </row>
    <row r="21359" ht="15.75" customHeight="1">
      <c r="A21359" s="4">
        <v>40108.0</v>
      </c>
      <c r="B21359" s="5" t="s">
        <v>410</v>
      </c>
      <c r="C21359" s="5">
        <v>32.95</v>
      </c>
      <c r="D21359" s="5">
        <v>33.875</v>
      </c>
      <c r="E21359" s="5">
        <v>32.31</v>
      </c>
      <c r="F21359" s="5">
        <v>33.81</v>
      </c>
      <c r="G21359" s="5">
        <v>39138.0</v>
      </c>
    </row>
    <row r="21360" ht="15.75" customHeight="1">
      <c r="A21360" s="4">
        <v>40108.0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8558.0</v>
      </c>
    </row>
    <row r="21361" ht="15.75" customHeight="1">
      <c r="A21361" s="4">
        <v>40108.0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68.6</v>
      </c>
      <c r="G21361" s="5">
        <v>108440.0</v>
      </c>
    </row>
    <row r="21362" ht="15.75" customHeight="1">
      <c r="A21362" s="4">
        <v>40108.0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114528.0</v>
      </c>
    </row>
    <row r="21363" ht="15.75" customHeight="1">
      <c r="A21363" s="4">
        <v>40108.0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159097.0</v>
      </c>
    </row>
    <row r="21364" ht="15.75" customHeight="1">
      <c r="A21364" s="4">
        <v>40108.0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5109.0</v>
      </c>
    </row>
    <row r="21365" ht="15.75" customHeight="1">
      <c r="A21365" s="4">
        <v>40108.0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172546.0</v>
      </c>
    </row>
    <row r="21366" ht="15.75" customHeight="1">
      <c r="A21366" s="4">
        <v>40108.0</v>
      </c>
      <c r="B21366" s="5" t="s">
        <v>417</v>
      </c>
      <c r="C21366" s="5">
        <v>38.98</v>
      </c>
      <c r="D21366" s="5">
        <v>39.6998</v>
      </c>
      <c r="E21366" s="5">
        <v>38.53</v>
      </c>
      <c r="F21366" s="5">
        <v>39.59</v>
      </c>
      <c r="G21366" s="5">
        <v>8274.0</v>
      </c>
    </row>
    <row r="21367" ht="15.75" customHeight="1">
      <c r="A21367" s="4">
        <v>40108.0</v>
      </c>
      <c r="B21367" s="5" t="s">
        <v>418</v>
      </c>
      <c r="C21367" s="5">
        <v>33.52</v>
      </c>
      <c r="D21367" s="5">
        <v>33.6</v>
      </c>
      <c r="E21367" s="5">
        <v>33.06</v>
      </c>
      <c r="F21367" s="5">
        <v>33.28</v>
      </c>
      <c r="G21367" s="5">
        <v>45506.0</v>
      </c>
    </row>
    <row r="21368" ht="15.75" customHeight="1">
      <c r="A21368" s="4">
        <v>40108.0</v>
      </c>
      <c r="B21368" s="5" t="s">
        <v>419</v>
      </c>
      <c r="C21368" s="5">
        <v>67.98</v>
      </c>
      <c r="D21368" s="5">
        <v>70.15</v>
      </c>
      <c r="E21368" s="5">
        <v>67.12</v>
      </c>
      <c r="F21368" s="5">
        <v>69.99</v>
      </c>
      <c r="G21368" s="5">
        <v>37756.0</v>
      </c>
    </row>
    <row r="21369" ht="15.75" customHeight="1">
      <c r="A21369" s="4">
        <v>40108.0</v>
      </c>
      <c r="B21369" s="5" t="s">
        <v>420</v>
      </c>
      <c r="C21369" s="5">
        <v>22.63</v>
      </c>
      <c r="D21369" s="5">
        <v>23.13</v>
      </c>
      <c r="E21369" s="5">
        <v>22.505</v>
      </c>
      <c r="F21369" s="5">
        <v>23.02</v>
      </c>
      <c r="G21369" s="5">
        <v>62087.0</v>
      </c>
    </row>
    <row r="21370" ht="15.75" customHeight="1">
      <c r="A21370" s="4">
        <v>40108.0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9273.0</v>
      </c>
    </row>
    <row r="21371" ht="15.75" customHeight="1">
      <c r="A21371" s="4">
        <v>40108.0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10007.0</v>
      </c>
    </row>
    <row r="21372" ht="15.75" customHeight="1">
      <c r="A21372" s="4">
        <v>40108.0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166971.0</v>
      </c>
    </row>
    <row r="21373" ht="15.75" customHeight="1">
      <c r="A21373" s="4">
        <v>40108.0</v>
      </c>
      <c r="B21373" s="5" t="s">
        <v>424</v>
      </c>
      <c r="C21373" s="5">
        <v>33.98</v>
      </c>
      <c r="D21373" s="5">
        <v>34.64</v>
      </c>
      <c r="E21373" s="5">
        <v>33.71</v>
      </c>
      <c r="F21373" s="5">
        <v>34.43</v>
      </c>
      <c r="G21373" s="5">
        <v>78587.0</v>
      </c>
    </row>
    <row r="21374" ht="15.75" customHeight="1">
      <c r="A21374" s="4">
        <v>40108.0</v>
      </c>
      <c r="B21374" s="5" t="s">
        <v>425</v>
      </c>
      <c r="C21374" s="5">
        <v>42.35</v>
      </c>
      <c r="D21374" s="5">
        <v>42.42</v>
      </c>
      <c r="E21374" s="5">
        <v>41.7601</v>
      </c>
      <c r="F21374" s="5">
        <v>42.02</v>
      </c>
      <c r="G21374" s="5">
        <v>14729.0</v>
      </c>
    </row>
    <row r="21375" ht="15.75" customHeight="1">
      <c r="A21375" s="4">
        <v>40108.0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109084.0</v>
      </c>
    </row>
    <row r="21376" ht="15.75" customHeight="1">
      <c r="A21376" s="4">
        <v>40108.0</v>
      </c>
      <c r="B21376" s="5" t="s">
        <v>427</v>
      </c>
      <c r="C21376" s="5">
        <v>16.43</v>
      </c>
      <c r="D21376" s="5">
        <v>16.55</v>
      </c>
      <c r="E21376" s="5">
        <v>16.15</v>
      </c>
      <c r="F21376" s="5">
        <v>16.53</v>
      </c>
      <c r="G21376" s="5">
        <v>23357.0</v>
      </c>
    </row>
    <row r="21377" ht="15.75" customHeight="1">
      <c r="A21377" s="4">
        <v>40108.0</v>
      </c>
      <c r="B21377" s="5" t="s">
        <v>428</v>
      </c>
      <c r="C21377" s="5">
        <v>32.84</v>
      </c>
      <c r="D21377" s="5">
        <v>33.81</v>
      </c>
      <c r="E21377" s="5">
        <v>32.68</v>
      </c>
      <c r="F21377" s="5">
        <v>33.73</v>
      </c>
      <c r="G21377" s="5">
        <v>23773.0</v>
      </c>
    </row>
    <row r="21378" ht="15.75" customHeight="1">
      <c r="A21378" s="4">
        <v>40108.0</v>
      </c>
      <c r="B21378" s="5" t="s">
        <v>429</v>
      </c>
      <c r="C21378" s="5">
        <v>16.57</v>
      </c>
      <c r="D21378" s="5">
        <v>16.95</v>
      </c>
      <c r="E21378" s="5">
        <v>16.15</v>
      </c>
      <c r="F21378" s="5">
        <v>16.82</v>
      </c>
      <c r="G21378" s="5">
        <v>50827.0</v>
      </c>
    </row>
    <row r="21379" ht="15.75" customHeight="1">
      <c r="A21379" s="4">
        <v>40108.0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9048.0</v>
      </c>
    </row>
    <row r="21380" ht="15.75" customHeight="1">
      <c r="A21380" s="4">
        <v>40108.0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39803.0</v>
      </c>
    </row>
    <row r="21381" ht="15.75" customHeight="1">
      <c r="A21381" s="4">
        <v>40108.0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61633.0</v>
      </c>
    </row>
    <row r="21382" ht="15.75" customHeight="1">
      <c r="A21382" s="4">
        <v>40108.0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31213.0</v>
      </c>
    </row>
    <row r="21383" ht="15.75" customHeight="1">
      <c r="A21383" s="4">
        <v>40108.0</v>
      </c>
      <c r="B21383" s="5" t="s">
        <v>434</v>
      </c>
      <c r="C21383" s="5">
        <v>16.89</v>
      </c>
      <c r="D21383" s="5">
        <v>16.95</v>
      </c>
      <c r="E21383" s="5">
        <v>16.56</v>
      </c>
      <c r="F21383" s="5">
        <v>16.9</v>
      </c>
      <c r="G21383" s="5">
        <v>84303.0</v>
      </c>
    </row>
    <row r="21384" ht="15.75" customHeight="1">
      <c r="A21384" s="4">
        <v>40108.0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38073.0</v>
      </c>
    </row>
    <row r="21385" ht="15.75" customHeight="1">
      <c r="A21385" s="4">
        <v>40108.0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437573.0</v>
      </c>
    </row>
    <row r="21386" ht="15.75" customHeight="1">
      <c r="A21386" s="4">
        <v>40108.0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9296.0</v>
      </c>
    </row>
    <row r="21387" ht="15.75" customHeight="1">
      <c r="A21387" s="4">
        <v>40108.0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8875.0</v>
      </c>
    </row>
    <row r="21388" ht="15.75" customHeight="1">
      <c r="A21388" s="4">
        <v>40108.0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13665.0</v>
      </c>
    </row>
    <row r="21389" ht="15.75" customHeight="1">
      <c r="A21389" s="4">
        <v>40108.0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</v>
      </c>
      <c r="G21389" s="5">
        <v>6174.0</v>
      </c>
    </row>
    <row r="21390" ht="15.75" customHeight="1">
      <c r="A21390" s="4">
        <v>40108.0</v>
      </c>
      <c r="B21390" s="5" t="s">
        <v>441</v>
      </c>
      <c r="C21390" s="5">
        <v>9.81</v>
      </c>
      <c r="D21390" s="5">
        <v>10.03</v>
      </c>
      <c r="E21390" s="5">
        <v>9.66</v>
      </c>
      <c r="F21390" s="5">
        <v>10.01</v>
      </c>
      <c r="G21390" s="5">
        <v>75189.0</v>
      </c>
    </row>
    <row r="21391" ht="15.75" customHeight="1">
      <c r="A21391" s="4">
        <v>40108.0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68381.0</v>
      </c>
    </row>
    <row r="21392" ht="15.75" customHeight="1">
      <c r="A21392" s="4">
        <v>40108.0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90436.0</v>
      </c>
    </row>
    <row r="21393" ht="15.75" customHeight="1">
      <c r="A21393" s="4">
        <v>40108.0</v>
      </c>
      <c r="B21393" s="5" t="s">
        <v>444</v>
      </c>
      <c r="C21393" s="5">
        <v>9.99</v>
      </c>
      <c r="D21393" s="5">
        <v>10.05</v>
      </c>
      <c r="E21393" s="5">
        <v>9.62</v>
      </c>
      <c r="F21393" s="5">
        <v>9.94</v>
      </c>
      <c r="G21393" s="5">
        <v>36596.0</v>
      </c>
    </row>
    <row r="21394" ht="15.75" customHeight="1">
      <c r="A21394" s="4">
        <v>40108.0</v>
      </c>
      <c r="B21394" s="5" t="s">
        <v>445</v>
      </c>
      <c r="C21394" s="5">
        <v>40.68</v>
      </c>
      <c r="D21394" s="5">
        <v>41.87</v>
      </c>
      <c r="E21394" s="5">
        <v>40.45</v>
      </c>
      <c r="F21394" s="5">
        <v>41.69</v>
      </c>
      <c r="G21394" s="5">
        <v>19200.0</v>
      </c>
    </row>
    <row r="21395" ht="15.75" customHeight="1">
      <c r="A21395" s="4">
        <v>40108.0</v>
      </c>
      <c r="B21395" s="5" t="s">
        <v>446</v>
      </c>
      <c r="C21395" s="5">
        <v>39.16</v>
      </c>
      <c r="D21395" s="5">
        <v>40.32</v>
      </c>
      <c r="E21395" s="5">
        <v>39.01</v>
      </c>
      <c r="F21395" s="5">
        <v>40.22</v>
      </c>
      <c r="G21395" s="5">
        <v>72204.0</v>
      </c>
    </row>
    <row r="21396" ht="15.75" customHeight="1">
      <c r="A21396" s="4">
        <v>40108.0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124978.0</v>
      </c>
    </row>
    <row r="21397" ht="15.75" customHeight="1">
      <c r="A21397" s="4">
        <v>40108.0</v>
      </c>
      <c r="B21397" s="5" t="s">
        <v>448</v>
      </c>
      <c r="C21397" s="5">
        <v>44.24</v>
      </c>
      <c r="D21397" s="5">
        <v>45.791</v>
      </c>
      <c r="E21397" s="5">
        <v>44.12</v>
      </c>
      <c r="F21397" s="5">
        <v>45.73</v>
      </c>
      <c r="G21397" s="5">
        <v>6571.0</v>
      </c>
    </row>
    <row r="21398" ht="15.75" customHeight="1">
      <c r="A21398" s="4">
        <v>40108.0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62239.0</v>
      </c>
    </row>
    <row r="21399" ht="15.75" customHeight="1">
      <c r="A21399" s="4">
        <v>40108.0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33713.0</v>
      </c>
    </row>
    <row r="21400" ht="15.75" customHeight="1">
      <c r="A21400" s="4">
        <v>40108.0</v>
      </c>
      <c r="B21400" s="5" t="s">
        <v>451</v>
      </c>
      <c r="C21400" s="5">
        <v>50.005</v>
      </c>
      <c r="D21400" s="5">
        <v>51.91</v>
      </c>
      <c r="E21400" s="5">
        <v>49.34</v>
      </c>
      <c r="F21400" s="5">
        <v>51.7</v>
      </c>
      <c r="G21400" s="5">
        <v>110148.0</v>
      </c>
    </row>
    <row r="21401" ht="15.75" customHeight="1">
      <c r="A21401" s="4">
        <v>40108.0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45404.0</v>
      </c>
    </row>
    <row r="21402" ht="15.75" customHeight="1">
      <c r="A21402" s="4">
        <v>40108.0</v>
      </c>
      <c r="B21402" s="5" t="s">
        <v>453</v>
      </c>
      <c r="C21402" s="5">
        <v>16.28</v>
      </c>
      <c r="D21402" s="5">
        <v>16.4</v>
      </c>
      <c r="E21402" s="5">
        <v>15.81</v>
      </c>
      <c r="F21402" s="5">
        <v>16.27</v>
      </c>
      <c r="G21402" s="5">
        <v>40963.0</v>
      </c>
    </row>
    <row r="21403" ht="15.75" customHeight="1">
      <c r="A21403" s="4">
        <v>40108.0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9417.0</v>
      </c>
    </row>
    <row r="21404" ht="15.75" customHeight="1">
      <c r="A21404" s="4">
        <v>40108.0</v>
      </c>
      <c r="B21404" s="5" t="s">
        <v>455</v>
      </c>
      <c r="C21404" s="5">
        <v>42.5</v>
      </c>
      <c r="D21404" s="5">
        <v>43.09</v>
      </c>
      <c r="E21404" s="5">
        <v>41.7921</v>
      </c>
      <c r="F21404" s="5">
        <v>42.82</v>
      </c>
      <c r="G21404" s="5">
        <v>20099.0</v>
      </c>
    </row>
    <row r="21405" ht="15.75" customHeight="1">
      <c r="A21405" s="4">
        <v>40108.0</v>
      </c>
      <c r="B21405" s="5" t="s">
        <v>456</v>
      </c>
      <c r="C21405" s="5">
        <v>31.27</v>
      </c>
      <c r="D21405" s="5">
        <v>32.13</v>
      </c>
      <c r="E21405" s="5">
        <v>30.94</v>
      </c>
      <c r="F21405" s="5">
        <v>32.0</v>
      </c>
      <c r="G21405" s="5">
        <v>82260.0</v>
      </c>
    </row>
    <row r="21406" ht="15.75" customHeight="1">
      <c r="A21406" s="4">
        <v>40108.0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325954.0</v>
      </c>
    </row>
    <row r="21407" ht="15.75" customHeight="1">
      <c r="A21407" s="4">
        <v>40108.0</v>
      </c>
      <c r="B21407" s="5" t="s">
        <v>458</v>
      </c>
      <c r="C21407" s="5">
        <v>19.02</v>
      </c>
      <c r="D21407" s="5">
        <v>19.68</v>
      </c>
      <c r="E21407" s="5">
        <v>18.755</v>
      </c>
      <c r="F21407" s="5">
        <v>19.64</v>
      </c>
      <c r="G21407" s="5">
        <v>42510.0</v>
      </c>
    </row>
    <row r="21408" ht="15.75" customHeight="1">
      <c r="A21408" s="4">
        <v>40108.0</v>
      </c>
      <c r="B21408" s="5" t="s">
        <v>459</v>
      </c>
      <c r="C21408" s="5">
        <v>25.05</v>
      </c>
      <c r="D21408" s="5">
        <v>26.0</v>
      </c>
      <c r="E21408" s="5">
        <v>25.02</v>
      </c>
      <c r="F21408" s="5">
        <v>25.71</v>
      </c>
      <c r="G21408" s="5">
        <v>137571.0</v>
      </c>
    </row>
    <row r="21409" ht="15.75" customHeight="1">
      <c r="A21409" s="4">
        <v>40108.0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28233.0</v>
      </c>
    </row>
    <row r="21410" ht="15.75" customHeight="1">
      <c r="A21410" s="4">
        <v>40108.0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93327.0</v>
      </c>
    </row>
    <row r="21411" ht="15.75" customHeight="1">
      <c r="A21411" s="4">
        <v>40108.0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55283.0</v>
      </c>
    </row>
    <row r="21412" ht="15.75" customHeight="1">
      <c r="A21412" s="4">
        <v>40108.0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188584.0</v>
      </c>
    </row>
    <row r="21413" ht="15.75" customHeight="1">
      <c r="A21413" s="4">
        <v>40108.0</v>
      </c>
      <c r="B21413" s="5" t="s">
        <v>464</v>
      </c>
      <c r="C21413" s="5">
        <v>65.25</v>
      </c>
      <c r="D21413" s="5">
        <v>66.06</v>
      </c>
      <c r="E21413" s="5">
        <v>64.9</v>
      </c>
      <c r="F21413" s="5">
        <v>65.9</v>
      </c>
      <c r="G21413" s="5">
        <v>48018.0</v>
      </c>
    </row>
    <row r="21414" ht="15.75" customHeight="1">
      <c r="A21414" s="4">
        <v>40108.0</v>
      </c>
      <c r="B21414" s="5" t="s">
        <v>465</v>
      </c>
      <c r="C21414" s="5">
        <v>40.9</v>
      </c>
      <c r="D21414" s="5">
        <v>41.96</v>
      </c>
      <c r="E21414" s="5">
        <v>40.8</v>
      </c>
      <c r="F21414" s="5">
        <v>41.87</v>
      </c>
      <c r="G21414" s="5">
        <v>10830.0</v>
      </c>
    </row>
    <row r="21415" ht="15.75" customHeight="1">
      <c r="A21415" s="4">
        <v>40108.0</v>
      </c>
      <c r="B21415" s="5" t="s">
        <v>466</v>
      </c>
      <c r="C21415" s="5">
        <v>76.08</v>
      </c>
      <c r="D21415" s="5">
        <v>78.27</v>
      </c>
      <c r="E21415" s="5">
        <v>75.79</v>
      </c>
      <c r="F21415" s="5">
        <v>78.15</v>
      </c>
      <c r="G21415" s="5">
        <v>9671.0</v>
      </c>
    </row>
    <row r="21416" ht="15.75" customHeight="1">
      <c r="A21416" s="4">
        <v>40108.0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788.0</v>
      </c>
    </row>
    <row r="21417" ht="15.75" customHeight="1">
      <c r="A21417" s="4">
        <v>40108.0</v>
      </c>
      <c r="B21417" s="5" t="s">
        <v>468</v>
      </c>
      <c r="C21417" s="5">
        <v>20.11</v>
      </c>
      <c r="D21417" s="5">
        <v>20.425</v>
      </c>
      <c r="E21417" s="5">
        <v>19.75</v>
      </c>
      <c r="F21417" s="5">
        <v>20.12</v>
      </c>
      <c r="G21417" s="5">
        <v>111529.0</v>
      </c>
    </row>
    <row r="21418" ht="15.75" customHeight="1">
      <c r="A21418" s="4">
        <v>40108.0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10095.0</v>
      </c>
    </row>
    <row r="21419" ht="15.75" customHeight="1">
      <c r="A21419" s="4">
        <v>40108.0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29277.0</v>
      </c>
    </row>
    <row r="21420" ht="15.75" customHeight="1">
      <c r="A21420" s="4">
        <v>40108.0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19584.0</v>
      </c>
    </row>
    <row r="21421" ht="15.75" customHeight="1">
      <c r="A21421" s="4">
        <v>40108.0</v>
      </c>
      <c r="B21421" s="5" t="s">
        <v>472</v>
      </c>
      <c r="C21421" s="5">
        <v>39.42</v>
      </c>
      <c r="D21421" s="5">
        <v>40.62</v>
      </c>
      <c r="E21421" s="5">
        <v>38.86</v>
      </c>
      <c r="F21421" s="5">
        <v>40.57</v>
      </c>
      <c r="G21421" s="5">
        <v>18458.0</v>
      </c>
    </row>
    <row r="21422" ht="15.75" customHeight="1">
      <c r="A21422" s="4">
        <v>40108.0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250329.0</v>
      </c>
    </row>
    <row r="21423" ht="15.75" customHeight="1">
      <c r="A21423" s="4">
        <v>40108.0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60499.0</v>
      </c>
    </row>
    <row r="21424" ht="15.75" customHeight="1">
      <c r="A21424" s="4">
        <v>40108.0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10980.0</v>
      </c>
    </row>
    <row r="21425" ht="15.75" customHeight="1">
      <c r="A21425" s="4">
        <v>40108.0</v>
      </c>
      <c r="B21425" s="5" t="s">
        <v>476</v>
      </c>
      <c r="C21425" s="5">
        <v>35.87</v>
      </c>
      <c r="D21425" s="5">
        <v>37.29</v>
      </c>
      <c r="E21425" s="5">
        <v>35.68</v>
      </c>
      <c r="F21425" s="5">
        <v>37.11</v>
      </c>
      <c r="G21425" s="5">
        <v>46312.0</v>
      </c>
    </row>
    <row r="21426" ht="15.75" customHeight="1">
      <c r="A21426" s="4">
        <v>40108.0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6425.0</v>
      </c>
    </row>
    <row r="21427" ht="15.75" customHeight="1">
      <c r="A21427" s="4">
        <v>40108.0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749186.0</v>
      </c>
    </row>
    <row r="21428" ht="15.75" customHeight="1">
      <c r="A21428" s="4">
        <v>40108.0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33.8</v>
      </c>
      <c r="G21428" s="5">
        <v>15278.0</v>
      </c>
    </row>
    <row r="21429" ht="15.75" customHeight="1">
      <c r="A21429" s="4">
        <v>40108.0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68970.0</v>
      </c>
    </row>
    <row r="21430" ht="15.75" customHeight="1">
      <c r="A21430" s="4">
        <v>40108.0</v>
      </c>
      <c r="B21430" s="5" t="s">
        <v>481</v>
      </c>
      <c r="C21430" s="5">
        <v>71.84</v>
      </c>
      <c r="D21430" s="5">
        <v>74.62</v>
      </c>
      <c r="E21430" s="5">
        <v>71.2698</v>
      </c>
      <c r="F21430" s="5">
        <v>73.54</v>
      </c>
      <c r="G21430" s="5">
        <v>17592.0</v>
      </c>
    </row>
    <row r="21431" ht="15.75" customHeight="1">
      <c r="A21431" s="4">
        <v>40108.0</v>
      </c>
      <c r="B21431" s="5" t="s">
        <v>482</v>
      </c>
      <c r="C21431" s="5">
        <v>10.05</v>
      </c>
      <c r="D21431" s="5">
        <v>10.11</v>
      </c>
      <c r="E21431" s="5">
        <v>10.0</v>
      </c>
      <c r="F21431" s="5">
        <v>10.08</v>
      </c>
      <c r="G21431" s="5">
        <v>25703.0</v>
      </c>
    </row>
    <row r="21432" ht="15.75" customHeight="1">
      <c r="A21432" s="4">
        <v>40108.0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49580.0</v>
      </c>
    </row>
    <row r="21433" ht="15.75" customHeight="1">
      <c r="A21433" s="4">
        <v>40108.0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20724.0</v>
      </c>
    </row>
    <row r="21434" ht="15.75" customHeight="1">
      <c r="A21434" s="4">
        <v>40108.0</v>
      </c>
      <c r="B21434" s="5" t="s">
        <v>485</v>
      </c>
      <c r="C21434" s="5">
        <v>19.83</v>
      </c>
      <c r="D21434" s="5">
        <v>19.84</v>
      </c>
      <c r="E21434" s="5">
        <v>19.45</v>
      </c>
      <c r="F21434" s="5">
        <v>19.79</v>
      </c>
      <c r="G21434" s="5">
        <v>60483.0</v>
      </c>
    </row>
    <row r="21435" ht="15.75" customHeight="1">
      <c r="A21435" s="4">
        <v>40108.0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246041.0</v>
      </c>
    </row>
    <row r="21436" ht="15.75" customHeight="1">
      <c r="A21436" s="4">
        <v>40108.0</v>
      </c>
      <c r="B21436" s="5" t="s">
        <v>487</v>
      </c>
      <c r="C21436" s="5">
        <v>35.12</v>
      </c>
      <c r="D21436" s="5">
        <v>36.48</v>
      </c>
      <c r="E21436" s="5">
        <v>35.12</v>
      </c>
      <c r="F21436" s="5">
        <v>36.19</v>
      </c>
      <c r="G21436" s="5">
        <v>9568.0</v>
      </c>
    </row>
    <row r="21437" ht="15.75" customHeight="1">
      <c r="A21437" s="4">
        <v>40108.0</v>
      </c>
      <c r="B21437" s="5" t="s">
        <v>488</v>
      </c>
      <c r="C21437" s="5">
        <v>456.0</v>
      </c>
      <c r="D21437" s="5">
        <v>476.75</v>
      </c>
      <c r="E21437" s="5">
        <v>456.0</v>
      </c>
      <c r="F21437" s="5">
        <v>476.1</v>
      </c>
      <c r="G21437" s="5">
        <v>362.0</v>
      </c>
    </row>
    <row r="21438" ht="15.75" customHeight="1">
      <c r="A21438" s="4">
        <v>40108.0</v>
      </c>
      <c r="B21438" s="5" t="s">
        <v>489</v>
      </c>
      <c r="C21438" s="5">
        <v>19.1</v>
      </c>
      <c r="D21438" s="5">
        <v>19.4</v>
      </c>
      <c r="E21438" s="5">
        <v>18.67</v>
      </c>
      <c r="F21438" s="5">
        <v>19.32</v>
      </c>
      <c r="G21438" s="5">
        <v>54314.0</v>
      </c>
    </row>
    <row r="21439" ht="15.75" customHeight="1">
      <c r="A21439" s="4">
        <v>40108.0</v>
      </c>
      <c r="B21439" s="5" t="s">
        <v>490</v>
      </c>
      <c r="C21439" s="5">
        <v>40.26</v>
      </c>
      <c r="D21439" s="5">
        <v>41.0</v>
      </c>
      <c r="E21439" s="5">
        <v>39.46</v>
      </c>
      <c r="F21439" s="5">
        <v>40.83</v>
      </c>
      <c r="G21439" s="5">
        <v>22412.0</v>
      </c>
    </row>
    <row r="21440" ht="15.75" customHeight="1">
      <c r="A21440" s="4">
        <v>40108.0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</v>
      </c>
      <c r="G21440" s="5">
        <v>19579.0</v>
      </c>
    </row>
    <row r="21441" ht="15.75" customHeight="1">
      <c r="A21441" s="4">
        <v>40108.0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42666.0</v>
      </c>
    </row>
    <row r="21442" ht="15.75" customHeight="1">
      <c r="A21442" s="4">
        <v>40108.0</v>
      </c>
      <c r="B21442" s="5" t="s">
        <v>494</v>
      </c>
      <c r="C21442" s="5">
        <v>41.73</v>
      </c>
      <c r="D21442" s="5">
        <v>42.0</v>
      </c>
      <c r="E21442" s="5">
        <v>40.29</v>
      </c>
      <c r="F21442" s="5">
        <v>41.63</v>
      </c>
      <c r="G21442" s="5">
        <v>105615.0</v>
      </c>
    </row>
    <row r="21443" ht="15.75" customHeight="1">
      <c r="A21443" s="4">
        <v>40108.0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33126.0</v>
      </c>
    </row>
    <row r="21444" ht="15.75" customHeight="1">
      <c r="A21444" s="4">
        <v>40108.0</v>
      </c>
      <c r="B21444" s="5" t="s">
        <v>496</v>
      </c>
      <c r="C21444" s="5">
        <v>17.81</v>
      </c>
      <c r="D21444" s="5">
        <v>18.16</v>
      </c>
      <c r="E21444" s="5">
        <v>17.52</v>
      </c>
      <c r="F21444" s="5">
        <v>18.01</v>
      </c>
      <c r="G21444" s="5">
        <v>68977.0</v>
      </c>
    </row>
    <row r="21445" ht="15.75" customHeight="1">
      <c r="A21445" s="4">
        <v>40108.0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56973.0</v>
      </c>
    </row>
    <row r="21446" ht="15.75" customHeight="1">
      <c r="A21446" s="4">
        <v>40108.0</v>
      </c>
      <c r="B21446" s="5" t="s">
        <v>498</v>
      </c>
      <c r="C21446" s="5">
        <v>73.02</v>
      </c>
      <c r="D21446" s="5">
        <v>74.65</v>
      </c>
      <c r="E21446" s="5">
        <v>73.01</v>
      </c>
      <c r="F21446" s="5">
        <v>74.44</v>
      </c>
      <c r="G21446" s="5">
        <v>260234.0</v>
      </c>
    </row>
    <row r="21447" ht="15.75" customHeight="1">
      <c r="A21447" s="4">
        <v>40108.0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8183.0</v>
      </c>
    </row>
    <row r="21448" ht="15.75" customHeight="1">
      <c r="A21448" s="4">
        <v>40108.0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8.03</v>
      </c>
      <c r="G21448" s="5">
        <v>566925.0</v>
      </c>
    </row>
    <row r="21449" ht="15.75" customHeight="1">
      <c r="A21449" s="4">
        <v>40108.0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44105.0</v>
      </c>
    </row>
    <row r="21450" ht="15.75" customHeight="1">
      <c r="A21450" s="4">
        <v>40108.0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</v>
      </c>
      <c r="G21450" s="5">
        <v>160180.0</v>
      </c>
    </row>
    <row r="21451" ht="15.75" customHeight="1">
      <c r="A21451" s="4">
        <v>40108.0</v>
      </c>
      <c r="B21451" s="5" t="s">
        <v>503</v>
      </c>
      <c r="C21451" s="5">
        <v>34.77</v>
      </c>
      <c r="D21451" s="5">
        <v>35.15</v>
      </c>
      <c r="E21451" s="5">
        <v>34.55</v>
      </c>
      <c r="F21451" s="5">
        <v>35.0</v>
      </c>
      <c r="G21451" s="5">
        <v>45221.0</v>
      </c>
    </row>
    <row r="21452" ht="15.75" customHeight="1">
      <c r="A21452" s="4">
        <v>40108.0</v>
      </c>
      <c r="B21452" s="5" t="s">
        <v>504</v>
      </c>
      <c r="C21452" s="5">
        <v>16.77</v>
      </c>
      <c r="D21452" s="5">
        <v>17.44</v>
      </c>
      <c r="E21452" s="5">
        <v>16.4</v>
      </c>
      <c r="F21452" s="5">
        <v>17.38</v>
      </c>
      <c r="G21452" s="5">
        <v>89724.0</v>
      </c>
    </row>
    <row r="21453" ht="15.75" customHeight="1">
      <c r="A21453" s="4">
        <v>40108.0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42315.0</v>
      </c>
    </row>
    <row r="21454" ht="15.75" customHeight="1">
      <c r="A21454" s="4">
        <v>40109.0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28112.0</v>
      </c>
    </row>
    <row r="21455" ht="15.75" customHeight="1">
      <c r="A21455" s="4">
        <v>40109.0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289307.0</v>
      </c>
    </row>
    <row r="21456" ht="15.75" customHeight="1">
      <c r="A21456" s="4">
        <v>40109.0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150280.0</v>
      </c>
    </row>
    <row r="21457" ht="15.75" customHeight="1">
      <c r="A21457" s="4">
        <v>40109.0</v>
      </c>
      <c r="B21457" s="5" t="s">
        <v>10</v>
      </c>
      <c r="C21457" s="5">
        <v>23.62</v>
      </c>
      <c r="D21457" s="5">
        <v>23.67</v>
      </c>
      <c r="E21457" s="5">
        <v>23.0</v>
      </c>
      <c r="F21457" s="5">
        <v>23.19</v>
      </c>
      <c r="G21457" s="5">
        <v>31327.0</v>
      </c>
    </row>
    <row r="21458" ht="15.75" customHeight="1">
      <c r="A21458" s="4">
        <v>40109.0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59798.0</v>
      </c>
    </row>
    <row r="21459" ht="15.75" customHeight="1">
      <c r="A21459" s="4">
        <v>40109.0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18406.0</v>
      </c>
    </row>
    <row r="21460" ht="15.75" customHeight="1">
      <c r="A21460" s="4">
        <v>40109.0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36780.0</v>
      </c>
    </row>
    <row r="21461" ht="15.75" customHeight="1">
      <c r="A21461" s="4">
        <v>40109.0</v>
      </c>
      <c r="B21461" s="5" t="s">
        <v>14</v>
      </c>
      <c r="C21461" s="5">
        <v>28.12</v>
      </c>
      <c r="D21461" s="5">
        <v>28.12</v>
      </c>
      <c r="E21461" s="5">
        <v>27.0</v>
      </c>
      <c r="F21461" s="5">
        <v>27.12</v>
      </c>
      <c r="G21461" s="5">
        <v>31709.0</v>
      </c>
    </row>
    <row r="21462" ht="15.75" customHeight="1">
      <c r="A21462" s="4">
        <v>40109.0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38576.0</v>
      </c>
    </row>
    <row r="21463" ht="15.75" customHeight="1">
      <c r="A21463" s="4">
        <v>40109.0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40.37</v>
      </c>
      <c r="G21463" s="5">
        <v>25056.0</v>
      </c>
    </row>
    <row r="21464" ht="15.75" customHeight="1">
      <c r="A21464" s="4">
        <v>40109.0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33791.0</v>
      </c>
    </row>
    <row r="21465" ht="15.75" customHeight="1">
      <c r="A21465" s="4">
        <v>40109.0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11525.0</v>
      </c>
    </row>
    <row r="21466" ht="15.75" customHeight="1">
      <c r="A21466" s="4">
        <v>40109.0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23994.0</v>
      </c>
    </row>
    <row r="21467" ht="15.75" customHeight="1">
      <c r="A21467" s="4">
        <v>40109.0</v>
      </c>
      <c r="B21467" s="5" t="s">
        <v>20</v>
      </c>
      <c r="C21467" s="5">
        <v>15.0</v>
      </c>
      <c r="D21467" s="5">
        <v>15.02</v>
      </c>
      <c r="E21467" s="5">
        <v>14.13</v>
      </c>
      <c r="F21467" s="5">
        <v>14.22</v>
      </c>
      <c r="G21467" s="5">
        <v>67480.0</v>
      </c>
    </row>
    <row r="21468" ht="15.75" customHeight="1">
      <c r="A21468" s="4">
        <v>40109.0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71399.0</v>
      </c>
    </row>
    <row r="21469" ht="15.75" customHeight="1">
      <c r="A21469" s="4">
        <v>40109.0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31946.0</v>
      </c>
    </row>
    <row r="21470" ht="15.75" customHeight="1">
      <c r="A21470" s="4">
        <v>40109.0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17581.0</v>
      </c>
    </row>
    <row r="21471" ht="15.75" customHeight="1">
      <c r="A21471" s="4">
        <v>40109.0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184318.0</v>
      </c>
    </row>
    <row r="21472" ht="15.75" customHeight="1">
      <c r="A21472" s="4">
        <v>40109.0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21058.0</v>
      </c>
    </row>
    <row r="21473" ht="15.75" customHeight="1">
      <c r="A21473" s="4">
        <v>40109.0</v>
      </c>
      <c r="B21473" s="5" t="s">
        <v>26</v>
      </c>
      <c r="C21473" s="5">
        <v>32.38</v>
      </c>
      <c r="D21473" s="5">
        <v>32.41</v>
      </c>
      <c r="E21473" s="5">
        <v>31.0</v>
      </c>
      <c r="F21473" s="5">
        <v>31.15</v>
      </c>
      <c r="G21473" s="5">
        <v>10737.0</v>
      </c>
    </row>
    <row r="21474" ht="15.75" customHeight="1">
      <c r="A21474" s="4">
        <v>40109.0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29702.0</v>
      </c>
    </row>
    <row r="21475" ht="15.75" customHeight="1">
      <c r="A21475" s="4">
        <v>40109.0</v>
      </c>
      <c r="B21475" s="5" t="s">
        <v>28</v>
      </c>
      <c r="C21475" s="5">
        <v>19.6</v>
      </c>
      <c r="D21475" s="5">
        <v>19.76</v>
      </c>
      <c r="E21475" s="5">
        <v>19.06</v>
      </c>
      <c r="F21475" s="5">
        <v>19.17</v>
      </c>
      <c r="G21475" s="5">
        <v>66876.0</v>
      </c>
    </row>
    <row r="21476" ht="15.75" customHeight="1">
      <c r="A21476" s="4">
        <v>40109.0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59453.0</v>
      </c>
    </row>
    <row r="21477" ht="15.75" customHeight="1">
      <c r="A21477" s="4">
        <v>40109.0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67057.0</v>
      </c>
    </row>
    <row r="21478" ht="15.75" customHeight="1">
      <c r="A21478" s="4">
        <v>40109.0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185219.0</v>
      </c>
    </row>
    <row r="21479" ht="15.75" customHeight="1">
      <c r="A21479" s="4">
        <v>40109.0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266628.0</v>
      </c>
    </row>
    <row r="21480" ht="15.75" customHeight="1">
      <c r="A21480" s="4">
        <v>40109.0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96024.0</v>
      </c>
    </row>
    <row r="21481" ht="15.75" customHeight="1">
      <c r="A21481" s="4">
        <v>40109.0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46436.0</v>
      </c>
    </row>
    <row r="21482" ht="15.75" customHeight="1">
      <c r="A21482" s="4">
        <v>40109.0</v>
      </c>
      <c r="B21482" s="5" t="s">
        <v>35</v>
      </c>
      <c r="C21482" s="5">
        <v>39.4</v>
      </c>
      <c r="D21482" s="5">
        <v>39.485</v>
      </c>
      <c r="E21482" s="5">
        <v>38.33</v>
      </c>
      <c r="F21482" s="5">
        <v>38.46</v>
      </c>
      <c r="G21482" s="5">
        <v>21289.0</v>
      </c>
    </row>
    <row r="21483" ht="15.75" customHeight="1">
      <c r="A21483" s="4">
        <v>40109.0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583057.0</v>
      </c>
    </row>
    <row r="21484" ht="15.75" customHeight="1">
      <c r="A21484" s="4">
        <v>40109.0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25905.0</v>
      </c>
    </row>
    <row r="21485" ht="15.75" customHeight="1">
      <c r="A21485" s="4">
        <v>40109.0</v>
      </c>
      <c r="B21485" s="5" t="s">
        <v>38</v>
      </c>
      <c r="C21485" s="5">
        <v>37.19</v>
      </c>
      <c r="D21485" s="5">
        <v>37.4</v>
      </c>
      <c r="E21485" s="5">
        <v>36.2</v>
      </c>
      <c r="F21485" s="5">
        <v>36.27</v>
      </c>
      <c r="G21485" s="5">
        <v>38211.0</v>
      </c>
    </row>
    <row r="21486" ht="15.75" customHeight="1">
      <c r="A21486" s="4">
        <v>40109.0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16056.0</v>
      </c>
    </row>
    <row r="21487" ht="15.75" customHeight="1">
      <c r="A21487" s="4">
        <v>40109.0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38761.0</v>
      </c>
    </row>
    <row r="21488" ht="15.75" customHeight="1">
      <c r="A21488" s="4">
        <v>40109.0</v>
      </c>
      <c r="B21488" s="5" t="s">
        <v>41</v>
      </c>
      <c r="C21488" s="5">
        <v>67.1</v>
      </c>
      <c r="D21488" s="5">
        <v>67.1</v>
      </c>
      <c r="E21488" s="5">
        <v>64.85</v>
      </c>
      <c r="F21488" s="5">
        <v>65.34</v>
      </c>
      <c r="G21488" s="5">
        <v>36959.0</v>
      </c>
    </row>
    <row r="21489" ht="15.75" customHeight="1">
      <c r="A21489" s="4">
        <v>40109.0</v>
      </c>
      <c r="B21489" s="5" t="s">
        <v>42</v>
      </c>
      <c r="C21489" s="5">
        <v>83.28</v>
      </c>
      <c r="D21489" s="5">
        <v>83.41</v>
      </c>
      <c r="E21489" s="5">
        <v>80.68</v>
      </c>
      <c r="F21489" s="5">
        <v>81.14</v>
      </c>
      <c r="G21489" s="5">
        <v>11225.0</v>
      </c>
    </row>
    <row r="21490" ht="15.75" customHeight="1">
      <c r="A21490" s="4">
        <v>40109.0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17159.0</v>
      </c>
    </row>
    <row r="21491" ht="15.75" customHeight="1">
      <c r="A21491" s="4">
        <v>40109.0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13777.0</v>
      </c>
    </row>
    <row r="21492" ht="15.75" customHeight="1">
      <c r="A21492" s="4">
        <v>40109.0</v>
      </c>
      <c r="B21492" s="5" t="s">
        <v>45</v>
      </c>
      <c r="C21492" s="5">
        <v>34.53</v>
      </c>
      <c r="D21492" s="5">
        <v>35.18</v>
      </c>
      <c r="E21492" s="5">
        <v>33.77</v>
      </c>
      <c r="F21492" s="5">
        <v>34.0</v>
      </c>
      <c r="G21492" s="5">
        <v>19642.0</v>
      </c>
    </row>
    <row r="21493" ht="15.75" customHeight="1">
      <c r="A21493" s="4">
        <v>40109.0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9329.0</v>
      </c>
    </row>
    <row r="21494" ht="15.75" customHeight="1">
      <c r="A21494" s="4">
        <v>40109.0</v>
      </c>
      <c r="B21494" s="5" t="s">
        <v>47</v>
      </c>
      <c r="C21494" s="5">
        <v>35.66</v>
      </c>
      <c r="D21494" s="5">
        <v>35.72</v>
      </c>
      <c r="E21494" s="5">
        <v>34.87</v>
      </c>
      <c r="F21494" s="5">
        <v>34.98</v>
      </c>
      <c r="G21494" s="5">
        <v>40273.0</v>
      </c>
    </row>
    <row r="21495" ht="15.75" customHeight="1">
      <c r="A21495" s="4">
        <v>40109.0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17745.0</v>
      </c>
    </row>
    <row r="21496" ht="15.75" customHeight="1">
      <c r="A21496" s="4">
        <v>40109.0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215701.0</v>
      </c>
    </row>
    <row r="21497" ht="15.75" customHeight="1">
      <c r="A21497" s="4">
        <v>40109.0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19962.0</v>
      </c>
    </row>
    <row r="21498" ht="15.75" customHeight="1">
      <c r="A21498" s="4">
        <v>40109.0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8408.0</v>
      </c>
    </row>
    <row r="21499" ht="15.75" customHeight="1">
      <c r="A21499" s="4">
        <v>40109.0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58566.0</v>
      </c>
    </row>
    <row r="21500" ht="15.75" customHeight="1">
      <c r="A21500" s="4">
        <v>40109.0</v>
      </c>
      <c r="B21500" s="5" t="s">
        <v>53</v>
      </c>
      <c r="C21500" s="5">
        <v>16.65</v>
      </c>
      <c r="D21500" s="5">
        <v>16.66</v>
      </c>
      <c r="E21500" s="5">
        <v>16.07</v>
      </c>
      <c r="F21500" s="5">
        <v>16.22</v>
      </c>
      <c r="G21500" s="5">
        <v>1819055.0</v>
      </c>
    </row>
    <row r="21501" ht="15.75" customHeight="1">
      <c r="A21501" s="4">
        <v>40109.0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36328.0</v>
      </c>
    </row>
    <row r="21502" ht="15.75" customHeight="1">
      <c r="A21502" s="4">
        <v>40109.0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38930.0</v>
      </c>
    </row>
    <row r="21503" ht="15.75" customHeight="1">
      <c r="A21503" s="4">
        <v>40109.0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94125.0</v>
      </c>
    </row>
    <row r="21504" ht="15.75" customHeight="1">
      <c r="A21504" s="4">
        <v>40109.0</v>
      </c>
      <c r="B21504" s="5" t="s">
        <v>57</v>
      </c>
      <c r="C21504" s="5">
        <v>39.72</v>
      </c>
      <c r="D21504" s="5">
        <v>40.18</v>
      </c>
      <c r="E21504" s="5">
        <v>38.98</v>
      </c>
      <c r="F21504" s="5">
        <v>39.17</v>
      </c>
      <c r="G21504" s="5">
        <v>39055.0</v>
      </c>
    </row>
    <row r="21505" ht="15.75" customHeight="1">
      <c r="A21505" s="4">
        <v>40109.0</v>
      </c>
      <c r="B21505" s="5" t="s">
        <v>58</v>
      </c>
      <c r="C21505" s="5">
        <v>76.56</v>
      </c>
      <c r="D21505" s="5">
        <v>77.1</v>
      </c>
      <c r="E21505" s="5">
        <v>76.275</v>
      </c>
      <c r="F21505" s="5">
        <v>76.74</v>
      </c>
      <c r="G21505" s="5">
        <v>11142.0</v>
      </c>
    </row>
    <row r="21506" ht="15.75" customHeight="1">
      <c r="A21506" s="4">
        <v>40109.0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14597.0</v>
      </c>
    </row>
    <row r="21507" ht="15.75" customHeight="1">
      <c r="A21507" s="4">
        <v>40109.0</v>
      </c>
      <c r="B21507" s="5" t="s">
        <v>60</v>
      </c>
      <c r="C21507" s="5">
        <v>68.04</v>
      </c>
      <c r="D21507" s="5">
        <v>68.62</v>
      </c>
      <c r="E21507" s="5">
        <v>67.47</v>
      </c>
      <c r="F21507" s="5">
        <v>67.5</v>
      </c>
      <c r="G21507" s="5">
        <v>19717.0</v>
      </c>
    </row>
    <row r="21508" ht="15.75" customHeight="1">
      <c r="A21508" s="4">
        <v>40109.0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13478.0</v>
      </c>
    </row>
    <row r="21509" ht="15.75" customHeight="1">
      <c r="A21509" s="4">
        <v>40109.0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2975.0</v>
      </c>
    </row>
    <row r="21510" ht="15.75" customHeight="1">
      <c r="A21510" s="4">
        <v>40109.0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44771.0</v>
      </c>
    </row>
    <row r="21511" ht="15.75" customHeight="1">
      <c r="A21511" s="4">
        <v>40109.0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9034.0</v>
      </c>
    </row>
    <row r="21512" ht="15.75" customHeight="1">
      <c r="A21512" s="4">
        <v>40109.0</v>
      </c>
      <c r="B21512" s="5" t="s">
        <v>65</v>
      </c>
      <c r="C21512" s="5">
        <v>45.0</v>
      </c>
      <c r="D21512" s="5">
        <v>45.09</v>
      </c>
      <c r="E21512" s="5">
        <v>43.58</v>
      </c>
      <c r="F21512" s="5">
        <v>43.81</v>
      </c>
      <c r="G21512" s="5">
        <v>111170.0</v>
      </c>
    </row>
    <row r="21513" ht="15.75" customHeight="1">
      <c r="A21513" s="4">
        <v>40109.0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51918.0</v>
      </c>
    </row>
    <row r="21514" ht="15.75" customHeight="1">
      <c r="A21514" s="4">
        <v>40109.0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164785.0</v>
      </c>
    </row>
    <row r="21515" ht="15.75" customHeight="1">
      <c r="A21515" s="4">
        <v>40109.0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6359.0</v>
      </c>
    </row>
    <row r="21516" ht="15.75" customHeight="1">
      <c r="A21516" s="4">
        <v>40109.0</v>
      </c>
      <c r="B21516" s="5" t="s">
        <v>69</v>
      </c>
      <c r="C21516" s="5">
        <v>37.74</v>
      </c>
      <c r="D21516" s="5">
        <v>37.861</v>
      </c>
      <c r="E21516" s="5">
        <v>36.9</v>
      </c>
      <c r="F21516" s="5">
        <v>37.16</v>
      </c>
      <c r="G21516" s="5">
        <v>23568.0</v>
      </c>
    </row>
    <row r="21517" ht="15.75" customHeight="1">
      <c r="A21517" s="4">
        <v>40109.0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6630.0</v>
      </c>
    </row>
    <row r="21518" ht="15.75" customHeight="1">
      <c r="A21518" s="4">
        <v>40109.0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106255.0</v>
      </c>
    </row>
    <row r="21519" ht="15.75" customHeight="1">
      <c r="A21519" s="4">
        <v>40109.0</v>
      </c>
      <c r="B21519" s="5" t="s">
        <v>72</v>
      </c>
      <c r="C21519" s="5">
        <v>81.92</v>
      </c>
      <c r="D21519" s="5">
        <v>82.13</v>
      </c>
      <c r="E21519" s="5">
        <v>78.32</v>
      </c>
      <c r="F21519" s="5">
        <v>79.12</v>
      </c>
      <c r="G21519" s="5">
        <v>72834.0</v>
      </c>
    </row>
    <row r="21520" ht="15.75" customHeight="1">
      <c r="A21520" s="4">
        <v>40109.0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345740.0</v>
      </c>
    </row>
    <row r="21521" ht="15.75" customHeight="1">
      <c r="A21521" s="4">
        <v>40109.0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473960.0</v>
      </c>
    </row>
    <row r="21522" ht="15.75" customHeight="1">
      <c r="A21522" s="4">
        <v>40109.0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53115.0</v>
      </c>
    </row>
    <row r="21523" ht="15.75" customHeight="1">
      <c r="A21523" s="4">
        <v>40109.0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22894.0</v>
      </c>
    </row>
    <row r="21524" ht="15.75" customHeight="1">
      <c r="A21524" s="4">
        <v>40109.0</v>
      </c>
      <c r="B21524" s="5" t="s">
        <v>77</v>
      </c>
      <c r="C21524" s="5">
        <v>4.54</v>
      </c>
      <c r="D21524" s="5">
        <v>4.6017</v>
      </c>
      <c r="E21524" s="5">
        <v>4.46</v>
      </c>
      <c r="F21524" s="5">
        <v>4.46</v>
      </c>
      <c r="G21524" s="5">
        <v>3352306.0</v>
      </c>
    </row>
    <row r="21525" ht="15.75" customHeight="1">
      <c r="A21525" s="4">
        <v>40109.0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192418.0</v>
      </c>
    </row>
    <row r="21526" ht="15.75" customHeight="1">
      <c r="A21526" s="4">
        <v>40109.0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32105.0</v>
      </c>
    </row>
    <row r="21527" ht="15.75" customHeight="1">
      <c r="A21527" s="4">
        <v>40109.0</v>
      </c>
      <c r="B21527" s="5" t="s">
        <v>80</v>
      </c>
      <c r="C21527" s="5">
        <v>29.15</v>
      </c>
      <c r="D21527" s="5">
        <v>29.15</v>
      </c>
      <c r="E21527" s="5">
        <v>28.565</v>
      </c>
      <c r="F21527" s="5">
        <v>28.66</v>
      </c>
      <c r="G21527" s="5">
        <v>33730.0</v>
      </c>
    </row>
    <row r="21528" ht="15.75" customHeight="1">
      <c r="A21528" s="4">
        <v>40109.0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40.16</v>
      </c>
      <c r="G21528" s="5">
        <v>28371.0</v>
      </c>
    </row>
    <row r="21529" ht="15.75" customHeight="1">
      <c r="A21529" s="4">
        <v>40109.0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87759.0</v>
      </c>
    </row>
    <row r="21530" ht="15.75" customHeight="1">
      <c r="A21530" s="4">
        <v>40109.0</v>
      </c>
      <c r="B21530" s="5" t="s">
        <v>83</v>
      </c>
      <c r="C21530" s="5">
        <v>52.11</v>
      </c>
      <c r="D21530" s="5">
        <v>52.44</v>
      </c>
      <c r="E21530" s="5">
        <v>50.295</v>
      </c>
      <c r="F21530" s="5">
        <v>50.64</v>
      </c>
      <c r="G21530" s="5">
        <v>75098.0</v>
      </c>
    </row>
    <row r="21531" ht="15.75" customHeight="1">
      <c r="A21531" s="4">
        <v>40109.0</v>
      </c>
      <c r="B21531" s="5" t="s">
        <v>84</v>
      </c>
      <c r="C21531" s="5">
        <v>40.98</v>
      </c>
      <c r="D21531" s="5">
        <v>41.14</v>
      </c>
      <c r="E21531" s="5">
        <v>39.9701</v>
      </c>
      <c r="F21531" s="5">
        <v>40.36</v>
      </c>
      <c r="G21531" s="5">
        <v>28537.0</v>
      </c>
    </row>
    <row r="21532" ht="15.75" customHeight="1">
      <c r="A21532" s="4">
        <v>40109.0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13.0</v>
      </c>
      <c r="G21532" s="5">
        <v>43572.0</v>
      </c>
    </row>
    <row r="21533" ht="15.75" customHeight="1">
      <c r="A21533" s="4">
        <v>40109.0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93642.0</v>
      </c>
    </row>
    <row r="21534" ht="15.75" customHeight="1">
      <c r="A21534" s="4">
        <v>40109.0</v>
      </c>
      <c r="B21534" s="5" t="s">
        <v>87</v>
      </c>
      <c r="C21534" s="5">
        <v>20.65</v>
      </c>
      <c r="D21534" s="5">
        <v>20.65</v>
      </c>
      <c r="E21534" s="5">
        <v>19.9</v>
      </c>
      <c r="F21534" s="5">
        <v>19.98</v>
      </c>
      <c r="G21534" s="5">
        <v>37404.0</v>
      </c>
    </row>
    <row r="21535" ht="15.75" customHeight="1">
      <c r="A21535" s="4">
        <v>40109.0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36635.0</v>
      </c>
    </row>
    <row r="21536" ht="15.75" customHeight="1">
      <c r="A21536" s="4">
        <v>40109.0</v>
      </c>
      <c r="B21536" s="5" t="s">
        <v>89</v>
      </c>
      <c r="C21536" s="5">
        <v>33.37</v>
      </c>
      <c r="D21536" s="5">
        <v>33.37</v>
      </c>
      <c r="E21536" s="5">
        <v>31.78</v>
      </c>
      <c r="F21536" s="5">
        <v>31.83</v>
      </c>
      <c r="G21536" s="5">
        <v>20724.0</v>
      </c>
    </row>
    <row r="21537" ht="15.75" customHeight="1">
      <c r="A21537" s="4">
        <v>40109.0</v>
      </c>
      <c r="B21537" s="5" t="s">
        <v>90</v>
      </c>
      <c r="C21537" s="5">
        <v>55.725</v>
      </c>
      <c r="D21537" s="5">
        <v>56.74</v>
      </c>
      <c r="E21537" s="5">
        <v>54.02</v>
      </c>
      <c r="F21537" s="5">
        <v>54.21</v>
      </c>
      <c r="G21537" s="5">
        <v>43046.0</v>
      </c>
    </row>
    <row r="21538" ht="15.75" customHeight="1">
      <c r="A21538" s="4">
        <v>40109.0</v>
      </c>
      <c r="B21538" s="5" t="s">
        <v>91</v>
      </c>
      <c r="C21538" s="5">
        <v>55.0</v>
      </c>
      <c r="D21538" s="5">
        <v>55.0999</v>
      </c>
      <c r="E21538" s="5">
        <v>53.48</v>
      </c>
      <c r="F21538" s="5">
        <v>53.92</v>
      </c>
      <c r="G21538" s="5">
        <v>21711.0</v>
      </c>
    </row>
    <row r="21539" ht="15.75" customHeight="1">
      <c r="A21539" s="4">
        <v>40109.0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10857.0</v>
      </c>
    </row>
    <row r="21540" ht="15.75" customHeight="1">
      <c r="A21540" s="4">
        <v>40109.0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133640.0</v>
      </c>
    </row>
    <row r="21541" ht="15.75" customHeight="1">
      <c r="A21541" s="4">
        <v>40109.0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26242.0</v>
      </c>
    </row>
    <row r="21542" ht="15.75" customHeight="1">
      <c r="A21542" s="4">
        <v>40109.0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25469.0</v>
      </c>
    </row>
    <row r="21543" ht="15.75" customHeight="1">
      <c r="A21543" s="4">
        <v>40109.0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79976.0</v>
      </c>
    </row>
    <row r="21544" ht="15.75" customHeight="1">
      <c r="A21544" s="4">
        <v>40109.0</v>
      </c>
      <c r="B21544" s="5" t="s">
        <v>97</v>
      </c>
      <c r="C21544" s="5">
        <v>25.96</v>
      </c>
      <c r="D21544" s="5">
        <v>26.14</v>
      </c>
      <c r="E21544" s="5">
        <v>25.6275</v>
      </c>
      <c r="F21544" s="5">
        <v>25.69</v>
      </c>
      <c r="G21544" s="5">
        <v>11010.0</v>
      </c>
    </row>
    <row r="21545" ht="15.75" customHeight="1">
      <c r="A21545" s="4">
        <v>40109.0</v>
      </c>
      <c r="B21545" s="5" t="s">
        <v>98</v>
      </c>
      <c r="C21545" s="5">
        <v>79.64</v>
      </c>
      <c r="D21545" s="5">
        <v>79.8</v>
      </c>
      <c r="E21545" s="5">
        <v>77.43</v>
      </c>
      <c r="F21545" s="5">
        <v>77.72</v>
      </c>
      <c r="G21545" s="5">
        <v>31869.0</v>
      </c>
    </row>
    <row r="21546" ht="15.75" customHeight="1">
      <c r="A21546" s="4">
        <v>40109.0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19988.0</v>
      </c>
    </row>
    <row r="21547" ht="15.75" customHeight="1">
      <c r="A21547" s="4">
        <v>40109.0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17179.0</v>
      </c>
    </row>
    <row r="21548" ht="15.75" customHeight="1">
      <c r="A21548" s="4">
        <v>40109.0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238765.0</v>
      </c>
    </row>
    <row r="21549" ht="15.75" customHeight="1">
      <c r="A21549" s="4">
        <v>40109.0</v>
      </c>
      <c r="B21549" s="5" t="s">
        <v>102</v>
      </c>
      <c r="C21549" s="5">
        <v>317.2</v>
      </c>
      <c r="D21549" s="5">
        <v>324.44</v>
      </c>
      <c r="E21549" s="5">
        <v>316.09</v>
      </c>
      <c r="F21549" s="5">
        <v>319.96</v>
      </c>
      <c r="G21549" s="5">
        <v>6894.0</v>
      </c>
    </row>
    <row r="21550" ht="15.75" customHeight="1">
      <c r="A21550" s="4">
        <v>40109.0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29751.0</v>
      </c>
    </row>
    <row r="21551" ht="15.75" customHeight="1">
      <c r="A21551" s="4">
        <v>40109.0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35803.0</v>
      </c>
    </row>
    <row r="21552" ht="15.75" customHeight="1">
      <c r="A21552" s="4">
        <v>40109.0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33919.0</v>
      </c>
    </row>
    <row r="21553" ht="15.75" customHeight="1">
      <c r="A21553" s="4">
        <v>40109.0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36651.0</v>
      </c>
    </row>
    <row r="21554" ht="15.75" customHeight="1">
      <c r="A21554" s="4">
        <v>40109.0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</v>
      </c>
      <c r="G21554" s="5">
        <v>206756.0</v>
      </c>
    </row>
    <row r="21555" ht="15.75" customHeight="1">
      <c r="A21555" s="4">
        <v>40109.0</v>
      </c>
      <c r="B21555" s="5" t="s">
        <v>108</v>
      </c>
      <c r="C21555" s="5">
        <v>39.89</v>
      </c>
      <c r="D21555" s="5">
        <v>40.23</v>
      </c>
      <c r="E21555" s="5">
        <v>38.56</v>
      </c>
      <c r="F21555" s="5">
        <v>38.9</v>
      </c>
      <c r="G21555" s="5">
        <v>15914.0</v>
      </c>
    </row>
    <row r="21556" ht="15.75" customHeight="1">
      <c r="A21556" s="4">
        <v>40109.0</v>
      </c>
      <c r="B21556" s="5" t="s">
        <v>109</v>
      </c>
      <c r="C21556" s="5">
        <v>34.84</v>
      </c>
      <c r="D21556" s="5">
        <v>34.84</v>
      </c>
      <c r="E21556" s="5">
        <v>34.03</v>
      </c>
      <c r="F21556" s="5">
        <v>34.22</v>
      </c>
      <c r="G21556" s="5">
        <v>33678.0</v>
      </c>
    </row>
    <row r="21557" ht="15.75" customHeight="1">
      <c r="A21557" s="4">
        <v>40109.0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6681.0</v>
      </c>
    </row>
    <row r="21558" ht="15.75" customHeight="1">
      <c r="A21558" s="4">
        <v>40109.0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110550.0</v>
      </c>
    </row>
    <row r="21559" ht="15.75" customHeight="1">
      <c r="A21559" s="4">
        <v>40109.0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21544.0</v>
      </c>
    </row>
    <row r="21560" ht="15.75" customHeight="1">
      <c r="A21560" s="4">
        <v>40109.0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16801.0</v>
      </c>
    </row>
    <row r="21561" ht="15.75" customHeight="1">
      <c r="A21561" s="4">
        <v>40109.0</v>
      </c>
      <c r="B21561" s="5" t="s">
        <v>114</v>
      </c>
      <c r="C21561" s="5">
        <v>7.41</v>
      </c>
      <c r="D21561" s="5">
        <v>8.95</v>
      </c>
      <c r="E21561" s="5">
        <v>7.37</v>
      </c>
      <c r="F21561" s="5">
        <v>7.95</v>
      </c>
      <c r="G21561" s="5">
        <v>94854.0</v>
      </c>
    </row>
    <row r="21562" ht="15.75" customHeight="1">
      <c r="A21562" s="4">
        <v>40109.0</v>
      </c>
      <c r="B21562" s="5" t="s">
        <v>115</v>
      </c>
      <c r="C21562" s="5">
        <v>63.08</v>
      </c>
      <c r="D21562" s="5">
        <v>64.15</v>
      </c>
      <c r="E21562" s="5">
        <v>62.86</v>
      </c>
      <c r="F21562" s="5">
        <v>63.12</v>
      </c>
      <c r="G21562" s="5">
        <v>14363.0</v>
      </c>
    </row>
    <row r="21563" ht="15.75" customHeight="1">
      <c r="A21563" s="4">
        <v>40109.0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9245.0</v>
      </c>
    </row>
    <row r="21564" ht="15.75" customHeight="1">
      <c r="A21564" s="4">
        <v>40109.0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425287.0</v>
      </c>
    </row>
    <row r="21565" ht="15.75" customHeight="1">
      <c r="A21565" s="4">
        <v>40109.0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95465.0</v>
      </c>
    </row>
    <row r="21566" ht="15.75" customHeight="1">
      <c r="A21566" s="4">
        <v>40109.0</v>
      </c>
      <c r="B21566" s="5" t="s">
        <v>119</v>
      </c>
      <c r="C21566" s="5">
        <v>28.6</v>
      </c>
      <c r="D21566" s="5">
        <v>28.66</v>
      </c>
      <c r="E21566" s="5">
        <v>28.075</v>
      </c>
      <c r="F21566" s="5">
        <v>28.11</v>
      </c>
      <c r="G21566" s="5">
        <v>15782.0</v>
      </c>
    </row>
    <row r="21567" ht="15.75" customHeight="1">
      <c r="A21567" s="4">
        <v>40109.0</v>
      </c>
      <c r="B21567" s="5" t="s">
        <v>120</v>
      </c>
      <c r="C21567" s="5">
        <v>33.95</v>
      </c>
      <c r="D21567" s="5">
        <v>33.95</v>
      </c>
      <c r="E21567" s="5">
        <v>33.05</v>
      </c>
      <c r="F21567" s="5">
        <v>33.12</v>
      </c>
      <c r="G21567" s="5">
        <v>22843.0</v>
      </c>
    </row>
    <row r="21568" ht="15.75" customHeight="1">
      <c r="A21568" s="4">
        <v>40109.0</v>
      </c>
      <c r="B21568" s="5" t="s">
        <v>121</v>
      </c>
      <c r="C21568" s="5">
        <v>40.55</v>
      </c>
      <c r="D21568" s="5">
        <v>41.25</v>
      </c>
      <c r="E21568" s="5">
        <v>40.4</v>
      </c>
      <c r="F21568" s="5">
        <v>40.52</v>
      </c>
      <c r="G21568" s="5">
        <v>26124.0</v>
      </c>
    </row>
    <row r="21569" ht="15.75" customHeight="1">
      <c r="A21569" s="4">
        <v>40109.0</v>
      </c>
      <c r="B21569" s="5" t="s">
        <v>122</v>
      </c>
      <c r="C21569" s="5">
        <v>38.97</v>
      </c>
      <c r="D21569" s="5">
        <v>40.0</v>
      </c>
      <c r="E21569" s="5">
        <v>38.72</v>
      </c>
      <c r="F21569" s="5">
        <v>39.34</v>
      </c>
      <c r="G21569" s="5">
        <v>33091.0</v>
      </c>
    </row>
    <row r="21570" ht="15.75" customHeight="1">
      <c r="A21570" s="4">
        <v>40109.0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11569.0</v>
      </c>
    </row>
    <row r="21571" ht="15.75" customHeight="1">
      <c r="A21571" s="4">
        <v>40109.0</v>
      </c>
      <c r="B21571" s="5" t="s">
        <v>124</v>
      </c>
      <c r="C21571" s="5">
        <v>18.82</v>
      </c>
      <c r="D21571" s="5">
        <v>19.025</v>
      </c>
      <c r="E21571" s="5">
        <v>18.61</v>
      </c>
      <c r="F21571" s="5">
        <v>18.7</v>
      </c>
      <c r="G21571" s="5">
        <v>29657.0</v>
      </c>
    </row>
    <row r="21572" ht="15.75" customHeight="1">
      <c r="A21572" s="4">
        <v>40109.0</v>
      </c>
      <c r="B21572" s="5" t="s">
        <v>125</v>
      </c>
      <c r="C21572" s="5">
        <v>37.77</v>
      </c>
      <c r="D21572" s="5">
        <v>37.84</v>
      </c>
      <c r="E21572" s="5">
        <v>36.93</v>
      </c>
      <c r="F21572" s="5">
        <v>37.16</v>
      </c>
      <c r="G21572" s="5">
        <v>70738.0</v>
      </c>
    </row>
    <row r="21573" ht="15.75" customHeight="1">
      <c r="A21573" s="4">
        <v>40109.0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</v>
      </c>
      <c r="G21573" s="5">
        <v>83299.0</v>
      </c>
    </row>
    <row r="21574" ht="15.75" customHeight="1">
      <c r="A21574" s="4">
        <v>40109.0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31777.0</v>
      </c>
    </row>
    <row r="21575" ht="15.75" customHeight="1">
      <c r="A21575" s="4">
        <v>40109.0</v>
      </c>
      <c r="B21575" s="5" t="s">
        <v>128</v>
      </c>
      <c r="C21575" s="5">
        <v>34.03</v>
      </c>
      <c r="D21575" s="5">
        <v>34.09</v>
      </c>
      <c r="E21575" s="5">
        <v>33.0</v>
      </c>
      <c r="F21575" s="5">
        <v>33.23</v>
      </c>
      <c r="G21575" s="5">
        <v>72665.0</v>
      </c>
    </row>
    <row r="21576" ht="15.75" customHeight="1">
      <c r="A21576" s="4">
        <v>40109.0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60083.0</v>
      </c>
    </row>
    <row r="21577" ht="15.75" customHeight="1">
      <c r="A21577" s="4">
        <v>40109.0</v>
      </c>
      <c r="B21577" s="5" t="s">
        <v>130</v>
      </c>
      <c r="C21577" s="5">
        <v>15.89</v>
      </c>
      <c r="D21577" s="5">
        <v>16.1</v>
      </c>
      <c r="E21577" s="5">
        <v>15.41</v>
      </c>
      <c r="F21577" s="5">
        <v>15.48</v>
      </c>
      <c r="G21577" s="5">
        <v>276108.0</v>
      </c>
    </row>
    <row r="21578" ht="15.75" customHeight="1">
      <c r="A21578" s="4">
        <v>40109.0</v>
      </c>
      <c r="B21578" s="5" t="s">
        <v>131</v>
      </c>
      <c r="C21578" s="5">
        <v>18.75</v>
      </c>
      <c r="D21578" s="5">
        <v>18.77</v>
      </c>
      <c r="E21578" s="5">
        <v>18.19</v>
      </c>
      <c r="F21578" s="5">
        <v>18.26</v>
      </c>
      <c r="G21578" s="5">
        <v>19981.0</v>
      </c>
    </row>
    <row r="21579" ht="15.75" customHeight="1">
      <c r="A21579" s="4">
        <v>40109.0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71586.0</v>
      </c>
    </row>
    <row r="21580" ht="15.75" customHeight="1">
      <c r="A21580" s="4">
        <v>40109.0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11279.0</v>
      </c>
    </row>
    <row r="21581" ht="15.75" customHeight="1">
      <c r="A21581" s="4">
        <v>40109.0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113196.0</v>
      </c>
    </row>
    <row r="21582" ht="15.75" customHeight="1">
      <c r="A21582" s="4">
        <v>40109.0</v>
      </c>
      <c r="B21582" s="5" t="s">
        <v>135</v>
      </c>
      <c r="C21582" s="5">
        <v>71.11</v>
      </c>
      <c r="D21582" s="5">
        <v>71.23</v>
      </c>
      <c r="E21582" s="5">
        <v>69.99</v>
      </c>
      <c r="F21582" s="5">
        <v>70.0</v>
      </c>
      <c r="G21582" s="5">
        <v>22465.0</v>
      </c>
    </row>
    <row r="21583" ht="15.75" customHeight="1">
      <c r="A21583" s="4">
        <v>40109.0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97782.0</v>
      </c>
    </row>
    <row r="21584" ht="15.75" customHeight="1">
      <c r="A21584" s="4">
        <v>40109.0</v>
      </c>
      <c r="B21584" s="5" t="s">
        <v>137</v>
      </c>
      <c r="C21584" s="5">
        <v>78.56</v>
      </c>
      <c r="D21584" s="5">
        <v>79.1</v>
      </c>
      <c r="E21584" s="5">
        <v>78.34</v>
      </c>
      <c r="F21584" s="5">
        <v>78.75</v>
      </c>
      <c r="G21584" s="5">
        <v>4755.0</v>
      </c>
    </row>
    <row r="21585" ht="15.75" customHeight="1">
      <c r="A21585" s="4">
        <v>40109.0</v>
      </c>
      <c r="B21585" s="5" t="s">
        <v>138</v>
      </c>
      <c r="C21585" s="5">
        <v>16.88</v>
      </c>
      <c r="D21585" s="5">
        <v>17.0</v>
      </c>
      <c r="E21585" s="5">
        <v>16.31</v>
      </c>
      <c r="F21585" s="5">
        <v>16.4</v>
      </c>
      <c r="G21585" s="5">
        <v>36333.0</v>
      </c>
    </row>
    <row r="21586" ht="15.75" customHeight="1">
      <c r="A21586" s="4">
        <v>40109.0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20752.0</v>
      </c>
    </row>
    <row r="21587" ht="15.75" customHeight="1">
      <c r="A21587" s="4">
        <v>40109.0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38.66</v>
      </c>
      <c r="G21587" s="5">
        <v>32098.0</v>
      </c>
    </row>
    <row r="21588" ht="15.75" customHeight="1">
      <c r="A21588" s="4">
        <v>40109.0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111916.0</v>
      </c>
    </row>
    <row r="21589" ht="15.75" customHeight="1">
      <c r="A21589" s="4">
        <v>40109.0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24014.0</v>
      </c>
    </row>
    <row r="21590" ht="15.75" customHeight="1">
      <c r="A21590" s="4">
        <v>40109.0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37224.0</v>
      </c>
    </row>
    <row r="21591" ht="15.75" customHeight="1">
      <c r="A21591" s="4">
        <v>40109.0</v>
      </c>
      <c r="B21591" s="5" t="s">
        <v>144</v>
      </c>
      <c r="C21591" s="5">
        <v>38.74</v>
      </c>
      <c r="D21591" s="5">
        <v>38.84</v>
      </c>
      <c r="E21591" s="5">
        <v>37.76</v>
      </c>
      <c r="F21591" s="5">
        <v>37.85</v>
      </c>
      <c r="G21591" s="5">
        <v>9530.0</v>
      </c>
    </row>
    <row r="21592" ht="15.75" customHeight="1">
      <c r="A21592" s="4">
        <v>40109.0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68428.0</v>
      </c>
    </row>
    <row r="21593" ht="15.75" customHeight="1">
      <c r="A21593" s="4">
        <v>40109.0</v>
      </c>
      <c r="B21593" s="5" t="s">
        <v>146</v>
      </c>
      <c r="C21593" s="5">
        <v>16.15</v>
      </c>
      <c r="D21593" s="5">
        <v>16.22</v>
      </c>
      <c r="E21593" s="5">
        <v>16.05</v>
      </c>
      <c r="F21593" s="5">
        <v>16.1</v>
      </c>
      <c r="G21593" s="5">
        <v>105999.0</v>
      </c>
    </row>
    <row r="21594" ht="15.75" customHeight="1">
      <c r="A21594" s="4">
        <v>40109.0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5488.0</v>
      </c>
    </row>
    <row r="21595" ht="15.75" customHeight="1">
      <c r="A21595" s="4">
        <v>40109.0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8068.0</v>
      </c>
    </row>
    <row r="21596" ht="15.75" customHeight="1">
      <c r="A21596" s="4">
        <v>40109.0</v>
      </c>
      <c r="B21596" s="5" t="s">
        <v>149</v>
      </c>
      <c r="C21596" s="5">
        <v>70.57</v>
      </c>
      <c r="D21596" s="5">
        <v>70.7</v>
      </c>
      <c r="E21596" s="5">
        <v>67.76</v>
      </c>
      <c r="F21596" s="5">
        <v>68.22</v>
      </c>
      <c r="G21596" s="5">
        <v>33335.0</v>
      </c>
    </row>
    <row r="21597" ht="15.75" customHeight="1">
      <c r="A21597" s="4">
        <v>40109.0</v>
      </c>
      <c r="B21597" s="5" t="s">
        <v>150</v>
      </c>
      <c r="C21597" s="5">
        <v>2.37</v>
      </c>
      <c r="D21597" s="5">
        <v>2.37</v>
      </c>
      <c r="E21597" s="5">
        <v>2.2</v>
      </c>
      <c r="F21597" s="5">
        <v>2.24</v>
      </c>
      <c r="G21597" s="5">
        <v>99333.0</v>
      </c>
    </row>
    <row r="21598" ht="15.75" customHeight="1">
      <c r="A21598" s="4">
        <v>40109.0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250398.0</v>
      </c>
    </row>
    <row r="21599" ht="15.75" customHeight="1">
      <c r="A21599" s="4">
        <v>40109.0</v>
      </c>
      <c r="B21599" s="5" t="s">
        <v>152</v>
      </c>
      <c r="C21599" s="5">
        <v>46.21</v>
      </c>
      <c r="D21599" s="5">
        <v>46.401</v>
      </c>
      <c r="E21599" s="5">
        <v>45.7</v>
      </c>
      <c r="F21599" s="5">
        <v>46.1</v>
      </c>
      <c r="G21599" s="5">
        <v>16131.0</v>
      </c>
    </row>
    <row r="21600" ht="15.75" customHeight="1">
      <c r="A21600" s="4">
        <v>40109.0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23327.0</v>
      </c>
    </row>
    <row r="21601" ht="15.75" customHeight="1">
      <c r="A21601" s="4">
        <v>40109.0</v>
      </c>
      <c r="B21601" s="5" t="s">
        <v>154</v>
      </c>
      <c r="C21601" s="5">
        <v>28.65</v>
      </c>
      <c r="D21601" s="5">
        <v>29.0</v>
      </c>
      <c r="E21601" s="5">
        <v>28.37</v>
      </c>
      <c r="F21601" s="5">
        <v>28.9</v>
      </c>
      <c r="G21601" s="5">
        <v>18414.0</v>
      </c>
    </row>
    <row r="21602" ht="15.75" customHeight="1">
      <c r="A21602" s="4">
        <v>40109.0</v>
      </c>
      <c r="B21602" s="5" t="s">
        <v>155</v>
      </c>
      <c r="C21602" s="5">
        <v>33.16</v>
      </c>
      <c r="D21602" s="5">
        <v>33.25</v>
      </c>
      <c r="E21602" s="5">
        <v>32.54</v>
      </c>
      <c r="F21602" s="5">
        <v>32.64</v>
      </c>
      <c r="G21602" s="5">
        <v>16121.0</v>
      </c>
    </row>
    <row r="21603" ht="15.75" customHeight="1">
      <c r="A21603" s="4">
        <v>40109.0</v>
      </c>
      <c r="B21603" s="5" t="s">
        <v>156</v>
      </c>
      <c r="C21603" s="5">
        <v>4.19</v>
      </c>
      <c r="D21603" s="5">
        <v>4.27</v>
      </c>
      <c r="E21603" s="5">
        <v>3.88</v>
      </c>
      <c r="F21603" s="5">
        <v>3.9</v>
      </c>
      <c r="G21603" s="5">
        <v>70882.0</v>
      </c>
    </row>
    <row r="21604" ht="15.75" customHeight="1">
      <c r="A21604" s="4">
        <v>40109.0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42.0</v>
      </c>
      <c r="G21604" s="5">
        <v>10299.0</v>
      </c>
    </row>
    <row r="21605" ht="15.75" customHeight="1">
      <c r="A21605" s="4">
        <v>40109.0</v>
      </c>
      <c r="B21605" s="5" t="s">
        <v>158</v>
      </c>
      <c r="C21605" s="5">
        <v>17.24</v>
      </c>
      <c r="D21605" s="5">
        <v>17.54</v>
      </c>
      <c r="E21605" s="5">
        <v>17.15</v>
      </c>
      <c r="F21605" s="5">
        <v>17.49</v>
      </c>
      <c r="G21605" s="5">
        <v>264439.0</v>
      </c>
    </row>
    <row r="21606" ht="15.75" customHeight="1">
      <c r="A21606" s="4">
        <v>40109.0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17574.0</v>
      </c>
    </row>
    <row r="21607" ht="15.75" customHeight="1">
      <c r="A21607" s="4">
        <v>40109.0</v>
      </c>
      <c r="B21607" s="5" t="s">
        <v>160</v>
      </c>
      <c r="C21607" s="5">
        <v>40.3</v>
      </c>
      <c r="D21607" s="5">
        <v>40.5</v>
      </c>
      <c r="E21607" s="5">
        <v>39.49</v>
      </c>
      <c r="F21607" s="5">
        <v>39.68</v>
      </c>
      <c r="G21607" s="5">
        <v>34430.0</v>
      </c>
    </row>
    <row r="21608" ht="15.75" customHeight="1">
      <c r="A21608" s="4">
        <v>40109.0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23366.0</v>
      </c>
    </row>
    <row r="21609" ht="15.75" customHeight="1">
      <c r="A21609" s="4">
        <v>40109.0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81167.0</v>
      </c>
    </row>
    <row r="21610" ht="15.75" customHeight="1">
      <c r="A21610" s="4">
        <v>40109.0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41568.0</v>
      </c>
    </row>
    <row r="21611" ht="15.75" customHeight="1">
      <c r="A21611" s="4">
        <v>40109.0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13380.0</v>
      </c>
    </row>
    <row r="21612" ht="15.75" customHeight="1">
      <c r="A21612" s="4">
        <v>40109.0</v>
      </c>
      <c r="B21612" s="5" t="s">
        <v>165</v>
      </c>
      <c r="C21612" s="5">
        <v>20.19</v>
      </c>
      <c r="D21612" s="5">
        <v>20.35</v>
      </c>
      <c r="E21612" s="5">
        <v>19.53</v>
      </c>
      <c r="F21612" s="5">
        <v>19.71</v>
      </c>
      <c r="G21612" s="5">
        <v>48450.0</v>
      </c>
    </row>
    <row r="21613" ht="15.75" customHeight="1">
      <c r="A21613" s="4">
        <v>40109.0</v>
      </c>
      <c r="B21613" s="5" t="s">
        <v>166</v>
      </c>
      <c r="C21613" s="5">
        <v>80.65</v>
      </c>
      <c r="D21613" s="5">
        <v>81.92</v>
      </c>
      <c r="E21613" s="5">
        <v>80.33</v>
      </c>
      <c r="F21613" s="5">
        <v>80.7</v>
      </c>
      <c r="G21613" s="5">
        <v>13019.0</v>
      </c>
    </row>
    <row r="21614" ht="15.75" customHeight="1">
      <c r="A21614" s="4">
        <v>40109.0</v>
      </c>
      <c r="B21614" s="5" t="s">
        <v>167</v>
      </c>
      <c r="C21614" s="5">
        <v>50.43</v>
      </c>
      <c r="D21614" s="5">
        <v>51.3</v>
      </c>
      <c r="E21614" s="5">
        <v>49.8906</v>
      </c>
      <c r="F21614" s="5">
        <v>50.32</v>
      </c>
      <c r="G21614" s="5">
        <v>61198.0</v>
      </c>
    </row>
    <row r="21615" ht="15.75" customHeight="1">
      <c r="A21615" s="4">
        <v>40109.0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574588.0</v>
      </c>
    </row>
    <row r="21616" ht="15.75" customHeight="1">
      <c r="A21616" s="4">
        <v>40109.0</v>
      </c>
      <c r="B21616" s="5" t="s">
        <v>169</v>
      </c>
      <c r="C21616" s="5">
        <v>64.13</v>
      </c>
      <c r="D21616" s="5">
        <v>64.264</v>
      </c>
      <c r="E21616" s="5">
        <v>62.88</v>
      </c>
      <c r="F21616" s="5">
        <v>63.1</v>
      </c>
      <c r="G21616" s="5">
        <v>11420.0</v>
      </c>
    </row>
    <row r="21617" ht="15.75" customHeight="1">
      <c r="A21617" s="4">
        <v>40109.0</v>
      </c>
      <c r="B21617" s="5" t="s">
        <v>170</v>
      </c>
      <c r="C21617" s="5">
        <v>80.86</v>
      </c>
      <c r="D21617" s="5">
        <v>80.89</v>
      </c>
      <c r="E21617" s="5">
        <v>78.79</v>
      </c>
      <c r="F21617" s="5">
        <v>79.29</v>
      </c>
      <c r="G21617" s="5">
        <v>10072.0</v>
      </c>
    </row>
    <row r="21618" ht="15.75" customHeight="1">
      <c r="A21618" s="4">
        <v>40109.0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46855.0</v>
      </c>
    </row>
    <row r="21619" ht="15.75" customHeight="1">
      <c r="A21619" s="4">
        <v>40109.0</v>
      </c>
      <c r="B21619" s="5" t="s">
        <v>172</v>
      </c>
      <c r="C21619" s="5">
        <v>34.11</v>
      </c>
      <c r="D21619" s="5">
        <v>34.35</v>
      </c>
      <c r="E21619" s="5">
        <v>32.95</v>
      </c>
      <c r="F21619" s="5">
        <v>33.08</v>
      </c>
      <c r="G21619" s="5">
        <v>21135.0</v>
      </c>
    </row>
    <row r="21620" ht="15.75" customHeight="1">
      <c r="A21620" s="4">
        <v>40109.0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51005.0</v>
      </c>
    </row>
    <row r="21621" ht="15.75" customHeight="1">
      <c r="A21621" s="4">
        <v>40109.0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477055.0</v>
      </c>
    </row>
    <row r="21622" ht="15.75" customHeight="1">
      <c r="A21622" s="4">
        <v>40109.0</v>
      </c>
      <c r="B21622" s="5" t="s">
        <v>175</v>
      </c>
      <c r="C21622" s="5">
        <v>38.08</v>
      </c>
      <c r="D21622" s="5">
        <v>38.33</v>
      </c>
      <c r="E21622" s="5">
        <v>37.41</v>
      </c>
      <c r="F21622" s="5">
        <v>37.6</v>
      </c>
      <c r="G21622" s="5">
        <v>16129.0</v>
      </c>
    </row>
    <row r="21623" ht="15.75" customHeight="1">
      <c r="A21623" s="4">
        <v>40109.0</v>
      </c>
      <c r="B21623" s="5" t="s">
        <v>176</v>
      </c>
      <c r="C21623" s="5">
        <v>83.75</v>
      </c>
      <c r="D21623" s="5">
        <v>84.28</v>
      </c>
      <c r="E21623" s="5">
        <v>80.9</v>
      </c>
      <c r="F21623" s="5">
        <v>81.35</v>
      </c>
      <c r="G21623" s="5">
        <v>169779.0</v>
      </c>
    </row>
    <row r="21624" ht="15.75" customHeight="1">
      <c r="A21624" s="4">
        <v>40109.0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39575.0</v>
      </c>
    </row>
    <row r="21625" ht="15.75" customHeight="1">
      <c r="A21625" s="4">
        <v>40109.0</v>
      </c>
      <c r="B21625" s="5" t="s">
        <v>178</v>
      </c>
      <c r="C21625" s="5">
        <v>79.29</v>
      </c>
      <c r="D21625" s="5">
        <v>79.8</v>
      </c>
      <c r="E21625" s="5">
        <v>76.73</v>
      </c>
      <c r="F21625" s="5">
        <v>77.1</v>
      </c>
      <c r="G21625" s="5">
        <v>28644.0</v>
      </c>
    </row>
    <row r="21626" ht="15.75" customHeight="1">
      <c r="A21626" s="4">
        <v>40109.0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19790.0</v>
      </c>
    </row>
    <row r="21627" ht="15.75" customHeight="1">
      <c r="A21627" s="4">
        <v>40109.0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19056.0</v>
      </c>
    </row>
    <row r="21628" ht="15.75" customHeight="1">
      <c r="A21628" s="4">
        <v>40109.0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20090.0</v>
      </c>
    </row>
    <row r="21629" ht="15.75" customHeight="1">
      <c r="A21629" s="4">
        <v>40109.0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35424.0</v>
      </c>
    </row>
    <row r="21630" ht="15.75" customHeight="1">
      <c r="A21630" s="4">
        <v>40109.0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10554.0</v>
      </c>
    </row>
    <row r="21631" ht="15.75" customHeight="1">
      <c r="A21631" s="4">
        <v>40109.0</v>
      </c>
      <c r="B21631" s="5" t="s">
        <v>184</v>
      </c>
      <c r="C21631" s="5">
        <v>10.915</v>
      </c>
      <c r="D21631" s="5">
        <v>10.915</v>
      </c>
      <c r="E21631" s="5">
        <v>10.26</v>
      </c>
      <c r="F21631" s="5">
        <v>10.34</v>
      </c>
      <c r="G21631" s="5">
        <v>198631.0</v>
      </c>
    </row>
    <row r="21632" ht="15.75" customHeight="1">
      <c r="A21632" s="4">
        <v>40109.0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19066.0</v>
      </c>
    </row>
    <row r="21633" ht="15.75" customHeight="1">
      <c r="A21633" s="4">
        <v>40109.0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18185.0</v>
      </c>
    </row>
    <row r="21634" ht="15.75" customHeight="1">
      <c r="A21634" s="4">
        <v>40109.0</v>
      </c>
      <c r="B21634" s="5" t="s">
        <v>187</v>
      </c>
      <c r="C21634" s="5">
        <v>106.41</v>
      </c>
      <c r="D21634" s="5">
        <v>107.4</v>
      </c>
      <c r="E21634" s="5">
        <v>104.698</v>
      </c>
      <c r="F21634" s="5">
        <v>105.15</v>
      </c>
      <c r="G21634" s="5">
        <v>6624.0</v>
      </c>
    </row>
    <row r="21635" ht="15.75" customHeight="1">
      <c r="A21635" s="4">
        <v>40109.0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34364.0</v>
      </c>
    </row>
    <row r="21636" ht="15.75" customHeight="1">
      <c r="A21636" s="4">
        <v>40109.0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29692.0</v>
      </c>
    </row>
    <row r="21637" ht="15.75" customHeight="1">
      <c r="A21637" s="4">
        <v>40109.0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35817.0</v>
      </c>
    </row>
    <row r="21638" ht="15.75" customHeight="1">
      <c r="A21638" s="4">
        <v>40109.0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11021.0</v>
      </c>
    </row>
    <row r="21639" ht="15.75" customHeight="1">
      <c r="A21639" s="4">
        <v>40109.0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18025.0</v>
      </c>
    </row>
    <row r="21640" ht="15.75" customHeight="1">
      <c r="A21640" s="4">
        <v>40109.0</v>
      </c>
      <c r="B21640" s="5" t="s">
        <v>193</v>
      </c>
      <c r="C21640" s="5">
        <v>38.03</v>
      </c>
      <c r="D21640" s="5">
        <v>38.09</v>
      </c>
      <c r="E21640" s="5">
        <v>37.08</v>
      </c>
      <c r="F21640" s="5">
        <v>37.26</v>
      </c>
      <c r="G21640" s="5">
        <v>3035.0</v>
      </c>
    </row>
    <row r="21641" ht="15.75" customHeight="1">
      <c r="A21641" s="4">
        <v>40109.0</v>
      </c>
      <c r="B21641" s="5" t="s">
        <v>194</v>
      </c>
      <c r="C21641" s="5">
        <v>14.05</v>
      </c>
      <c r="D21641" s="5">
        <v>14.06</v>
      </c>
      <c r="E21641" s="5">
        <v>13.181</v>
      </c>
      <c r="F21641" s="5">
        <v>13.22</v>
      </c>
      <c r="G21641" s="5">
        <v>56435.0</v>
      </c>
    </row>
    <row r="21642" ht="15.75" customHeight="1">
      <c r="A21642" s="4">
        <v>40109.0</v>
      </c>
      <c r="B21642" s="5" t="s">
        <v>195</v>
      </c>
      <c r="C21642" s="5">
        <v>67.99</v>
      </c>
      <c r="D21642" s="5">
        <v>67.99</v>
      </c>
      <c r="E21642" s="5">
        <v>66.21</v>
      </c>
      <c r="F21642" s="5">
        <v>66.6</v>
      </c>
      <c r="G21642" s="5">
        <v>16985.0</v>
      </c>
    </row>
    <row r="21643" ht="15.75" customHeight="1">
      <c r="A21643" s="4">
        <v>40109.0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880866.0</v>
      </c>
    </row>
    <row r="21644" ht="15.75" customHeight="1">
      <c r="A21644" s="4">
        <v>40109.0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25474.0</v>
      </c>
    </row>
    <row r="21645" ht="15.75" customHeight="1">
      <c r="A21645" s="4">
        <v>40109.0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147800.0</v>
      </c>
    </row>
    <row r="21646" ht="15.75" customHeight="1">
      <c r="A21646" s="4">
        <v>40109.0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15379.0</v>
      </c>
    </row>
    <row r="21647" ht="15.75" customHeight="1">
      <c r="A21647" s="4">
        <v>40109.0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213960.0</v>
      </c>
    </row>
    <row r="21648" ht="15.75" customHeight="1">
      <c r="A21648" s="4">
        <v>40109.0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48332.0</v>
      </c>
    </row>
    <row r="21649" ht="15.75" customHeight="1">
      <c r="A21649" s="4">
        <v>40109.0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187185.0</v>
      </c>
    </row>
    <row r="21650" ht="15.75" customHeight="1">
      <c r="A21650" s="4">
        <v>40109.0</v>
      </c>
      <c r="B21650" s="5" t="s">
        <v>203</v>
      </c>
      <c r="C21650" s="5">
        <v>554.99</v>
      </c>
      <c r="D21650" s="5">
        <v>557.89</v>
      </c>
      <c r="E21650" s="5">
        <v>551.2</v>
      </c>
      <c r="F21650" s="5">
        <v>553.69</v>
      </c>
      <c r="G21650" s="5">
        <v>23931.0</v>
      </c>
    </row>
    <row r="21651" ht="15.75" customHeight="1">
      <c r="A21651" s="4">
        <v>40109.0</v>
      </c>
      <c r="B21651" s="5" t="s">
        <v>204</v>
      </c>
      <c r="C21651" s="5">
        <v>37.87</v>
      </c>
      <c r="D21651" s="5">
        <v>38.09</v>
      </c>
      <c r="E21651" s="5">
        <v>37.24</v>
      </c>
      <c r="F21651" s="5">
        <v>37.47</v>
      </c>
      <c r="G21651" s="5">
        <v>5895.0</v>
      </c>
    </row>
    <row r="21652" ht="15.75" customHeight="1">
      <c r="A21652" s="4">
        <v>40109.0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82368.0</v>
      </c>
    </row>
    <row r="21653" ht="15.75" customHeight="1">
      <c r="A21653" s="4">
        <v>40109.0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21433.0</v>
      </c>
    </row>
    <row r="21654" ht="15.75" customHeight="1">
      <c r="A21654" s="4">
        <v>40109.0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92220.0</v>
      </c>
    </row>
    <row r="21655" ht="15.75" customHeight="1">
      <c r="A21655" s="4">
        <v>40109.0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34648.0</v>
      </c>
    </row>
    <row r="21656" ht="15.75" customHeight="1">
      <c r="A21656" s="4">
        <v>40109.0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7641.0</v>
      </c>
    </row>
    <row r="21657" ht="15.75" customHeight="1">
      <c r="A21657" s="4">
        <v>40109.0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169383.0</v>
      </c>
    </row>
    <row r="21658" ht="15.75" customHeight="1">
      <c r="A21658" s="4">
        <v>40109.0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35.55</v>
      </c>
      <c r="G21658" s="5">
        <v>5112.0</v>
      </c>
    </row>
    <row r="21659" ht="15.75" customHeight="1">
      <c r="A21659" s="4">
        <v>40109.0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17639.0</v>
      </c>
    </row>
    <row r="21660" ht="15.75" customHeight="1">
      <c r="A21660" s="4">
        <v>40109.0</v>
      </c>
      <c r="B21660" s="5" t="s">
        <v>213</v>
      </c>
      <c r="C21660" s="5">
        <v>4.4</v>
      </c>
      <c r="D21660" s="5">
        <v>4.43</v>
      </c>
      <c r="E21660" s="5">
        <v>4.15</v>
      </c>
      <c r="F21660" s="5">
        <v>4.2</v>
      </c>
      <c r="G21660" s="5">
        <v>193942.0</v>
      </c>
    </row>
    <row r="21661" ht="15.75" customHeight="1">
      <c r="A21661" s="4">
        <v>40109.0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52804.0</v>
      </c>
    </row>
    <row r="21662" ht="15.75" customHeight="1">
      <c r="A21662" s="4">
        <v>40109.0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26256.0</v>
      </c>
    </row>
    <row r="21663" ht="15.75" customHeight="1">
      <c r="A21663" s="4">
        <v>40109.0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28834.0</v>
      </c>
    </row>
    <row r="21664" ht="15.75" customHeight="1">
      <c r="A21664" s="4">
        <v>40109.0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163307.0</v>
      </c>
    </row>
    <row r="21665" ht="15.75" customHeight="1">
      <c r="A21665" s="4">
        <v>40109.0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44426.0</v>
      </c>
    </row>
    <row r="21666" ht="15.75" customHeight="1">
      <c r="A21666" s="4">
        <v>40109.0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74527.0</v>
      </c>
    </row>
    <row r="21667" ht="15.75" customHeight="1">
      <c r="A21667" s="4">
        <v>40109.0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15723.0</v>
      </c>
    </row>
    <row r="21668" ht="15.75" customHeight="1">
      <c r="A21668" s="4">
        <v>40109.0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45269.0</v>
      </c>
    </row>
    <row r="21669" ht="15.75" customHeight="1">
      <c r="A21669" s="4">
        <v>40109.0</v>
      </c>
      <c r="B21669" s="5" t="s">
        <v>222</v>
      </c>
      <c r="C21669" s="5">
        <v>39.085</v>
      </c>
      <c r="D21669" s="5">
        <v>39.18</v>
      </c>
      <c r="E21669" s="5">
        <v>38.1</v>
      </c>
      <c r="F21669" s="5">
        <v>38.26</v>
      </c>
      <c r="G21669" s="5">
        <v>68353.0</v>
      </c>
    </row>
    <row r="21670" ht="15.75" customHeight="1">
      <c r="A21670" s="4">
        <v>40109.0</v>
      </c>
      <c r="B21670" s="5" t="s">
        <v>223</v>
      </c>
      <c r="C21670" s="5">
        <v>34.08</v>
      </c>
      <c r="D21670" s="5">
        <v>34.41</v>
      </c>
      <c r="E21670" s="5">
        <v>32.88</v>
      </c>
      <c r="F21670" s="5">
        <v>33.0</v>
      </c>
      <c r="G21670" s="5">
        <v>38453.0</v>
      </c>
    </row>
    <row r="21671" ht="15.75" customHeight="1">
      <c r="A21671" s="4">
        <v>40109.0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135517.0</v>
      </c>
    </row>
    <row r="21672" ht="15.75" customHeight="1">
      <c r="A21672" s="4">
        <v>40109.0</v>
      </c>
      <c r="B21672" s="5" t="s">
        <v>225</v>
      </c>
      <c r="C21672" s="5">
        <v>19.83</v>
      </c>
      <c r="D21672" s="5">
        <v>19.87</v>
      </c>
      <c r="E21672" s="5">
        <v>19.35</v>
      </c>
      <c r="F21672" s="5">
        <v>19.46</v>
      </c>
      <c r="G21672" s="5">
        <v>25323.0</v>
      </c>
    </row>
    <row r="21673" ht="15.75" customHeight="1">
      <c r="A21673" s="4">
        <v>40109.0</v>
      </c>
      <c r="B21673" s="5" t="s">
        <v>226</v>
      </c>
      <c r="C21673" s="5">
        <v>36.39</v>
      </c>
      <c r="D21673" s="5">
        <v>36.55</v>
      </c>
      <c r="E21673" s="5">
        <v>36.25</v>
      </c>
      <c r="F21673" s="5">
        <v>36.31</v>
      </c>
      <c r="G21673" s="5">
        <v>5064.0</v>
      </c>
    </row>
    <row r="21674" ht="15.75" customHeight="1">
      <c r="A21674" s="4">
        <v>40109.0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</v>
      </c>
      <c r="G21674" s="5">
        <v>12934.0</v>
      </c>
    </row>
    <row r="21675" ht="15.75" customHeight="1">
      <c r="A21675" s="4">
        <v>40109.0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13762.0</v>
      </c>
    </row>
    <row r="21676" ht="15.75" customHeight="1">
      <c r="A21676" s="4">
        <v>40109.0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89399.0</v>
      </c>
    </row>
    <row r="21677" ht="15.75" customHeight="1">
      <c r="A21677" s="4">
        <v>40109.0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28397.0</v>
      </c>
    </row>
    <row r="21678" ht="15.75" customHeight="1">
      <c r="A21678" s="4">
        <v>40109.0</v>
      </c>
      <c r="B21678" s="5" t="s">
        <v>231</v>
      </c>
      <c r="C21678" s="5">
        <v>38.17</v>
      </c>
      <c r="D21678" s="5">
        <v>38.53</v>
      </c>
      <c r="E21678" s="5">
        <v>37.34</v>
      </c>
      <c r="F21678" s="5">
        <v>37.54</v>
      </c>
      <c r="G21678" s="5">
        <v>19624.0</v>
      </c>
    </row>
    <row r="21679" ht="15.75" customHeight="1">
      <c r="A21679" s="4">
        <v>40109.0</v>
      </c>
      <c r="B21679" s="5" t="s">
        <v>232</v>
      </c>
      <c r="C21679" s="5">
        <v>122.95</v>
      </c>
      <c r="D21679" s="5">
        <v>123.06</v>
      </c>
      <c r="E21679" s="5">
        <v>120.0</v>
      </c>
      <c r="F21679" s="5">
        <v>120.36</v>
      </c>
      <c r="G21679" s="5">
        <v>67998.0</v>
      </c>
    </row>
    <row r="21680" ht="15.75" customHeight="1">
      <c r="A21680" s="4">
        <v>40109.0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8860.0</v>
      </c>
    </row>
    <row r="21681" ht="15.75" customHeight="1">
      <c r="A21681" s="4">
        <v>40109.0</v>
      </c>
      <c r="B21681" s="5" t="s">
        <v>234</v>
      </c>
      <c r="C21681" s="5">
        <v>40.26</v>
      </c>
      <c r="D21681" s="5">
        <v>40.27</v>
      </c>
      <c r="E21681" s="5">
        <v>39.34</v>
      </c>
      <c r="F21681" s="5">
        <v>39.65</v>
      </c>
      <c r="G21681" s="5">
        <v>4177.0</v>
      </c>
    </row>
    <row r="21682" ht="15.75" customHeight="1">
      <c r="A21682" s="4">
        <v>40109.0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31898.0</v>
      </c>
    </row>
    <row r="21683" ht="15.75" customHeight="1">
      <c r="A21683" s="4">
        <v>40109.0</v>
      </c>
      <c r="B21683" s="5" t="s">
        <v>236</v>
      </c>
      <c r="C21683" s="5">
        <v>20.37</v>
      </c>
      <c r="D21683" s="5">
        <v>20.4</v>
      </c>
      <c r="E21683" s="5">
        <v>19.61</v>
      </c>
      <c r="F21683" s="5">
        <v>19.78</v>
      </c>
      <c r="G21683" s="5">
        <v>826808.0</v>
      </c>
    </row>
    <row r="21684" ht="15.75" customHeight="1">
      <c r="A21684" s="4">
        <v>40109.0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40403.0</v>
      </c>
    </row>
    <row r="21685" ht="15.75" customHeight="1">
      <c r="A21685" s="4">
        <v>40109.0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52452.0</v>
      </c>
    </row>
    <row r="21686" ht="15.75" customHeight="1">
      <c r="A21686" s="4">
        <v>40109.0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62433.0</v>
      </c>
    </row>
    <row r="21687" ht="15.75" customHeight="1">
      <c r="A21687" s="4">
        <v>40109.0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12092.0</v>
      </c>
    </row>
    <row r="21688" ht="15.75" customHeight="1">
      <c r="A21688" s="4">
        <v>40109.0</v>
      </c>
      <c r="B21688" s="5" t="s">
        <v>241</v>
      </c>
      <c r="C21688" s="5">
        <v>259.0</v>
      </c>
      <c r="D21688" s="5">
        <v>265.0</v>
      </c>
      <c r="E21688" s="5">
        <v>254.0</v>
      </c>
      <c r="F21688" s="5">
        <v>262.96</v>
      </c>
      <c r="G21688" s="5">
        <v>10598.0</v>
      </c>
    </row>
    <row r="21689" ht="15.75" customHeight="1">
      <c r="A21689" s="4">
        <v>40109.0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12155.0</v>
      </c>
    </row>
    <row r="21690" ht="15.75" customHeight="1">
      <c r="A21690" s="4">
        <v>40109.0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39912.0</v>
      </c>
    </row>
    <row r="21691" ht="15.75" customHeight="1">
      <c r="A21691" s="4">
        <v>40109.0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73277.0</v>
      </c>
    </row>
    <row r="21692" ht="15.75" customHeight="1">
      <c r="A21692" s="4">
        <v>40109.0</v>
      </c>
      <c r="B21692" s="5" t="s">
        <v>245</v>
      </c>
      <c r="C21692" s="5">
        <v>8.47</v>
      </c>
      <c r="D21692" s="5">
        <v>8.61</v>
      </c>
      <c r="E21692" s="5">
        <v>8.39</v>
      </c>
      <c r="F21692" s="5">
        <v>8.44</v>
      </c>
      <c r="G21692" s="5">
        <v>152415.0</v>
      </c>
    </row>
    <row r="21693" ht="15.75" customHeight="1">
      <c r="A21693" s="4">
        <v>40109.0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37697.0</v>
      </c>
    </row>
    <row r="21694" ht="15.75" customHeight="1">
      <c r="A21694" s="4">
        <v>40109.0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37677.0</v>
      </c>
    </row>
    <row r="21695" ht="15.75" customHeight="1">
      <c r="A21695" s="4">
        <v>40109.0</v>
      </c>
      <c r="B21695" s="5" t="s">
        <v>248</v>
      </c>
      <c r="C21695" s="5">
        <v>37.0</v>
      </c>
      <c r="D21695" s="5">
        <v>37.12</v>
      </c>
      <c r="E21695" s="5">
        <v>35.76</v>
      </c>
      <c r="F21695" s="5">
        <v>36.03</v>
      </c>
      <c r="G21695" s="5">
        <v>34179.0</v>
      </c>
    </row>
    <row r="21696" ht="15.75" customHeight="1">
      <c r="A21696" s="4">
        <v>40109.0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33078.0</v>
      </c>
    </row>
    <row r="21697" ht="15.75" customHeight="1">
      <c r="A21697" s="4">
        <v>40109.0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17178.0</v>
      </c>
    </row>
    <row r="21698" ht="15.75" customHeight="1">
      <c r="A21698" s="4">
        <v>40109.0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107438.0</v>
      </c>
    </row>
    <row r="21699" ht="15.75" customHeight="1">
      <c r="A21699" s="4">
        <v>40109.0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191956.0</v>
      </c>
    </row>
    <row r="21700" ht="15.75" customHeight="1">
      <c r="A21700" s="4">
        <v>40109.0</v>
      </c>
      <c r="B21700" s="5" t="s">
        <v>253</v>
      </c>
      <c r="C21700" s="5">
        <v>14.82</v>
      </c>
      <c r="D21700" s="5">
        <v>15.0</v>
      </c>
      <c r="E21700" s="5">
        <v>14.71</v>
      </c>
      <c r="F21700" s="5">
        <v>14.83</v>
      </c>
      <c r="G21700" s="5">
        <v>40822.0</v>
      </c>
    </row>
    <row r="21701" ht="15.75" customHeight="1">
      <c r="A21701" s="4">
        <v>40109.0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276394.0</v>
      </c>
    </row>
    <row r="21702" ht="15.75" customHeight="1">
      <c r="A21702" s="4">
        <v>40109.0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36625.0</v>
      </c>
    </row>
    <row r="21703" ht="15.75" customHeight="1">
      <c r="A21703" s="4">
        <v>40109.0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16667.0</v>
      </c>
    </row>
    <row r="21704" ht="15.75" customHeight="1">
      <c r="A21704" s="4">
        <v>40109.0</v>
      </c>
      <c r="B21704" s="5" t="s">
        <v>257</v>
      </c>
      <c r="C21704" s="5">
        <v>16.26</v>
      </c>
      <c r="D21704" s="5">
        <v>16.82</v>
      </c>
      <c r="E21704" s="5">
        <v>15.29</v>
      </c>
      <c r="F21704" s="5">
        <v>15.8</v>
      </c>
      <c r="G21704" s="5">
        <v>72336.0</v>
      </c>
    </row>
    <row r="21705" ht="15.75" customHeight="1">
      <c r="A21705" s="4">
        <v>40109.0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149649.0</v>
      </c>
    </row>
    <row r="21706" ht="15.75" customHeight="1">
      <c r="A21706" s="4">
        <v>40109.0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104506.0</v>
      </c>
    </row>
    <row r="21707" ht="15.75" customHeight="1">
      <c r="A21707" s="4">
        <v>40109.0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35756.0</v>
      </c>
    </row>
    <row r="21708" ht="15.75" customHeight="1">
      <c r="A21708" s="4">
        <v>40109.0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71398.0</v>
      </c>
    </row>
    <row r="21709" ht="15.75" customHeight="1">
      <c r="A21709" s="4">
        <v>40109.0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27118.0</v>
      </c>
    </row>
    <row r="21710" ht="15.75" customHeight="1">
      <c r="A21710" s="4">
        <v>40109.0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56241.0</v>
      </c>
    </row>
    <row r="21711" ht="15.75" customHeight="1">
      <c r="A21711" s="4">
        <v>40109.0</v>
      </c>
      <c r="B21711" s="5" t="s">
        <v>264</v>
      </c>
      <c r="C21711" s="5">
        <v>53.91</v>
      </c>
      <c r="D21711" s="5">
        <v>54.15</v>
      </c>
      <c r="E21711" s="5">
        <v>53.115</v>
      </c>
      <c r="F21711" s="5">
        <v>53.24</v>
      </c>
      <c r="G21711" s="5">
        <v>108549.0</v>
      </c>
    </row>
    <row r="21712" ht="15.75" customHeight="1">
      <c r="A21712" s="4">
        <v>40109.0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69085.0</v>
      </c>
    </row>
    <row r="21713" ht="15.75" customHeight="1">
      <c r="A21713" s="4">
        <v>40109.0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29055.0</v>
      </c>
    </row>
    <row r="21714" ht="15.75" customHeight="1">
      <c r="A21714" s="4">
        <v>40109.0</v>
      </c>
      <c r="B21714" s="5" t="s">
        <v>267</v>
      </c>
      <c r="C21714" s="5">
        <v>36.57</v>
      </c>
      <c r="D21714" s="5">
        <v>36.66</v>
      </c>
      <c r="E21714" s="5">
        <v>35.7</v>
      </c>
      <c r="F21714" s="5">
        <v>35.88</v>
      </c>
      <c r="G21714" s="5">
        <v>21428.0</v>
      </c>
    </row>
    <row r="21715" ht="15.75" customHeight="1">
      <c r="A21715" s="4">
        <v>40109.0</v>
      </c>
      <c r="B21715" s="5" t="s">
        <v>268</v>
      </c>
      <c r="C21715" s="5">
        <v>20.24</v>
      </c>
      <c r="D21715" s="5">
        <v>21.28</v>
      </c>
      <c r="E21715" s="5">
        <v>20.12</v>
      </c>
      <c r="F21715" s="5">
        <v>20.82</v>
      </c>
      <c r="G21715" s="5">
        <v>60738.0</v>
      </c>
    </row>
    <row r="21716" ht="15.75" customHeight="1">
      <c r="A21716" s="4">
        <v>40109.0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71407.0</v>
      </c>
    </row>
    <row r="21717" ht="15.75" customHeight="1">
      <c r="A21717" s="4">
        <v>40109.0</v>
      </c>
      <c r="B21717" s="5" t="s">
        <v>270</v>
      </c>
      <c r="C21717" s="5">
        <v>71.3</v>
      </c>
      <c r="D21717" s="5">
        <v>71.64</v>
      </c>
      <c r="E21717" s="5">
        <v>70.49</v>
      </c>
      <c r="F21717" s="5">
        <v>70.73</v>
      </c>
      <c r="G21717" s="5">
        <v>9022.0</v>
      </c>
    </row>
    <row r="21718" ht="15.75" customHeight="1">
      <c r="A21718" s="4">
        <v>40109.0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13812.0</v>
      </c>
    </row>
    <row r="21719" ht="15.75" customHeight="1">
      <c r="A21719" s="4">
        <v>40109.0</v>
      </c>
      <c r="B21719" s="5" t="s">
        <v>272</v>
      </c>
      <c r="C21719" s="5">
        <v>76.02</v>
      </c>
      <c r="D21719" s="5">
        <v>76.1</v>
      </c>
      <c r="E21719" s="5">
        <v>74.09</v>
      </c>
      <c r="F21719" s="5">
        <v>74.42</v>
      </c>
      <c r="G21719" s="5">
        <v>10823.0</v>
      </c>
    </row>
    <row r="21720" ht="15.75" customHeight="1">
      <c r="A21720" s="4">
        <v>40109.0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37862.0</v>
      </c>
    </row>
    <row r="21721" ht="15.75" customHeight="1">
      <c r="A21721" s="4">
        <v>40109.0</v>
      </c>
      <c r="B21721" s="5" t="s">
        <v>274</v>
      </c>
      <c r="C21721" s="5">
        <v>34.23</v>
      </c>
      <c r="D21721" s="5">
        <v>34.28</v>
      </c>
      <c r="E21721" s="5">
        <v>33.8</v>
      </c>
      <c r="F21721" s="5">
        <v>33.96</v>
      </c>
      <c r="G21721" s="5">
        <v>78674.0</v>
      </c>
    </row>
    <row r="21722" ht="15.75" customHeight="1">
      <c r="A21722" s="4">
        <v>40109.0</v>
      </c>
      <c r="B21722" s="5" t="s">
        <v>275</v>
      </c>
      <c r="C21722" s="5">
        <v>31.37</v>
      </c>
      <c r="D21722" s="5">
        <v>32.772</v>
      </c>
      <c r="E21722" s="5">
        <v>31.25</v>
      </c>
      <c r="F21722" s="5">
        <v>31.9</v>
      </c>
      <c r="G21722" s="5">
        <v>39621.0</v>
      </c>
    </row>
    <row r="21723" ht="15.75" customHeight="1">
      <c r="A21723" s="4">
        <v>40109.0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53155.0</v>
      </c>
    </row>
    <row r="21724" ht="15.75" customHeight="1">
      <c r="A21724" s="4">
        <v>40109.0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40253.0</v>
      </c>
    </row>
    <row r="21725" ht="15.75" customHeight="1">
      <c r="A21725" s="4">
        <v>40109.0</v>
      </c>
      <c r="B21725" s="5" t="s">
        <v>278</v>
      </c>
      <c r="C21725" s="5">
        <v>80.56</v>
      </c>
      <c r="D21725" s="5">
        <v>80.78</v>
      </c>
      <c r="E21725" s="5">
        <v>78.99</v>
      </c>
      <c r="F21725" s="5">
        <v>79.82</v>
      </c>
      <c r="G21725" s="5">
        <v>25171.0</v>
      </c>
    </row>
    <row r="21726" ht="15.75" customHeight="1">
      <c r="A21726" s="4">
        <v>40109.0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176312.0</v>
      </c>
    </row>
    <row r="21727" ht="15.75" customHeight="1">
      <c r="A21727" s="4">
        <v>40109.0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103364.0</v>
      </c>
    </row>
    <row r="21728" ht="15.75" customHeight="1">
      <c r="A21728" s="4">
        <v>40109.0</v>
      </c>
      <c r="B21728" s="5" t="s">
        <v>281</v>
      </c>
      <c r="C21728" s="5">
        <v>19.57</v>
      </c>
      <c r="D21728" s="5">
        <v>19.75</v>
      </c>
      <c r="E21728" s="5">
        <v>19.19</v>
      </c>
      <c r="F21728" s="5">
        <v>19.22</v>
      </c>
      <c r="G21728" s="5">
        <v>55423.0</v>
      </c>
    </row>
    <row r="21729" ht="15.75" customHeight="1">
      <c r="A21729" s="4">
        <v>40109.0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9452.0</v>
      </c>
    </row>
    <row r="21730" ht="15.75" customHeight="1">
      <c r="A21730" s="4">
        <v>40109.0</v>
      </c>
      <c r="B21730" s="5" t="s">
        <v>283</v>
      </c>
      <c r="C21730" s="5">
        <v>8.96</v>
      </c>
      <c r="D21730" s="5">
        <v>9.06</v>
      </c>
      <c r="E21730" s="5">
        <v>8.8</v>
      </c>
      <c r="F21730" s="5">
        <v>8.84</v>
      </c>
      <c r="G21730" s="5">
        <v>112305.0</v>
      </c>
    </row>
    <row r="21731" ht="15.75" customHeight="1">
      <c r="A21731" s="4">
        <v>40109.0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26219.0</v>
      </c>
    </row>
    <row r="21732" ht="15.75" customHeight="1">
      <c r="A21732" s="4">
        <v>40109.0</v>
      </c>
      <c r="B21732" s="5" t="s">
        <v>285</v>
      </c>
      <c r="C21732" s="5">
        <v>19.65</v>
      </c>
      <c r="D21732" s="5">
        <v>19.8</v>
      </c>
      <c r="E21732" s="5">
        <v>18.82</v>
      </c>
      <c r="F21732" s="5">
        <v>18.87</v>
      </c>
      <c r="G21732" s="5">
        <v>94623.0</v>
      </c>
    </row>
    <row r="21733" ht="15.75" customHeight="1">
      <c r="A21733" s="4">
        <v>40109.0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15650.0</v>
      </c>
    </row>
    <row r="21734" ht="15.75" customHeight="1">
      <c r="A21734" s="4">
        <v>40109.0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41761.0</v>
      </c>
    </row>
    <row r="21735" ht="15.75" customHeight="1">
      <c r="A21735" s="4">
        <v>40109.0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52380.0</v>
      </c>
    </row>
    <row r="21736" ht="15.75" customHeight="1">
      <c r="A21736" s="4">
        <v>40109.0</v>
      </c>
      <c r="B21736" s="5" t="s">
        <v>289</v>
      </c>
      <c r="C21736" s="5">
        <v>20.0</v>
      </c>
      <c r="D21736" s="5">
        <v>20.19</v>
      </c>
      <c r="E21736" s="5">
        <v>19.43</v>
      </c>
      <c r="F21736" s="5">
        <v>19.52</v>
      </c>
      <c r="G21736" s="5">
        <v>35307.0</v>
      </c>
    </row>
    <row r="21737" ht="15.75" customHeight="1">
      <c r="A21737" s="4">
        <v>40109.0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43921.0</v>
      </c>
    </row>
    <row r="21738" ht="15.75" customHeight="1">
      <c r="A21738" s="4">
        <v>40109.0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76312.0</v>
      </c>
    </row>
    <row r="21739" ht="15.75" customHeight="1">
      <c r="A21739" s="4">
        <v>40109.0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22839.0</v>
      </c>
    </row>
    <row r="21740" ht="15.75" customHeight="1">
      <c r="A21740" s="4">
        <v>40109.0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23646.0</v>
      </c>
    </row>
    <row r="21741" ht="15.75" customHeight="1">
      <c r="A21741" s="4">
        <v>40109.0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33022.0</v>
      </c>
    </row>
    <row r="21742" ht="15.75" customHeight="1">
      <c r="A21742" s="4">
        <v>40109.0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4041.0</v>
      </c>
    </row>
    <row r="21743" ht="15.75" customHeight="1">
      <c r="A21743" s="4">
        <v>40109.0</v>
      </c>
      <c r="B21743" s="5" t="s">
        <v>296</v>
      </c>
      <c r="C21743" s="5">
        <v>37.11</v>
      </c>
      <c r="D21743" s="5">
        <v>37.23</v>
      </c>
      <c r="E21743" s="5">
        <v>36.32</v>
      </c>
      <c r="F21743" s="5">
        <v>36.37</v>
      </c>
      <c r="G21743" s="5">
        <v>81277.0</v>
      </c>
    </row>
    <row r="21744" ht="15.75" customHeight="1">
      <c r="A21744" s="4">
        <v>40109.0</v>
      </c>
      <c r="B21744" s="5" t="s">
        <v>297</v>
      </c>
      <c r="C21744" s="5">
        <v>33.0</v>
      </c>
      <c r="D21744" s="5">
        <v>33.42</v>
      </c>
      <c r="E21744" s="5">
        <v>31.44</v>
      </c>
      <c r="F21744" s="5">
        <v>31.64</v>
      </c>
      <c r="G21744" s="5">
        <v>31519.0</v>
      </c>
    </row>
    <row r="21745" ht="15.75" customHeight="1">
      <c r="A21745" s="4">
        <v>40109.0</v>
      </c>
      <c r="B21745" s="5" t="s">
        <v>298</v>
      </c>
      <c r="C21745" s="5">
        <v>38.13</v>
      </c>
      <c r="D21745" s="5">
        <v>38.13</v>
      </c>
      <c r="E21745" s="5">
        <v>36.71</v>
      </c>
      <c r="F21745" s="5">
        <v>36.95</v>
      </c>
      <c r="G21745" s="5">
        <v>47946.0</v>
      </c>
    </row>
    <row r="21746" ht="15.75" customHeight="1">
      <c r="A21746" s="4">
        <v>40109.0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17042.0</v>
      </c>
    </row>
    <row r="21747" ht="15.75" customHeight="1">
      <c r="A21747" s="4">
        <v>40109.0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39678.0</v>
      </c>
    </row>
    <row r="21748" ht="15.75" customHeight="1">
      <c r="A21748" s="4">
        <v>40109.0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33443.0</v>
      </c>
    </row>
    <row r="21749" ht="15.75" customHeight="1">
      <c r="A21749" s="4">
        <v>40109.0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234855.0</v>
      </c>
    </row>
    <row r="21750" ht="15.75" customHeight="1">
      <c r="A21750" s="4">
        <v>40109.0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4125.0</v>
      </c>
    </row>
    <row r="21751" ht="15.75" customHeight="1">
      <c r="A21751" s="4">
        <v>40109.0</v>
      </c>
      <c r="B21751" s="5" t="s">
        <v>304</v>
      </c>
      <c r="C21751" s="5">
        <v>34.57</v>
      </c>
      <c r="D21751" s="5">
        <v>34.7</v>
      </c>
      <c r="E21751" s="5">
        <v>34.17</v>
      </c>
      <c r="F21751" s="5">
        <v>34.38</v>
      </c>
      <c r="G21751" s="5">
        <v>4261.0</v>
      </c>
    </row>
    <row r="21752" ht="15.75" customHeight="1">
      <c r="A21752" s="4">
        <v>40109.0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39736.0</v>
      </c>
    </row>
    <row r="21753" ht="15.75" customHeight="1">
      <c r="A21753" s="4">
        <v>40109.0</v>
      </c>
      <c r="B21753" s="5" t="s">
        <v>306</v>
      </c>
      <c r="C21753" s="5">
        <v>78.42</v>
      </c>
      <c r="D21753" s="5">
        <v>78.76</v>
      </c>
      <c r="E21753" s="5">
        <v>76.81</v>
      </c>
      <c r="F21753" s="5">
        <v>77.82</v>
      </c>
      <c r="G21753" s="5">
        <v>54554.0</v>
      </c>
    </row>
    <row r="21754" ht="15.75" customHeight="1">
      <c r="A21754" s="4">
        <v>40109.0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155523.0</v>
      </c>
    </row>
    <row r="21755" ht="15.75" customHeight="1">
      <c r="A21755" s="4">
        <v>40109.0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12332.0</v>
      </c>
    </row>
    <row r="21756" ht="15.75" customHeight="1">
      <c r="A21756" s="4">
        <v>40109.0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54282.0</v>
      </c>
    </row>
    <row r="21757" ht="15.75" customHeight="1">
      <c r="A21757" s="4">
        <v>40109.0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248618.0</v>
      </c>
    </row>
    <row r="21758" ht="15.75" customHeight="1">
      <c r="A21758" s="4">
        <v>40109.0</v>
      </c>
      <c r="B21758" s="5" t="s">
        <v>311</v>
      </c>
      <c r="C21758" s="5">
        <v>32.76</v>
      </c>
      <c r="D21758" s="5">
        <v>32.95</v>
      </c>
      <c r="E21758" s="5">
        <v>32.18</v>
      </c>
      <c r="F21758" s="5">
        <v>32.43</v>
      </c>
      <c r="G21758" s="5">
        <v>171261.0</v>
      </c>
    </row>
    <row r="21759" ht="15.75" customHeight="1">
      <c r="A21759" s="4">
        <v>40109.0</v>
      </c>
      <c r="B21759" s="5" t="s">
        <v>312</v>
      </c>
      <c r="C21759" s="5">
        <v>34.88</v>
      </c>
      <c r="D21759" s="5">
        <v>34.96</v>
      </c>
      <c r="E21759" s="5">
        <v>33.82</v>
      </c>
      <c r="F21759" s="5">
        <v>34.01</v>
      </c>
      <c r="G21759" s="5">
        <v>57306.0</v>
      </c>
    </row>
    <row r="21760" ht="15.75" customHeight="1">
      <c r="A21760" s="4">
        <v>40109.0</v>
      </c>
      <c r="B21760" s="5" t="s">
        <v>313</v>
      </c>
      <c r="C21760" s="5">
        <v>35.69</v>
      </c>
      <c r="D21760" s="5">
        <v>35.77</v>
      </c>
      <c r="E21760" s="5">
        <v>34.76</v>
      </c>
      <c r="F21760" s="5">
        <v>35.0</v>
      </c>
      <c r="G21760" s="5">
        <v>272441.0</v>
      </c>
    </row>
    <row r="21761" ht="15.75" customHeight="1">
      <c r="A21761" s="4">
        <v>40109.0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2817609.0</v>
      </c>
    </row>
    <row r="21762" ht="15.75" customHeight="1">
      <c r="A21762" s="4">
        <v>40109.0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6275.0</v>
      </c>
    </row>
    <row r="21763" ht="15.75" customHeight="1">
      <c r="A21763" s="4">
        <v>40109.0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51597.0</v>
      </c>
    </row>
    <row r="21764" ht="15.75" customHeight="1">
      <c r="A21764" s="4">
        <v>40109.0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237276.0</v>
      </c>
    </row>
    <row r="21765" ht="15.75" customHeight="1">
      <c r="A21765" s="4">
        <v>40109.0</v>
      </c>
      <c r="B21765" s="5" t="s">
        <v>318</v>
      </c>
      <c r="C21765" s="5">
        <v>64.14</v>
      </c>
      <c r="D21765" s="5">
        <v>64.4</v>
      </c>
      <c r="E21765" s="5">
        <v>62.65</v>
      </c>
      <c r="F21765" s="5">
        <v>63.1</v>
      </c>
      <c r="G21765" s="5">
        <v>13910.0</v>
      </c>
    </row>
    <row r="21766" ht="15.75" customHeight="1">
      <c r="A21766" s="4">
        <v>40109.0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15359.0</v>
      </c>
    </row>
    <row r="21767" ht="15.75" customHeight="1">
      <c r="A21767" s="4">
        <v>40109.0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12461.0</v>
      </c>
    </row>
    <row r="21768" ht="15.75" customHeight="1">
      <c r="A21768" s="4">
        <v>40109.0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101761.0</v>
      </c>
    </row>
    <row r="21769" ht="15.75" customHeight="1">
      <c r="A21769" s="4">
        <v>40109.0</v>
      </c>
      <c r="B21769" s="5" t="s">
        <v>322</v>
      </c>
      <c r="C21769" s="5">
        <v>71.21</v>
      </c>
      <c r="D21769" s="5">
        <v>71.91</v>
      </c>
      <c r="E21769" s="5">
        <v>68.87</v>
      </c>
      <c r="F21769" s="5">
        <v>69.49</v>
      </c>
      <c r="G21769" s="5">
        <v>13191.0</v>
      </c>
    </row>
    <row r="21770" ht="15.75" customHeight="1">
      <c r="A21770" s="4">
        <v>40109.0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69725.0</v>
      </c>
    </row>
    <row r="21771" ht="15.75" customHeight="1">
      <c r="A21771" s="4">
        <v>40109.0</v>
      </c>
      <c r="B21771" s="5" t="s">
        <v>324</v>
      </c>
      <c r="C21771" s="5">
        <v>20.06</v>
      </c>
      <c r="D21771" s="5">
        <v>20.27</v>
      </c>
      <c r="E21771" s="5">
        <v>19.74</v>
      </c>
      <c r="F21771" s="5">
        <v>19.85</v>
      </c>
      <c r="G21771" s="5">
        <v>23613.0</v>
      </c>
    </row>
    <row r="21772" ht="15.75" customHeight="1">
      <c r="A21772" s="4">
        <v>40109.0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57865.0</v>
      </c>
    </row>
    <row r="21773" ht="15.75" customHeight="1">
      <c r="A21773" s="4">
        <v>40109.0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46884.0</v>
      </c>
    </row>
    <row r="21774" ht="15.75" customHeight="1">
      <c r="A21774" s="4">
        <v>40109.0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31745.0</v>
      </c>
    </row>
    <row r="21775" ht="15.75" customHeight="1">
      <c r="A21775" s="4">
        <v>40109.0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24971.0</v>
      </c>
    </row>
    <row r="21776" ht="15.75" customHeight="1">
      <c r="A21776" s="4">
        <v>40109.0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58198.0</v>
      </c>
    </row>
    <row r="21777" ht="15.75" customHeight="1">
      <c r="A21777" s="4">
        <v>40109.0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4.35</v>
      </c>
      <c r="G21777" s="5">
        <v>24514.0</v>
      </c>
    </row>
    <row r="21778" ht="15.75" customHeight="1">
      <c r="A21778" s="4">
        <v>40109.0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60284.0</v>
      </c>
    </row>
    <row r="21779" ht="15.75" customHeight="1">
      <c r="A21779" s="4">
        <v>40109.0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99745.0</v>
      </c>
    </row>
    <row r="21780" ht="15.75" customHeight="1">
      <c r="A21780" s="4">
        <v>40109.0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55641.0</v>
      </c>
    </row>
    <row r="21781" ht="15.75" customHeight="1">
      <c r="A21781" s="4">
        <v>40109.0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21956.0</v>
      </c>
    </row>
    <row r="21782" ht="15.75" customHeight="1">
      <c r="A21782" s="4">
        <v>40109.0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14500.0</v>
      </c>
    </row>
    <row r="21783" ht="15.75" customHeight="1">
      <c r="A21783" s="4">
        <v>40109.0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52294.0</v>
      </c>
    </row>
    <row r="21784" ht="15.75" customHeight="1">
      <c r="A21784" s="4">
        <v>40109.0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107392.0</v>
      </c>
    </row>
    <row r="21785" ht="15.75" customHeight="1">
      <c r="A21785" s="4">
        <v>40109.0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55483.0</v>
      </c>
    </row>
    <row r="21786" ht="15.75" customHeight="1">
      <c r="A21786" s="4">
        <v>40109.0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34084.0</v>
      </c>
    </row>
    <row r="21787" ht="15.75" customHeight="1">
      <c r="A21787" s="4">
        <v>40109.0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146983.0</v>
      </c>
    </row>
    <row r="21788" ht="15.75" customHeight="1">
      <c r="A21788" s="4">
        <v>40109.0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34202.0</v>
      </c>
    </row>
    <row r="21789" ht="15.75" customHeight="1">
      <c r="A21789" s="4">
        <v>40109.0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29169.0</v>
      </c>
    </row>
    <row r="21790" ht="15.75" customHeight="1">
      <c r="A21790" s="4">
        <v>40109.0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7.0</v>
      </c>
      <c r="G21790" s="5">
        <v>84618.0</v>
      </c>
    </row>
    <row r="21791" ht="15.75" customHeight="1">
      <c r="A21791" s="4">
        <v>40109.0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17083.0</v>
      </c>
    </row>
    <row r="21792" ht="15.75" customHeight="1">
      <c r="A21792" s="4">
        <v>40109.0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23047.0</v>
      </c>
    </row>
    <row r="21793" ht="15.75" customHeight="1">
      <c r="A21793" s="4">
        <v>40109.0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315779.0</v>
      </c>
    </row>
    <row r="21794" ht="15.75" customHeight="1">
      <c r="A21794" s="4">
        <v>40109.0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</v>
      </c>
      <c r="G21794" s="5">
        <v>24265.0</v>
      </c>
    </row>
    <row r="21795" ht="15.75" customHeight="1">
      <c r="A21795" s="4">
        <v>40109.0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47994.0</v>
      </c>
    </row>
    <row r="21796" ht="15.75" customHeight="1">
      <c r="A21796" s="4">
        <v>40109.0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26953.0</v>
      </c>
    </row>
    <row r="21797" ht="15.75" customHeight="1">
      <c r="A21797" s="4">
        <v>40109.0</v>
      </c>
      <c r="B21797" s="5" t="s">
        <v>350</v>
      </c>
      <c r="C21797" s="5">
        <v>16.74</v>
      </c>
      <c r="D21797" s="5">
        <v>16.86</v>
      </c>
      <c r="E21797" s="5">
        <v>16.5</v>
      </c>
      <c r="F21797" s="5">
        <v>16.61</v>
      </c>
      <c r="G21797" s="5">
        <v>35809.0</v>
      </c>
    </row>
    <row r="21798" ht="15.75" customHeight="1">
      <c r="A21798" s="4">
        <v>40109.0</v>
      </c>
      <c r="B21798" s="5" t="s">
        <v>351</v>
      </c>
      <c r="C21798" s="5">
        <v>37.5</v>
      </c>
      <c r="D21798" s="5">
        <v>37.66</v>
      </c>
      <c r="E21798" s="5">
        <v>37.23</v>
      </c>
      <c r="F21798" s="5">
        <v>37.38</v>
      </c>
      <c r="G21798" s="5">
        <v>17270.0</v>
      </c>
    </row>
    <row r="21799" ht="15.75" customHeight="1">
      <c r="A21799" s="4">
        <v>40109.0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11538.0</v>
      </c>
    </row>
    <row r="21800" ht="15.75" customHeight="1">
      <c r="A21800" s="4">
        <v>40109.0</v>
      </c>
      <c r="B21800" s="5" t="s">
        <v>353</v>
      </c>
      <c r="C21800" s="5">
        <v>39.11</v>
      </c>
      <c r="D21800" s="5">
        <v>39.55</v>
      </c>
      <c r="E21800" s="5">
        <v>38.86</v>
      </c>
      <c r="F21800" s="5">
        <v>39.06</v>
      </c>
      <c r="G21800" s="5">
        <v>31786.0</v>
      </c>
    </row>
    <row r="21801" ht="15.75" customHeight="1">
      <c r="A21801" s="4">
        <v>40109.0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19557.0</v>
      </c>
    </row>
    <row r="21802" ht="15.75" customHeight="1">
      <c r="A21802" s="4">
        <v>40109.0</v>
      </c>
      <c r="B21802" s="5" t="s">
        <v>355</v>
      </c>
      <c r="C21802" s="5">
        <v>33.6</v>
      </c>
      <c r="D21802" s="5">
        <v>33.66</v>
      </c>
      <c r="E21802" s="5">
        <v>32.73</v>
      </c>
      <c r="F21802" s="5">
        <v>33.11</v>
      </c>
      <c r="G21802" s="5">
        <v>16650.0</v>
      </c>
    </row>
    <row r="21803" ht="15.75" customHeight="1">
      <c r="A21803" s="4">
        <v>40109.0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9502.0</v>
      </c>
    </row>
    <row r="21804" ht="15.75" customHeight="1">
      <c r="A21804" s="4">
        <v>40109.0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162671.0</v>
      </c>
    </row>
    <row r="21805" ht="15.75" customHeight="1">
      <c r="A21805" s="4">
        <v>40109.0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6839.0</v>
      </c>
    </row>
    <row r="21806" ht="15.75" customHeight="1">
      <c r="A21806" s="4">
        <v>40109.0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31784.0</v>
      </c>
    </row>
    <row r="21807" ht="15.75" customHeight="1">
      <c r="A21807" s="4">
        <v>40109.0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65051.0</v>
      </c>
    </row>
    <row r="21808" ht="15.75" customHeight="1">
      <c r="A21808" s="4">
        <v>40109.0</v>
      </c>
      <c r="B21808" s="5" t="s">
        <v>361</v>
      </c>
      <c r="C21808" s="5">
        <v>17.49</v>
      </c>
      <c r="D21808" s="5">
        <v>17.54</v>
      </c>
      <c r="E21808" s="5">
        <v>17.1425</v>
      </c>
      <c r="F21808" s="5">
        <v>17.25</v>
      </c>
      <c r="G21808" s="5">
        <v>611351.0</v>
      </c>
    </row>
    <row r="21809" ht="15.75" customHeight="1">
      <c r="A21809" s="4">
        <v>40109.0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27889.0</v>
      </c>
    </row>
    <row r="21810" ht="15.75" customHeight="1">
      <c r="A21810" s="4">
        <v>40109.0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108116.0</v>
      </c>
    </row>
    <row r="21811" ht="15.75" customHeight="1">
      <c r="A21811" s="4">
        <v>40109.0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16639.0</v>
      </c>
    </row>
    <row r="21812" ht="15.75" customHeight="1">
      <c r="A21812" s="4">
        <v>40109.0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16.49</v>
      </c>
      <c r="G21812" s="5">
        <v>39621.0</v>
      </c>
    </row>
    <row r="21813" ht="15.75" customHeight="1">
      <c r="A21813" s="4">
        <v>40109.0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14422.0</v>
      </c>
    </row>
    <row r="21814" ht="15.75" customHeight="1">
      <c r="A21814" s="4">
        <v>40109.0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92661.0</v>
      </c>
    </row>
    <row r="21815" ht="15.75" customHeight="1">
      <c r="A21815" s="4">
        <v>40109.0</v>
      </c>
      <c r="B21815" s="5" t="s">
        <v>368</v>
      </c>
      <c r="C21815" s="5">
        <v>19.8</v>
      </c>
      <c r="D21815" s="5">
        <v>19.97</v>
      </c>
      <c r="E21815" s="5">
        <v>19.65</v>
      </c>
      <c r="F21815" s="5">
        <v>19.73</v>
      </c>
      <c r="G21815" s="5">
        <v>10301.0</v>
      </c>
    </row>
    <row r="21816" ht="15.75" customHeight="1">
      <c r="A21816" s="4">
        <v>40109.0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147946.0</v>
      </c>
    </row>
    <row r="21817" ht="15.75" customHeight="1">
      <c r="A21817" s="4">
        <v>40109.0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</v>
      </c>
      <c r="G21817" s="5">
        <v>7849.0</v>
      </c>
    </row>
    <row r="21818" ht="15.75" customHeight="1">
      <c r="A21818" s="4">
        <v>40109.0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76764.0</v>
      </c>
    </row>
    <row r="21819" ht="15.75" customHeight="1">
      <c r="A21819" s="4">
        <v>40109.0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110166.0</v>
      </c>
    </row>
    <row r="21820" ht="15.75" customHeight="1">
      <c r="A21820" s="4">
        <v>40109.0</v>
      </c>
      <c r="B21820" s="5" t="s">
        <v>373</v>
      </c>
      <c r="C21820" s="5">
        <v>34.12</v>
      </c>
      <c r="D21820" s="5">
        <v>34.14</v>
      </c>
      <c r="E21820" s="5">
        <v>33.29</v>
      </c>
      <c r="F21820" s="5">
        <v>33.48</v>
      </c>
      <c r="G21820" s="5">
        <v>5801.0</v>
      </c>
    </row>
    <row r="21821" ht="15.75" customHeight="1">
      <c r="A21821" s="4">
        <v>40109.0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29748.0</v>
      </c>
    </row>
    <row r="21822" ht="15.75" customHeight="1">
      <c r="A21822" s="4">
        <v>40109.0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10983.0</v>
      </c>
    </row>
    <row r="21823" ht="15.75" customHeight="1">
      <c r="A21823" s="4">
        <v>40109.0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32634.0</v>
      </c>
    </row>
    <row r="21824" ht="15.75" customHeight="1">
      <c r="A21824" s="4">
        <v>40109.0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31893.0</v>
      </c>
    </row>
    <row r="21825" ht="15.75" customHeight="1">
      <c r="A21825" s="4">
        <v>40109.0</v>
      </c>
      <c r="B21825" s="5" t="s">
        <v>378</v>
      </c>
      <c r="C21825" s="5">
        <v>74.64</v>
      </c>
      <c r="D21825" s="5">
        <v>75.24</v>
      </c>
      <c r="E21825" s="5">
        <v>74.23</v>
      </c>
      <c r="F21825" s="5">
        <v>74.75</v>
      </c>
      <c r="G21825" s="5">
        <v>18186.0</v>
      </c>
    </row>
    <row r="21826" ht="15.75" customHeight="1">
      <c r="A21826" s="4">
        <v>40109.0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41716.0</v>
      </c>
    </row>
    <row r="21827" ht="15.75" customHeight="1">
      <c r="A21827" s="4">
        <v>40109.0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25481.0</v>
      </c>
    </row>
    <row r="21828" ht="15.75" customHeight="1">
      <c r="A21828" s="4">
        <v>40109.0</v>
      </c>
      <c r="B21828" s="5" t="s">
        <v>381</v>
      </c>
      <c r="C21828" s="5">
        <v>84.27</v>
      </c>
      <c r="D21828" s="5">
        <v>84.84</v>
      </c>
      <c r="E21828" s="5">
        <v>82.345</v>
      </c>
      <c r="F21828" s="5">
        <v>82.68</v>
      </c>
      <c r="G21828" s="5">
        <v>14291.0</v>
      </c>
    </row>
    <row r="21829" ht="15.75" customHeight="1">
      <c r="A21829" s="4">
        <v>40109.0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14093.0</v>
      </c>
    </row>
    <row r="21830" ht="15.75" customHeight="1">
      <c r="A21830" s="4">
        <v>40109.0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248501.0</v>
      </c>
    </row>
    <row r="21831" ht="15.75" customHeight="1">
      <c r="A21831" s="4">
        <v>40109.0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</v>
      </c>
      <c r="G21831" s="5">
        <v>163685.0</v>
      </c>
    </row>
    <row r="21832" ht="15.75" customHeight="1">
      <c r="A21832" s="4">
        <v>40109.0</v>
      </c>
      <c r="B21832" s="5" t="s">
        <v>385</v>
      </c>
      <c r="C21832" s="5">
        <v>19.19</v>
      </c>
      <c r="D21832" s="5">
        <v>19.42</v>
      </c>
      <c r="E21832" s="5">
        <v>18.695</v>
      </c>
      <c r="F21832" s="5">
        <v>18.7</v>
      </c>
      <c r="G21832" s="5">
        <v>29527.0</v>
      </c>
    </row>
    <row r="21833" ht="15.75" customHeight="1">
      <c r="A21833" s="4">
        <v>40109.0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15332.0</v>
      </c>
    </row>
    <row r="21834" ht="15.75" customHeight="1">
      <c r="A21834" s="4">
        <v>40109.0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13233.0</v>
      </c>
    </row>
    <row r="21835" ht="15.75" customHeight="1">
      <c r="A21835" s="4">
        <v>40109.0</v>
      </c>
      <c r="B21835" s="5" t="s">
        <v>388</v>
      </c>
      <c r="C21835" s="5">
        <v>26.46</v>
      </c>
      <c r="D21835" s="5">
        <v>27.44</v>
      </c>
      <c r="E21835" s="5">
        <v>25.975</v>
      </c>
      <c r="F21835" s="5">
        <v>26.25</v>
      </c>
      <c r="G21835" s="5">
        <v>51077.0</v>
      </c>
    </row>
    <row r="21836" ht="15.75" customHeight="1">
      <c r="A21836" s="4">
        <v>40109.0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415435.0</v>
      </c>
    </row>
    <row r="21837" ht="15.75" customHeight="1">
      <c r="A21837" s="4">
        <v>40109.0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19039.0</v>
      </c>
    </row>
    <row r="21838" ht="15.75" customHeight="1">
      <c r="A21838" s="4">
        <v>40109.0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25160.0</v>
      </c>
    </row>
    <row r="21839" ht="15.75" customHeight="1">
      <c r="A21839" s="4">
        <v>40109.0</v>
      </c>
      <c r="B21839" s="5" t="s">
        <v>392</v>
      </c>
      <c r="C21839" s="5">
        <v>79.01</v>
      </c>
      <c r="D21839" s="5">
        <v>79.19</v>
      </c>
      <c r="E21839" s="5">
        <v>77.29</v>
      </c>
      <c r="F21839" s="5">
        <v>78.05</v>
      </c>
      <c r="G21839" s="5">
        <v>7815.0</v>
      </c>
    </row>
    <row r="21840" ht="15.75" customHeight="1">
      <c r="A21840" s="4">
        <v>40109.0</v>
      </c>
      <c r="B21840" s="5" t="s">
        <v>393</v>
      </c>
      <c r="C21840" s="5">
        <v>43.88</v>
      </c>
      <c r="D21840" s="5">
        <v>44.1</v>
      </c>
      <c r="E21840" s="5">
        <v>42.918</v>
      </c>
      <c r="F21840" s="5">
        <v>43.26</v>
      </c>
      <c r="G21840" s="5">
        <v>8385.0</v>
      </c>
    </row>
    <row r="21841" ht="15.75" customHeight="1">
      <c r="A21841" s="4">
        <v>40109.0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30820.0</v>
      </c>
    </row>
    <row r="21842" ht="15.75" customHeight="1">
      <c r="A21842" s="4">
        <v>40109.0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19966.0</v>
      </c>
    </row>
    <row r="21843" ht="15.75" customHeight="1">
      <c r="A21843" s="4">
        <v>40109.0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40639.0</v>
      </c>
    </row>
    <row r="21844" ht="15.75" customHeight="1">
      <c r="A21844" s="4">
        <v>40109.0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58866.0</v>
      </c>
    </row>
    <row r="21845" ht="15.75" customHeight="1">
      <c r="A21845" s="4">
        <v>40109.0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41492.0</v>
      </c>
    </row>
    <row r="21846" ht="15.75" customHeight="1">
      <c r="A21846" s="4">
        <v>40109.0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50488.0</v>
      </c>
    </row>
    <row r="21847" ht="15.75" customHeight="1">
      <c r="A21847" s="4">
        <v>40109.0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578409.0</v>
      </c>
    </row>
    <row r="21848" ht="15.75" customHeight="1">
      <c r="A21848" s="4">
        <v>40109.0</v>
      </c>
      <c r="B21848" s="5" t="s">
        <v>401</v>
      </c>
      <c r="C21848" s="5">
        <v>20.55</v>
      </c>
      <c r="D21848" s="5">
        <v>20.55</v>
      </c>
      <c r="E21848" s="5">
        <v>20.15</v>
      </c>
      <c r="F21848" s="5">
        <v>20.27</v>
      </c>
      <c r="G21848" s="5">
        <v>64797.0</v>
      </c>
    </row>
    <row r="21849" ht="15.75" customHeight="1">
      <c r="A21849" s="4">
        <v>40109.0</v>
      </c>
      <c r="B21849" s="5" t="s">
        <v>402</v>
      </c>
      <c r="C21849" s="5">
        <v>35.37</v>
      </c>
      <c r="D21849" s="5">
        <v>35.55</v>
      </c>
      <c r="E21849" s="5">
        <v>34.77</v>
      </c>
      <c r="F21849" s="5">
        <v>34.96</v>
      </c>
      <c r="G21849" s="5">
        <v>6617.0</v>
      </c>
    </row>
    <row r="21850" ht="15.75" customHeight="1">
      <c r="A21850" s="4">
        <v>40109.0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</v>
      </c>
      <c r="G21850" s="5">
        <v>82645.0</v>
      </c>
    </row>
    <row r="21851" ht="15.75" customHeight="1">
      <c r="A21851" s="4">
        <v>40109.0</v>
      </c>
      <c r="B21851" s="5" t="s">
        <v>404</v>
      </c>
      <c r="C21851" s="5">
        <v>20.36</v>
      </c>
      <c r="D21851" s="5">
        <v>20.48</v>
      </c>
      <c r="E21851" s="5">
        <v>19.85</v>
      </c>
      <c r="F21851" s="5">
        <v>20.0</v>
      </c>
      <c r="G21851" s="5">
        <v>43450.0</v>
      </c>
    </row>
    <row r="21852" ht="15.75" customHeight="1">
      <c r="A21852" s="4">
        <v>40109.0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20.24</v>
      </c>
      <c r="G21852" s="5">
        <v>9708.0</v>
      </c>
    </row>
    <row r="21853" ht="15.75" customHeight="1">
      <c r="A21853" s="4">
        <v>40109.0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163601.0</v>
      </c>
    </row>
    <row r="21854" ht="15.75" customHeight="1">
      <c r="A21854" s="4">
        <v>40109.0</v>
      </c>
      <c r="B21854" s="5" t="s">
        <v>407</v>
      </c>
      <c r="C21854" s="5">
        <v>73.8</v>
      </c>
      <c r="D21854" s="5">
        <v>75.0</v>
      </c>
      <c r="E21854" s="5">
        <v>71.74</v>
      </c>
      <c r="F21854" s="5">
        <v>72.78</v>
      </c>
      <c r="G21854" s="5">
        <v>12090.0</v>
      </c>
    </row>
    <row r="21855" ht="15.75" customHeight="1">
      <c r="A21855" s="4">
        <v>40109.0</v>
      </c>
      <c r="B21855" s="5" t="s">
        <v>408</v>
      </c>
      <c r="C21855" s="5">
        <v>58.41</v>
      </c>
      <c r="D21855" s="5">
        <v>59.0996</v>
      </c>
      <c r="E21855" s="5">
        <v>57.95</v>
      </c>
      <c r="F21855" s="5">
        <v>58.26</v>
      </c>
      <c r="G21855" s="5">
        <v>14209.0</v>
      </c>
    </row>
    <row r="21856" ht="15.75" customHeight="1">
      <c r="A21856" s="4">
        <v>40109.0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7586.0</v>
      </c>
    </row>
    <row r="21857" ht="15.75" customHeight="1">
      <c r="A21857" s="4">
        <v>40109.0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60161.0</v>
      </c>
    </row>
    <row r="21858" ht="15.75" customHeight="1">
      <c r="A21858" s="4">
        <v>40109.0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7045.0</v>
      </c>
    </row>
    <row r="21859" ht="15.75" customHeight="1">
      <c r="A21859" s="4">
        <v>40109.0</v>
      </c>
      <c r="B21859" s="5" t="s">
        <v>412</v>
      </c>
      <c r="C21859" s="5">
        <v>68.23</v>
      </c>
      <c r="D21859" s="5">
        <v>68.54</v>
      </c>
      <c r="E21859" s="5">
        <v>64.0</v>
      </c>
      <c r="F21859" s="5">
        <v>65.2</v>
      </c>
      <c r="G21859" s="5">
        <v>187687.0</v>
      </c>
    </row>
    <row r="21860" ht="15.75" customHeight="1">
      <c r="A21860" s="4">
        <v>40109.0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53838.0</v>
      </c>
    </row>
    <row r="21861" ht="15.75" customHeight="1">
      <c r="A21861" s="4">
        <v>40109.0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11.0</v>
      </c>
      <c r="G21861" s="5">
        <v>76940.0</v>
      </c>
    </row>
    <row r="21862" ht="15.75" customHeight="1">
      <c r="A21862" s="4">
        <v>40109.0</v>
      </c>
      <c r="B21862" s="5" t="s">
        <v>415</v>
      </c>
      <c r="C21862" s="5">
        <v>37.715</v>
      </c>
      <c r="D21862" s="5">
        <v>38.31</v>
      </c>
      <c r="E21862" s="5">
        <v>37.34</v>
      </c>
      <c r="F21862" s="5">
        <v>37.76</v>
      </c>
      <c r="G21862" s="5">
        <v>6185.0</v>
      </c>
    </row>
    <row r="21863" ht="15.75" customHeight="1">
      <c r="A21863" s="4">
        <v>40109.0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84089.0</v>
      </c>
    </row>
    <row r="21864" ht="15.75" customHeight="1">
      <c r="A21864" s="4">
        <v>40109.0</v>
      </c>
      <c r="B21864" s="5" t="s">
        <v>417</v>
      </c>
      <c r="C21864" s="5">
        <v>39.57</v>
      </c>
      <c r="D21864" s="5">
        <v>39.98</v>
      </c>
      <c r="E21864" s="5">
        <v>38.92</v>
      </c>
      <c r="F21864" s="5">
        <v>39.26</v>
      </c>
      <c r="G21864" s="5">
        <v>6794.0</v>
      </c>
    </row>
    <row r="21865" ht="15.75" customHeight="1">
      <c r="A21865" s="4">
        <v>40109.0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47175.0</v>
      </c>
    </row>
    <row r="21866" ht="15.75" customHeight="1">
      <c r="A21866" s="4">
        <v>40109.0</v>
      </c>
      <c r="B21866" s="5" t="s">
        <v>419</v>
      </c>
      <c r="C21866" s="5">
        <v>70.26</v>
      </c>
      <c r="D21866" s="5">
        <v>70.29</v>
      </c>
      <c r="E21866" s="5">
        <v>68.39</v>
      </c>
      <c r="F21866" s="5">
        <v>68.84</v>
      </c>
      <c r="G21866" s="5">
        <v>35877.0</v>
      </c>
    </row>
    <row r="21867" ht="15.75" customHeight="1">
      <c r="A21867" s="4">
        <v>40109.0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58359.0</v>
      </c>
    </row>
    <row r="21868" ht="15.75" customHeight="1">
      <c r="A21868" s="4">
        <v>40109.0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8812.0</v>
      </c>
    </row>
    <row r="21869" ht="15.75" customHeight="1">
      <c r="A21869" s="4">
        <v>40109.0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11245.0</v>
      </c>
    </row>
    <row r="21870" ht="15.75" customHeight="1">
      <c r="A21870" s="4">
        <v>40109.0</v>
      </c>
      <c r="B21870" s="5" t="s">
        <v>423</v>
      </c>
      <c r="C21870" s="5">
        <v>21.86</v>
      </c>
      <c r="D21870" s="5">
        <v>21.86</v>
      </c>
      <c r="E21870" s="5">
        <v>20.4</v>
      </c>
      <c r="F21870" s="5">
        <v>20.99</v>
      </c>
      <c r="G21870" s="5">
        <v>142372.0</v>
      </c>
    </row>
    <row r="21871" ht="15.75" customHeight="1">
      <c r="A21871" s="4">
        <v>40109.0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60890.0</v>
      </c>
    </row>
    <row r="21872" ht="15.75" customHeight="1">
      <c r="A21872" s="4">
        <v>40109.0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12768.0</v>
      </c>
    </row>
    <row r="21873" ht="15.75" customHeight="1">
      <c r="A21873" s="4">
        <v>40109.0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69590.0</v>
      </c>
    </row>
    <row r="21874" ht="15.75" customHeight="1">
      <c r="A21874" s="4">
        <v>40109.0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17217.0</v>
      </c>
    </row>
    <row r="21875" ht="15.75" customHeight="1">
      <c r="A21875" s="4">
        <v>40109.0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33.12</v>
      </c>
      <c r="G21875" s="5">
        <v>31561.0</v>
      </c>
    </row>
    <row r="21876" ht="15.75" customHeight="1">
      <c r="A21876" s="4">
        <v>40109.0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37574.0</v>
      </c>
    </row>
    <row r="21877" ht="15.75" customHeight="1">
      <c r="A21877" s="4">
        <v>40109.0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10905.0</v>
      </c>
    </row>
    <row r="21878" ht="15.75" customHeight="1">
      <c r="A21878" s="4">
        <v>40109.0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34552.0</v>
      </c>
    </row>
    <row r="21879" ht="15.75" customHeight="1">
      <c r="A21879" s="4">
        <v>40109.0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57368.0</v>
      </c>
    </row>
    <row r="21880" ht="15.75" customHeight="1">
      <c r="A21880" s="4">
        <v>40109.0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21426.0</v>
      </c>
    </row>
    <row r="21881" ht="15.75" customHeight="1">
      <c r="A21881" s="4">
        <v>40109.0</v>
      </c>
      <c r="B21881" s="5" t="s">
        <v>434</v>
      </c>
      <c r="C21881" s="5">
        <v>16.83</v>
      </c>
      <c r="D21881" s="5">
        <v>17.1</v>
      </c>
      <c r="E21881" s="5">
        <v>16.6</v>
      </c>
      <c r="F21881" s="5">
        <v>16.66</v>
      </c>
      <c r="G21881" s="5">
        <v>95446.0</v>
      </c>
    </row>
    <row r="21882" ht="15.75" customHeight="1">
      <c r="A21882" s="4">
        <v>40109.0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35659.0</v>
      </c>
    </row>
    <row r="21883" ht="15.75" customHeight="1">
      <c r="A21883" s="4">
        <v>40109.0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370790.0</v>
      </c>
    </row>
    <row r="21884" ht="15.75" customHeight="1">
      <c r="A21884" s="4">
        <v>40109.0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10006.0</v>
      </c>
    </row>
    <row r="21885" ht="15.75" customHeight="1">
      <c r="A21885" s="4">
        <v>40109.0</v>
      </c>
      <c r="B21885" s="5" t="s">
        <v>438</v>
      </c>
      <c r="C21885" s="5">
        <v>28.9</v>
      </c>
      <c r="D21885" s="5">
        <v>29.0</v>
      </c>
      <c r="E21885" s="5">
        <v>28.2</v>
      </c>
      <c r="F21885" s="5">
        <v>28.33</v>
      </c>
      <c r="G21885" s="5">
        <v>8329.0</v>
      </c>
    </row>
    <row r="21886" ht="15.75" customHeight="1">
      <c r="A21886" s="4">
        <v>40109.0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10687.0</v>
      </c>
    </row>
    <row r="21887" ht="15.75" customHeight="1">
      <c r="A21887" s="4">
        <v>40109.0</v>
      </c>
      <c r="B21887" s="5" t="s">
        <v>440</v>
      </c>
      <c r="C21887" s="5">
        <v>35.79</v>
      </c>
      <c r="D21887" s="5">
        <v>35.87</v>
      </c>
      <c r="E21887" s="5">
        <v>35.03</v>
      </c>
      <c r="F21887" s="5">
        <v>35.22</v>
      </c>
      <c r="G21887" s="5">
        <v>5161.0</v>
      </c>
    </row>
    <row r="21888" ht="15.75" customHeight="1">
      <c r="A21888" s="4">
        <v>40109.0</v>
      </c>
      <c r="B21888" s="5" t="s">
        <v>441</v>
      </c>
      <c r="C21888" s="5">
        <v>10.12</v>
      </c>
      <c r="D21888" s="5">
        <v>10.12</v>
      </c>
      <c r="E21888" s="5">
        <v>9.72</v>
      </c>
      <c r="F21888" s="5">
        <v>9.75</v>
      </c>
      <c r="G21888" s="5">
        <v>47550.0</v>
      </c>
    </row>
    <row r="21889" ht="15.75" customHeight="1">
      <c r="A21889" s="4">
        <v>40109.0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59717.0</v>
      </c>
    </row>
    <row r="21890" ht="15.75" customHeight="1">
      <c r="A21890" s="4">
        <v>40109.0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99769.0</v>
      </c>
    </row>
    <row r="21891" ht="15.75" customHeight="1">
      <c r="A21891" s="4">
        <v>40109.0</v>
      </c>
      <c r="B21891" s="5" t="s">
        <v>444</v>
      </c>
      <c r="C21891" s="5">
        <v>10.03</v>
      </c>
      <c r="D21891" s="5">
        <v>10.07</v>
      </c>
      <c r="E21891" s="5">
        <v>9.46</v>
      </c>
      <c r="F21891" s="5">
        <v>9.5</v>
      </c>
      <c r="G21891" s="5">
        <v>33822.0</v>
      </c>
    </row>
    <row r="21892" ht="15.75" customHeight="1">
      <c r="A21892" s="4">
        <v>40109.0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25110.0</v>
      </c>
    </row>
    <row r="21893" ht="15.75" customHeight="1">
      <c r="A21893" s="4">
        <v>40109.0</v>
      </c>
      <c r="B21893" s="5" t="s">
        <v>446</v>
      </c>
      <c r="C21893" s="5">
        <v>40.18</v>
      </c>
      <c r="D21893" s="5">
        <v>40.37</v>
      </c>
      <c r="E21893" s="5">
        <v>39.64</v>
      </c>
      <c r="F21893" s="5">
        <v>39.78</v>
      </c>
      <c r="G21893" s="5">
        <v>48553.0</v>
      </c>
    </row>
    <row r="21894" ht="15.75" customHeight="1">
      <c r="A21894" s="4">
        <v>40109.0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96980.0</v>
      </c>
    </row>
    <row r="21895" ht="15.75" customHeight="1">
      <c r="A21895" s="4">
        <v>40109.0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5703.0</v>
      </c>
    </row>
    <row r="21896" ht="15.75" customHeight="1">
      <c r="A21896" s="4">
        <v>40109.0</v>
      </c>
      <c r="B21896" s="5" t="s">
        <v>449</v>
      </c>
      <c r="C21896" s="5">
        <v>46.95</v>
      </c>
      <c r="D21896" s="5">
        <v>47.885</v>
      </c>
      <c r="E21896" s="5">
        <v>46.92</v>
      </c>
      <c r="F21896" s="5">
        <v>47.66</v>
      </c>
      <c r="G21896" s="5">
        <v>43449.0</v>
      </c>
    </row>
    <row r="21897" ht="15.75" customHeight="1">
      <c r="A21897" s="4">
        <v>40109.0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88834.0</v>
      </c>
    </row>
    <row r="21898" ht="15.75" customHeight="1">
      <c r="A21898" s="4">
        <v>40109.0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49132.0</v>
      </c>
    </row>
    <row r="21899" ht="15.75" customHeight="1">
      <c r="A21899" s="4">
        <v>40109.0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30343.0</v>
      </c>
    </row>
    <row r="21900" ht="15.75" customHeight="1">
      <c r="A21900" s="4">
        <v>40109.0</v>
      </c>
      <c r="B21900" s="5" t="s">
        <v>453</v>
      </c>
      <c r="C21900" s="5">
        <v>16.38</v>
      </c>
      <c r="D21900" s="5">
        <v>16.82</v>
      </c>
      <c r="E21900" s="5">
        <v>16.1</v>
      </c>
      <c r="F21900" s="5">
        <v>16.24</v>
      </c>
      <c r="G21900" s="5">
        <v>48358.0</v>
      </c>
    </row>
    <row r="21901" ht="15.75" customHeight="1">
      <c r="A21901" s="4">
        <v>40109.0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9309.0</v>
      </c>
    </row>
    <row r="21902" ht="15.75" customHeight="1">
      <c r="A21902" s="4">
        <v>40109.0</v>
      </c>
      <c r="B21902" s="5" t="s">
        <v>455</v>
      </c>
      <c r="C21902" s="5">
        <v>42.8</v>
      </c>
      <c r="D21902" s="5">
        <v>42.8</v>
      </c>
      <c r="E21902" s="5">
        <v>41.065</v>
      </c>
      <c r="F21902" s="5">
        <v>41.24</v>
      </c>
      <c r="G21902" s="5">
        <v>16852.0</v>
      </c>
    </row>
    <row r="21903" ht="15.75" customHeight="1">
      <c r="A21903" s="4">
        <v>40109.0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65498.0</v>
      </c>
    </row>
    <row r="21904" ht="15.75" customHeight="1">
      <c r="A21904" s="4">
        <v>40109.0</v>
      </c>
      <c r="B21904" s="5" t="s">
        <v>457</v>
      </c>
      <c r="C21904" s="5">
        <v>24.0</v>
      </c>
      <c r="D21904" s="5">
        <v>24.0</v>
      </c>
      <c r="E21904" s="5">
        <v>23.38</v>
      </c>
      <c r="F21904" s="5">
        <v>23.5</v>
      </c>
      <c r="G21904" s="5">
        <v>235982.0</v>
      </c>
    </row>
    <row r="21905" ht="15.75" customHeight="1">
      <c r="A21905" s="4">
        <v>40109.0</v>
      </c>
      <c r="B21905" s="5" t="s">
        <v>458</v>
      </c>
      <c r="C21905" s="5">
        <v>19.67</v>
      </c>
      <c r="D21905" s="5">
        <v>19.7</v>
      </c>
      <c r="E21905" s="5">
        <v>18.97</v>
      </c>
      <c r="F21905" s="5">
        <v>19.13</v>
      </c>
      <c r="G21905" s="5">
        <v>35233.0</v>
      </c>
    </row>
    <row r="21906" ht="15.75" customHeight="1">
      <c r="A21906" s="4">
        <v>40109.0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82933.0</v>
      </c>
    </row>
    <row r="21907" ht="15.75" customHeight="1">
      <c r="A21907" s="4">
        <v>40109.0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25230.0</v>
      </c>
    </row>
    <row r="21908" ht="15.75" customHeight="1">
      <c r="A21908" s="4">
        <v>40109.0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179943.0</v>
      </c>
    </row>
    <row r="21909" ht="15.75" customHeight="1">
      <c r="A21909" s="4">
        <v>40109.0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60654.0</v>
      </c>
    </row>
    <row r="21910" ht="15.75" customHeight="1">
      <c r="A21910" s="4">
        <v>40109.0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139378.0</v>
      </c>
    </row>
    <row r="21911" ht="15.75" customHeight="1">
      <c r="A21911" s="4">
        <v>40109.0</v>
      </c>
      <c r="B21911" s="5" t="s">
        <v>464</v>
      </c>
      <c r="C21911" s="5">
        <v>66.0</v>
      </c>
      <c r="D21911" s="5">
        <v>66.36</v>
      </c>
      <c r="E21911" s="5">
        <v>65.54</v>
      </c>
      <c r="F21911" s="5">
        <v>65.81</v>
      </c>
      <c r="G21911" s="5">
        <v>55627.0</v>
      </c>
    </row>
    <row r="21912" ht="15.75" customHeight="1">
      <c r="A21912" s="4">
        <v>40109.0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8404.0</v>
      </c>
    </row>
    <row r="21913" ht="15.75" customHeight="1">
      <c r="A21913" s="4">
        <v>40109.0</v>
      </c>
      <c r="B21913" s="5" t="s">
        <v>466</v>
      </c>
      <c r="C21913" s="5">
        <v>78.26</v>
      </c>
      <c r="D21913" s="5">
        <v>78.68</v>
      </c>
      <c r="E21913" s="5">
        <v>77.56</v>
      </c>
      <c r="F21913" s="5">
        <v>78.32</v>
      </c>
      <c r="G21913" s="5">
        <v>10774.0</v>
      </c>
    </row>
    <row r="21914" ht="15.75" customHeight="1">
      <c r="A21914" s="4">
        <v>40109.0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1354.0</v>
      </c>
    </row>
    <row r="21915" ht="15.75" customHeight="1">
      <c r="A21915" s="4">
        <v>40109.0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206537.0</v>
      </c>
    </row>
    <row r="21916" ht="15.75" customHeight="1">
      <c r="A21916" s="4">
        <v>40109.0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12304.0</v>
      </c>
    </row>
    <row r="21917" ht="15.75" customHeight="1">
      <c r="A21917" s="4">
        <v>40109.0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20165.0</v>
      </c>
    </row>
    <row r="21918" ht="15.75" customHeight="1">
      <c r="A21918" s="4">
        <v>40109.0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33726.0</v>
      </c>
    </row>
    <row r="21919" ht="15.75" customHeight="1">
      <c r="A21919" s="4">
        <v>40109.0</v>
      </c>
      <c r="B21919" s="5" t="s">
        <v>472</v>
      </c>
      <c r="C21919" s="5">
        <v>40.54</v>
      </c>
      <c r="D21919" s="5">
        <v>40.74</v>
      </c>
      <c r="E21919" s="5">
        <v>39.91</v>
      </c>
      <c r="F21919" s="5">
        <v>40.07</v>
      </c>
      <c r="G21919" s="5">
        <v>17771.0</v>
      </c>
    </row>
    <row r="21920" ht="15.75" customHeight="1">
      <c r="A21920" s="4">
        <v>40109.0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198663.0</v>
      </c>
    </row>
    <row r="21921" ht="15.75" customHeight="1">
      <c r="A21921" s="4">
        <v>40109.0</v>
      </c>
      <c r="B21921" s="5" t="s">
        <v>474</v>
      </c>
      <c r="C21921" s="5">
        <v>39.52</v>
      </c>
      <c r="D21921" s="5">
        <v>39.59</v>
      </c>
      <c r="E21921" s="5">
        <v>38.94</v>
      </c>
      <c r="F21921" s="5">
        <v>39.05</v>
      </c>
      <c r="G21921" s="5">
        <v>49068.0</v>
      </c>
    </row>
    <row r="21922" ht="15.75" customHeight="1">
      <c r="A21922" s="4">
        <v>40109.0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12295.0</v>
      </c>
    </row>
    <row r="21923" ht="15.75" customHeight="1">
      <c r="A21923" s="4">
        <v>40109.0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77385.0</v>
      </c>
    </row>
    <row r="21924" ht="15.75" customHeight="1">
      <c r="A21924" s="4">
        <v>40109.0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6532.0</v>
      </c>
    </row>
    <row r="21925" ht="15.75" customHeight="1">
      <c r="A21925" s="4">
        <v>40109.0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493776.0</v>
      </c>
    </row>
    <row r="21926" ht="15.75" customHeight="1">
      <c r="A21926" s="4">
        <v>40109.0</v>
      </c>
      <c r="B21926" s="5" t="s">
        <v>479</v>
      </c>
      <c r="C21926" s="5">
        <v>33.84</v>
      </c>
      <c r="D21926" s="5">
        <v>34.23</v>
      </c>
      <c r="E21926" s="5">
        <v>33.2</v>
      </c>
      <c r="F21926" s="5">
        <v>33.36</v>
      </c>
      <c r="G21926" s="5">
        <v>15174.0</v>
      </c>
    </row>
    <row r="21927" ht="15.75" customHeight="1">
      <c r="A21927" s="4">
        <v>40109.0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164494.0</v>
      </c>
    </row>
    <row r="21928" ht="15.75" customHeight="1">
      <c r="A21928" s="4">
        <v>40109.0</v>
      </c>
      <c r="B21928" s="5" t="s">
        <v>481</v>
      </c>
      <c r="C21928" s="5">
        <v>76.63</v>
      </c>
      <c r="D21928" s="5">
        <v>79.29</v>
      </c>
      <c r="E21928" s="5">
        <v>75.5</v>
      </c>
      <c r="F21928" s="5">
        <v>77.13</v>
      </c>
      <c r="G21928" s="5">
        <v>45341.0</v>
      </c>
    </row>
    <row r="21929" ht="15.75" customHeight="1">
      <c r="A21929" s="4">
        <v>40109.0</v>
      </c>
      <c r="B21929" s="5" t="s">
        <v>482</v>
      </c>
      <c r="C21929" s="5">
        <v>10.06</v>
      </c>
      <c r="D21929" s="5">
        <v>10.13</v>
      </c>
      <c r="E21929" s="5">
        <v>9.95</v>
      </c>
      <c r="F21929" s="5">
        <v>9.96</v>
      </c>
      <c r="G21929" s="5">
        <v>36375.0</v>
      </c>
    </row>
    <row r="21930" ht="15.75" customHeight="1">
      <c r="A21930" s="4">
        <v>40109.0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45542.0</v>
      </c>
    </row>
    <row r="21931" ht="15.75" customHeight="1">
      <c r="A21931" s="4">
        <v>40109.0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18137.0</v>
      </c>
    </row>
    <row r="21932" ht="15.75" customHeight="1">
      <c r="A21932" s="4">
        <v>40109.0</v>
      </c>
      <c r="B21932" s="5" t="s">
        <v>485</v>
      </c>
      <c r="C21932" s="5">
        <v>19.81</v>
      </c>
      <c r="D21932" s="5">
        <v>20.02</v>
      </c>
      <c r="E21932" s="5">
        <v>19.0</v>
      </c>
      <c r="F21932" s="5">
        <v>19.13</v>
      </c>
      <c r="G21932" s="5">
        <v>63556.0</v>
      </c>
    </row>
    <row r="21933" ht="15.75" customHeight="1">
      <c r="A21933" s="4">
        <v>40109.0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151143.0</v>
      </c>
    </row>
    <row r="21934" ht="15.75" customHeight="1">
      <c r="A21934" s="4">
        <v>40109.0</v>
      </c>
      <c r="B21934" s="5" t="s">
        <v>487</v>
      </c>
      <c r="C21934" s="5">
        <v>36.21</v>
      </c>
      <c r="D21934" s="5">
        <v>36.27</v>
      </c>
      <c r="E21934" s="5">
        <v>35.56</v>
      </c>
      <c r="F21934" s="5">
        <v>35.81</v>
      </c>
      <c r="G21934" s="5">
        <v>7874.0</v>
      </c>
    </row>
    <row r="21935" ht="15.75" customHeight="1">
      <c r="A21935" s="4">
        <v>40109.0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158.0</v>
      </c>
    </row>
    <row r="21936" ht="15.75" customHeight="1">
      <c r="A21936" s="4">
        <v>40109.0</v>
      </c>
      <c r="B21936" s="5" t="s">
        <v>489</v>
      </c>
      <c r="C21936" s="5">
        <v>19.29</v>
      </c>
      <c r="D21936" s="5">
        <v>19.29</v>
      </c>
      <c r="E21936" s="5">
        <v>18.74</v>
      </c>
      <c r="F21936" s="5">
        <v>18.79</v>
      </c>
      <c r="G21936" s="5">
        <v>46569.0</v>
      </c>
    </row>
    <row r="21937" ht="15.75" customHeight="1">
      <c r="A21937" s="4">
        <v>40109.0</v>
      </c>
      <c r="B21937" s="5" t="s">
        <v>490</v>
      </c>
      <c r="C21937" s="5">
        <v>40.83</v>
      </c>
      <c r="D21937" s="5">
        <v>40.83</v>
      </c>
      <c r="E21937" s="5">
        <v>39.211</v>
      </c>
      <c r="F21937" s="5">
        <v>39.48</v>
      </c>
      <c r="G21937" s="5">
        <v>15280.0</v>
      </c>
    </row>
    <row r="21938" ht="15.75" customHeight="1">
      <c r="A21938" s="4">
        <v>40109.0</v>
      </c>
      <c r="B21938" s="5" t="s">
        <v>492</v>
      </c>
      <c r="C21938" s="5">
        <v>17.9</v>
      </c>
      <c r="D21938" s="5">
        <v>17.91</v>
      </c>
      <c r="E21938" s="5">
        <v>17.185</v>
      </c>
      <c r="F21938" s="5">
        <v>17.2</v>
      </c>
      <c r="G21938" s="5">
        <v>20062.0</v>
      </c>
    </row>
    <row r="21939" ht="15.75" customHeight="1">
      <c r="A21939" s="4">
        <v>40109.0</v>
      </c>
      <c r="B21939" s="5" t="s">
        <v>493</v>
      </c>
      <c r="C21939" s="5">
        <v>63.8</v>
      </c>
      <c r="D21939" s="5">
        <v>65.8591</v>
      </c>
      <c r="E21939" s="5">
        <v>62.15</v>
      </c>
      <c r="F21939" s="5">
        <v>62.46</v>
      </c>
      <c r="G21939" s="5">
        <v>38550.0</v>
      </c>
    </row>
    <row r="21940" ht="15.75" customHeight="1">
      <c r="A21940" s="4">
        <v>40109.0</v>
      </c>
      <c r="B21940" s="5" t="s">
        <v>494</v>
      </c>
      <c r="C21940" s="5">
        <v>42.25</v>
      </c>
      <c r="D21940" s="5">
        <v>42.5</v>
      </c>
      <c r="E21940" s="5">
        <v>40.59</v>
      </c>
      <c r="F21940" s="5">
        <v>40.87</v>
      </c>
      <c r="G21940" s="5">
        <v>91290.0</v>
      </c>
    </row>
    <row r="21941" ht="15.75" customHeight="1">
      <c r="A21941" s="4">
        <v>40109.0</v>
      </c>
      <c r="B21941" s="5" t="s">
        <v>495</v>
      </c>
      <c r="C21941" s="5">
        <v>19.68</v>
      </c>
      <c r="D21941" s="5">
        <v>19.73</v>
      </c>
      <c r="E21941" s="5">
        <v>19.35</v>
      </c>
      <c r="F21941" s="5">
        <v>19.45</v>
      </c>
      <c r="G21941" s="5">
        <v>32792.0</v>
      </c>
    </row>
    <row r="21942" ht="15.75" customHeight="1">
      <c r="A21942" s="4">
        <v>40109.0</v>
      </c>
      <c r="B21942" s="5" t="s">
        <v>496</v>
      </c>
      <c r="C21942" s="5">
        <v>18.04</v>
      </c>
      <c r="D21942" s="5">
        <v>18.1</v>
      </c>
      <c r="E21942" s="5">
        <v>17.1</v>
      </c>
      <c r="F21942" s="5">
        <v>17.18</v>
      </c>
      <c r="G21942" s="5">
        <v>44564.0</v>
      </c>
    </row>
    <row r="21943" ht="15.75" customHeight="1">
      <c r="A21943" s="4">
        <v>40109.0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44723.0</v>
      </c>
    </row>
    <row r="21944" ht="15.75" customHeight="1">
      <c r="A21944" s="4">
        <v>40109.0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73.57</v>
      </c>
      <c r="G21944" s="5">
        <v>206722.0</v>
      </c>
    </row>
    <row r="21945" ht="15.75" customHeight="1">
      <c r="A21945" s="4">
        <v>40109.0</v>
      </c>
      <c r="B21945" s="5" t="s">
        <v>499</v>
      </c>
      <c r="C21945" s="5">
        <v>36.28</v>
      </c>
      <c r="D21945" s="5">
        <v>36.67</v>
      </c>
      <c r="E21945" s="5">
        <v>35.87</v>
      </c>
      <c r="F21945" s="5">
        <v>35.99</v>
      </c>
      <c r="G21945" s="5">
        <v>10765.0</v>
      </c>
    </row>
    <row r="21946" ht="15.75" customHeight="1">
      <c r="A21946" s="4">
        <v>40109.0</v>
      </c>
      <c r="B21946" s="5" t="s">
        <v>500</v>
      </c>
      <c r="C21946" s="5">
        <v>7.99</v>
      </c>
      <c r="D21946" s="5">
        <v>8.03</v>
      </c>
      <c r="E21946" s="5">
        <v>7.83</v>
      </c>
      <c r="F21946" s="5">
        <v>7.88</v>
      </c>
      <c r="G21946" s="5">
        <v>246845.0</v>
      </c>
    </row>
    <row r="21947" ht="15.75" customHeight="1">
      <c r="A21947" s="4">
        <v>40109.0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72404.0</v>
      </c>
    </row>
    <row r="21948" ht="15.75" customHeight="1">
      <c r="A21948" s="4">
        <v>40109.0</v>
      </c>
      <c r="B21948" s="5" t="s">
        <v>502</v>
      </c>
      <c r="C21948" s="5">
        <v>17.65</v>
      </c>
      <c r="D21948" s="5">
        <v>17.75</v>
      </c>
      <c r="E21948" s="5">
        <v>17.09</v>
      </c>
      <c r="F21948" s="5">
        <v>17.22</v>
      </c>
      <c r="G21948" s="5">
        <v>177603.0</v>
      </c>
    </row>
    <row r="21949" ht="15.75" customHeight="1">
      <c r="A21949" s="4">
        <v>40109.0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44958.0</v>
      </c>
    </row>
    <row r="21950" ht="15.75" customHeight="1">
      <c r="A21950" s="4">
        <v>40109.0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64894.0</v>
      </c>
    </row>
    <row r="21951" ht="15.75" customHeight="1">
      <c r="A21951" s="4">
        <v>40109.0</v>
      </c>
      <c r="B21951" s="5" t="s">
        <v>505</v>
      </c>
      <c r="C21951" s="5">
        <v>54.85</v>
      </c>
      <c r="D21951" s="5">
        <v>55.61</v>
      </c>
      <c r="E21951" s="5">
        <v>54.501</v>
      </c>
      <c r="F21951" s="5">
        <v>54.71</v>
      </c>
      <c r="G21951" s="5">
        <v>22360.0</v>
      </c>
    </row>
    <row r="21952" ht="15.75" customHeight="1">
      <c r="A21952" s="4">
        <v>40112.0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29056.0</v>
      </c>
    </row>
    <row r="21953" ht="15.75" customHeight="1">
      <c r="A21953" s="4">
        <v>40112.0</v>
      </c>
      <c r="B21953" s="5" t="s">
        <v>8</v>
      </c>
      <c r="C21953" s="5">
        <v>13.78</v>
      </c>
      <c r="D21953" s="5">
        <v>14.0</v>
      </c>
      <c r="E21953" s="5">
        <v>13.21</v>
      </c>
      <c r="F21953" s="5">
        <v>13.28</v>
      </c>
      <c r="G21953" s="5">
        <v>309389.0</v>
      </c>
    </row>
    <row r="21954" ht="15.75" customHeight="1">
      <c r="A21954" s="4">
        <v>40112.0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172977.0</v>
      </c>
    </row>
    <row r="21955" ht="15.75" customHeight="1">
      <c r="A21955" s="4">
        <v>40112.0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26715.0</v>
      </c>
    </row>
    <row r="21956" ht="15.75" customHeight="1">
      <c r="A21956" s="4">
        <v>40112.0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60771.0</v>
      </c>
    </row>
    <row r="21957" ht="15.75" customHeight="1">
      <c r="A21957" s="4">
        <v>40112.0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26032.0</v>
      </c>
    </row>
    <row r="21958" ht="15.75" customHeight="1">
      <c r="A21958" s="4">
        <v>40112.0</v>
      </c>
      <c r="B21958" s="5" t="s">
        <v>13</v>
      </c>
      <c r="C21958" s="5">
        <v>34.62</v>
      </c>
      <c r="D21958" s="5">
        <v>35.388</v>
      </c>
      <c r="E21958" s="5">
        <v>34.3</v>
      </c>
      <c r="F21958" s="5">
        <v>34.45</v>
      </c>
      <c r="G21958" s="5">
        <v>43796.0</v>
      </c>
    </row>
    <row r="21959" ht="15.75" customHeight="1">
      <c r="A21959" s="4">
        <v>40112.0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29890.0</v>
      </c>
    </row>
    <row r="21960" ht="15.75" customHeight="1">
      <c r="A21960" s="4">
        <v>40112.0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41306.0</v>
      </c>
    </row>
    <row r="21961" ht="15.75" customHeight="1">
      <c r="A21961" s="4">
        <v>40112.0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40.37</v>
      </c>
      <c r="G21961" s="5">
        <v>27708.0</v>
      </c>
    </row>
    <row r="21962" ht="15.75" customHeight="1">
      <c r="A21962" s="4">
        <v>40112.0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35899.0</v>
      </c>
    </row>
    <row r="21963" ht="15.75" customHeight="1">
      <c r="A21963" s="4">
        <v>40112.0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26321.0</v>
      </c>
    </row>
    <row r="21964" ht="15.75" customHeight="1">
      <c r="A21964" s="4">
        <v>40112.0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36500.0</v>
      </c>
    </row>
    <row r="21965" ht="15.75" customHeight="1">
      <c r="A21965" s="4">
        <v>40112.0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65552.0</v>
      </c>
    </row>
    <row r="21966" ht="15.75" customHeight="1">
      <c r="A21966" s="4">
        <v>40112.0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77172.0</v>
      </c>
    </row>
    <row r="21967" ht="15.75" customHeight="1">
      <c r="A21967" s="4">
        <v>40112.0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37803.0</v>
      </c>
    </row>
    <row r="21968" ht="15.75" customHeight="1">
      <c r="A21968" s="4">
        <v>40112.0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11615.0</v>
      </c>
    </row>
    <row r="21969" ht="15.75" customHeight="1">
      <c r="A21969" s="4">
        <v>40112.0</v>
      </c>
      <c r="B21969" s="5" t="s">
        <v>24</v>
      </c>
      <c r="C21969" s="5">
        <v>39.29</v>
      </c>
      <c r="D21969" s="5">
        <v>39.58</v>
      </c>
      <c r="E21969" s="5">
        <v>35.52</v>
      </c>
      <c r="F21969" s="5">
        <v>36.25</v>
      </c>
      <c r="G21969" s="5">
        <v>248598.0</v>
      </c>
    </row>
    <row r="21970" ht="15.75" customHeight="1">
      <c r="A21970" s="4">
        <v>40112.0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23732.0</v>
      </c>
    </row>
    <row r="21971" ht="15.75" customHeight="1">
      <c r="A21971" s="4">
        <v>40112.0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15521.0</v>
      </c>
    </row>
    <row r="21972" ht="15.75" customHeight="1">
      <c r="A21972" s="4">
        <v>40112.0</v>
      </c>
      <c r="B21972" s="5" t="s">
        <v>27</v>
      </c>
      <c r="C21972" s="5">
        <v>21.33</v>
      </c>
      <c r="D21972" s="5">
        <v>22.0</v>
      </c>
      <c r="E21972" s="5">
        <v>21.19</v>
      </c>
      <c r="F21972" s="5">
        <v>21.33</v>
      </c>
      <c r="G21972" s="5">
        <v>47826.0</v>
      </c>
    </row>
    <row r="21973" ht="15.75" customHeight="1">
      <c r="A21973" s="4">
        <v>40112.0</v>
      </c>
      <c r="B21973" s="5" t="s">
        <v>28</v>
      </c>
      <c r="C21973" s="5">
        <v>19.39</v>
      </c>
      <c r="D21973" s="5">
        <v>20.0599</v>
      </c>
      <c r="E21973" s="5">
        <v>18.79</v>
      </c>
      <c r="F21973" s="5">
        <v>18.79</v>
      </c>
      <c r="G21973" s="5">
        <v>87273.0</v>
      </c>
    </row>
    <row r="21974" ht="15.75" customHeight="1">
      <c r="A21974" s="4">
        <v>40112.0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70246.0</v>
      </c>
    </row>
    <row r="21975" ht="15.75" customHeight="1">
      <c r="A21975" s="4">
        <v>40112.0</v>
      </c>
      <c r="B21975" s="5" t="s">
        <v>30</v>
      </c>
      <c r="C21975" s="5">
        <v>20.89</v>
      </c>
      <c r="D21975" s="5">
        <v>21.38</v>
      </c>
      <c r="E21975" s="5">
        <v>20.755</v>
      </c>
      <c r="F21975" s="5">
        <v>20.89</v>
      </c>
      <c r="G21975" s="5">
        <v>63841.0</v>
      </c>
    </row>
    <row r="21976" ht="15.75" customHeight="1">
      <c r="A21976" s="4">
        <v>40112.0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188942.0</v>
      </c>
    </row>
    <row r="21977" ht="15.75" customHeight="1">
      <c r="A21977" s="4">
        <v>40112.0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268033.0</v>
      </c>
    </row>
    <row r="21978" ht="15.75" customHeight="1">
      <c r="A21978" s="4">
        <v>40112.0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126072.0</v>
      </c>
    </row>
    <row r="21979" ht="15.75" customHeight="1">
      <c r="A21979" s="4">
        <v>40112.0</v>
      </c>
      <c r="B21979" s="5" t="s">
        <v>34</v>
      </c>
      <c r="C21979" s="5">
        <v>37.03</v>
      </c>
      <c r="D21979" s="5">
        <v>37.81</v>
      </c>
      <c r="E21979" s="5">
        <v>36.27</v>
      </c>
      <c r="F21979" s="5">
        <v>36.63</v>
      </c>
      <c r="G21979" s="5">
        <v>31473.0</v>
      </c>
    </row>
    <row r="21980" ht="15.75" customHeight="1">
      <c r="A21980" s="4">
        <v>40112.0</v>
      </c>
      <c r="B21980" s="5" t="s">
        <v>35</v>
      </c>
      <c r="C21980" s="5">
        <v>38.45</v>
      </c>
      <c r="D21980" s="5">
        <v>39.3</v>
      </c>
      <c r="E21980" s="5">
        <v>37.98</v>
      </c>
      <c r="F21980" s="5">
        <v>38.13</v>
      </c>
      <c r="G21980" s="5">
        <v>23512.0</v>
      </c>
    </row>
    <row r="21981" ht="15.75" customHeight="1">
      <c r="A21981" s="4">
        <v>40112.0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322711.0</v>
      </c>
    </row>
    <row r="21982" ht="15.75" customHeight="1">
      <c r="A21982" s="4">
        <v>40112.0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53168.0</v>
      </c>
    </row>
    <row r="21983" ht="15.75" customHeight="1">
      <c r="A21983" s="4">
        <v>40112.0</v>
      </c>
      <c r="B21983" s="5" t="s">
        <v>38</v>
      </c>
      <c r="C21983" s="5">
        <v>36.28</v>
      </c>
      <c r="D21983" s="5">
        <v>37.16</v>
      </c>
      <c r="E21983" s="5">
        <v>36.05</v>
      </c>
      <c r="F21983" s="5">
        <v>36.14</v>
      </c>
      <c r="G21983" s="5">
        <v>31699.0</v>
      </c>
    </row>
    <row r="21984" ht="15.75" customHeight="1">
      <c r="A21984" s="4">
        <v>40112.0</v>
      </c>
      <c r="B21984" s="5" t="s">
        <v>39</v>
      </c>
      <c r="C21984" s="5">
        <v>40.61</v>
      </c>
      <c r="D21984" s="5">
        <v>40.97</v>
      </c>
      <c r="E21984" s="5">
        <v>40.38</v>
      </c>
      <c r="F21984" s="5">
        <v>40.8</v>
      </c>
      <c r="G21984" s="5">
        <v>20800.0</v>
      </c>
    </row>
    <row r="21985" ht="15.75" customHeight="1">
      <c r="A21985" s="4">
        <v>40112.0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29318.0</v>
      </c>
    </row>
    <row r="21986" ht="15.75" customHeight="1">
      <c r="A21986" s="4">
        <v>40112.0</v>
      </c>
      <c r="B21986" s="5" t="s">
        <v>41</v>
      </c>
      <c r="C21986" s="5">
        <v>65.5</v>
      </c>
      <c r="D21986" s="5">
        <v>67.43</v>
      </c>
      <c r="E21986" s="5">
        <v>64.3</v>
      </c>
      <c r="F21986" s="5">
        <v>64.31</v>
      </c>
      <c r="G21986" s="5">
        <v>49197.0</v>
      </c>
    </row>
    <row r="21987" ht="15.75" customHeight="1">
      <c r="A21987" s="4">
        <v>40112.0</v>
      </c>
      <c r="B21987" s="5" t="s">
        <v>42</v>
      </c>
      <c r="C21987" s="5">
        <v>81.14</v>
      </c>
      <c r="D21987" s="5">
        <v>82.69</v>
      </c>
      <c r="E21987" s="5">
        <v>79.85</v>
      </c>
      <c r="F21987" s="5">
        <v>80.22</v>
      </c>
      <c r="G21987" s="5">
        <v>14111.0</v>
      </c>
    </row>
    <row r="21988" ht="15.75" customHeight="1">
      <c r="A21988" s="4">
        <v>40112.0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17719.0</v>
      </c>
    </row>
    <row r="21989" ht="15.75" customHeight="1">
      <c r="A21989" s="4">
        <v>40112.0</v>
      </c>
      <c r="B21989" s="5" t="s">
        <v>44</v>
      </c>
      <c r="C21989" s="5">
        <v>73.98</v>
      </c>
      <c r="D21989" s="5">
        <v>75.1</v>
      </c>
      <c r="E21989" s="5">
        <v>72.83</v>
      </c>
      <c r="F21989" s="5">
        <v>73.2</v>
      </c>
      <c r="G21989" s="5">
        <v>18669.0</v>
      </c>
    </row>
    <row r="21990" ht="15.75" customHeight="1">
      <c r="A21990" s="4">
        <v>40112.0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</v>
      </c>
      <c r="G21990" s="5">
        <v>34030.0</v>
      </c>
    </row>
    <row r="21991" ht="15.75" customHeight="1">
      <c r="A21991" s="4">
        <v>40112.0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17840.0</v>
      </c>
    </row>
    <row r="21992" ht="15.75" customHeight="1">
      <c r="A21992" s="4">
        <v>40112.0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34.55</v>
      </c>
      <c r="G21992" s="5">
        <v>41286.0</v>
      </c>
    </row>
    <row r="21993" ht="15.75" customHeight="1">
      <c r="A21993" s="4">
        <v>40112.0</v>
      </c>
      <c r="B21993" s="5" t="s">
        <v>48</v>
      </c>
      <c r="C21993" s="5">
        <v>37.79</v>
      </c>
      <c r="D21993" s="5">
        <v>38.38</v>
      </c>
      <c r="E21993" s="5">
        <v>36.82</v>
      </c>
      <c r="F21993" s="5">
        <v>36.84</v>
      </c>
      <c r="G21993" s="5">
        <v>23815.0</v>
      </c>
    </row>
    <row r="21994" ht="15.75" customHeight="1">
      <c r="A21994" s="4">
        <v>40112.0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</v>
      </c>
      <c r="G21994" s="5">
        <v>179223.0</v>
      </c>
    </row>
    <row r="21995" ht="15.75" customHeight="1">
      <c r="A21995" s="4">
        <v>40112.0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16248.0</v>
      </c>
    </row>
    <row r="21996" ht="15.75" customHeight="1">
      <c r="A21996" s="4">
        <v>40112.0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5570.0</v>
      </c>
    </row>
    <row r="21997" ht="15.75" customHeight="1">
      <c r="A21997" s="4">
        <v>40112.0</v>
      </c>
      <c r="B21997" s="5" t="s">
        <v>52</v>
      </c>
      <c r="C21997" s="5">
        <v>49.85</v>
      </c>
      <c r="D21997" s="5">
        <v>49.98</v>
      </c>
      <c r="E21997" s="5">
        <v>48.0</v>
      </c>
      <c r="F21997" s="5">
        <v>48.29</v>
      </c>
      <c r="G21997" s="5">
        <v>74286.0</v>
      </c>
    </row>
    <row r="21998" ht="15.75" customHeight="1">
      <c r="A21998" s="4">
        <v>40112.0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3763829.0</v>
      </c>
    </row>
    <row r="21999" ht="15.75" customHeight="1">
      <c r="A21999" s="4">
        <v>40112.0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27186.0</v>
      </c>
    </row>
    <row r="22000" ht="15.75" customHeight="1">
      <c r="A22000" s="4">
        <v>40112.0</v>
      </c>
      <c r="B22000" s="5" t="s">
        <v>55</v>
      </c>
      <c r="C22000" s="5">
        <v>36.21</v>
      </c>
      <c r="D22000" s="5">
        <v>36.74</v>
      </c>
      <c r="E22000" s="5">
        <v>35.84</v>
      </c>
      <c r="F22000" s="5">
        <v>36.3</v>
      </c>
      <c r="G22000" s="5">
        <v>34962.0</v>
      </c>
    </row>
    <row r="22001" ht="15.75" customHeight="1">
      <c r="A22001" s="4">
        <v>40112.0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97247.0</v>
      </c>
    </row>
    <row r="22002" ht="15.75" customHeight="1">
      <c r="A22002" s="4">
        <v>40112.0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50984.0</v>
      </c>
    </row>
    <row r="22003" ht="15.75" customHeight="1">
      <c r="A22003" s="4">
        <v>40112.0</v>
      </c>
      <c r="B22003" s="5" t="s">
        <v>58</v>
      </c>
      <c r="C22003" s="5">
        <v>76.52</v>
      </c>
      <c r="D22003" s="5">
        <v>77.03</v>
      </c>
      <c r="E22003" s="5">
        <v>75.4</v>
      </c>
      <c r="F22003" s="5">
        <v>75.78</v>
      </c>
      <c r="G22003" s="5">
        <v>11142.0</v>
      </c>
    </row>
    <row r="22004" ht="15.75" customHeight="1">
      <c r="A22004" s="4">
        <v>40112.0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9375.0</v>
      </c>
    </row>
    <row r="22005" ht="15.75" customHeight="1">
      <c r="A22005" s="4">
        <v>40112.0</v>
      </c>
      <c r="B22005" s="5" t="s">
        <v>60</v>
      </c>
      <c r="C22005" s="5">
        <v>67.49</v>
      </c>
      <c r="D22005" s="5">
        <v>67.73</v>
      </c>
      <c r="E22005" s="5">
        <v>67.04</v>
      </c>
      <c r="F22005" s="5">
        <v>67.5</v>
      </c>
      <c r="G22005" s="5">
        <v>25820.0</v>
      </c>
    </row>
    <row r="22006" ht="15.75" customHeight="1">
      <c r="A22006" s="4">
        <v>40112.0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25889.0</v>
      </c>
    </row>
    <row r="22007" ht="15.75" customHeight="1">
      <c r="A22007" s="4">
        <v>40112.0</v>
      </c>
      <c r="B22007" s="5" t="s">
        <v>62</v>
      </c>
      <c r="C22007" s="5">
        <v>48.33</v>
      </c>
      <c r="D22007" s="5">
        <v>49.38</v>
      </c>
      <c r="E22007" s="5">
        <v>47.6255</v>
      </c>
      <c r="F22007" s="5">
        <v>48.09</v>
      </c>
      <c r="G22007" s="5">
        <v>3208.0</v>
      </c>
    </row>
    <row r="22008" ht="15.75" customHeight="1">
      <c r="A22008" s="4">
        <v>40112.0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53146.0</v>
      </c>
    </row>
    <row r="22009" ht="15.75" customHeight="1">
      <c r="A22009" s="4">
        <v>40112.0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12869.0</v>
      </c>
    </row>
    <row r="22010" ht="15.75" customHeight="1">
      <c r="A22010" s="4">
        <v>40112.0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48061.0</v>
      </c>
    </row>
    <row r="22011" ht="15.75" customHeight="1">
      <c r="A22011" s="4">
        <v>40112.0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50173.0</v>
      </c>
    </row>
    <row r="22012" ht="15.75" customHeight="1">
      <c r="A22012" s="4">
        <v>40112.0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147052.0</v>
      </c>
    </row>
    <row r="22013" ht="15.75" customHeight="1">
      <c r="A22013" s="4">
        <v>40112.0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5642.0</v>
      </c>
    </row>
    <row r="22014" ht="15.75" customHeight="1">
      <c r="A22014" s="4">
        <v>40112.0</v>
      </c>
      <c r="B22014" s="5" t="s">
        <v>69</v>
      </c>
      <c r="C22014" s="5">
        <v>37.75</v>
      </c>
      <c r="D22014" s="5">
        <v>38.16</v>
      </c>
      <c r="E22014" s="5">
        <v>37.091</v>
      </c>
      <c r="F22014" s="5">
        <v>37.22</v>
      </c>
      <c r="G22014" s="5">
        <v>17870.0</v>
      </c>
    </row>
    <row r="22015" ht="15.75" customHeight="1">
      <c r="A22015" s="4">
        <v>40112.0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10209.0</v>
      </c>
    </row>
    <row r="22016" ht="15.75" customHeight="1">
      <c r="A22016" s="4">
        <v>40112.0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124415.0</v>
      </c>
    </row>
    <row r="22017" ht="15.75" customHeight="1">
      <c r="A22017" s="4">
        <v>40112.0</v>
      </c>
      <c r="B22017" s="5" t="s">
        <v>72</v>
      </c>
      <c r="C22017" s="5">
        <v>79.6</v>
      </c>
      <c r="D22017" s="5">
        <v>80.41</v>
      </c>
      <c r="E22017" s="5">
        <v>78.52</v>
      </c>
      <c r="F22017" s="5">
        <v>78.87</v>
      </c>
      <c r="G22017" s="5">
        <v>31221.0</v>
      </c>
    </row>
    <row r="22018" ht="15.75" customHeight="1">
      <c r="A22018" s="4">
        <v>40112.0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150626.0</v>
      </c>
    </row>
    <row r="22019" ht="15.75" customHeight="1">
      <c r="A22019" s="4">
        <v>40112.0</v>
      </c>
      <c r="B22019" s="5" t="s">
        <v>74</v>
      </c>
      <c r="C22019" s="5">
        <v>8.79</v>
      </c>
      <c r="D22019" s="5">
        <v>8.79</v>
      </c>
      <c r="E22019" s="5">
        <v>8.42</v>
      </c>
      <c r="F22019" s="5">
        <v>8.47</v>
      </c>
      <c r="G22019" s="5">
        <v>370465.0</v>
      </c>
    </row>
    <row r="22020" ht="15.75" customHeight="1">
      <c r="A22020" s="4">
        <v>40112.0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57006.0</v>
      </c>
    </row>
    <row r="22021" ht="15.75" customHeight="1">
      <c r="A22021" s="4">
        <v>40112.0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19172.0</v>
      </c>
    </row>
    <row r="22022" ht="15.75" customHeight="1">
      <c r="A22022" s="4">
        <v>40112.0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4.27</v>
      </c>
      <c r="G22022" s="5">
        <v>6403857.0</v>
      </c>
    </row>
    <row r="22023" ht="15.75" customHeight="1">
      <c r="A22023" s="4">
        <v>40112.0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84469.0</v>
      </c>
    </row>
    <row r="22024" ht="15.75" customHeight="1">
      <c r="A22024" s="4">
        <v>40112.0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37949.0</v>
      </c>
    </row>
    <row r="22025" ht="15.75" customHeight="1">
      <c r="A22025" s="4">
        <v>40112.0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43127.0</v>
      </c>
    </row>
    <row r="22026" ht="15.75" customHeight="1">
      <c r="A22026" s="4">
        <v>40112.0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27760.0</v>
      </c>
    </row>
    <row r="22027" ht="15.75" customHeight="1">
      <c r="A22027" s="4">
        <v>40112.0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97956.0</v>
      </c>
    </row>
    <row r="22028" ht="15.75" customHeight="1">
      <c r="A22028" s="4">
        <v>40112.0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51393.0</v>
      </c>
    </row>
    <row r="22029" ht="15.75" customHeight="1">
      <c r="A22029" s="4">
        <v>40112.0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22259.0</v>
      </c>
    </row>
    <row r="22030" ht="15.75" customHeight="1">
      <c r="A22030" s="4">
        <v>40112.0</v>
      </c>
      <c r="B22030" s="5" t="s">
        <v>85</v>
      </c>
      <c r="C22030" s="5">
        <v>13.0</v>
      </c>
      <c r="D22030" s="5">
        <v>13.53</v>
      </c>
      <c r="E22030" s="5">
        <v>12.6</v>
      </c>
      <c r="F22030" s="5">
        <v>12.69</v>
      </c>
      <c r="G22030" s="5">
        <v>34421.0</v>
      </c>
    </row>
    <row r="22031" ht="15.75" customHeight="1">
      <c r="A22031" s="4">
        <v>40112.0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125466.0</v>
      </c>
    </row>
    <row r="22032" ht="15.75" customHeight="1">
      <c r="A22032" s="4">
        <v>40112.0</v>
      </c>
      <c r="B22032" s="5" t="s">
        <v>87</v>
      </c>
      <c r="C22032" s="5">
        <v>19.94</v>
      </c>
      <c r="D22032" s="5">
        <v>20.34</v>
      </c>
      <c r="E22032" s="5">
        <v>19.87</v>
      </c>
      <c r="F22032" s="5">
        <v>19.94</v>
      </c>
      <c r="G22032" s="5">
        <v>42897.0</v>
      </c>
    </row>
    <row r="22033" ht="15.75" customHeight="1">
      <c r="A22033" s="4">
        <v>40112.0</v>
      </c>
      <c r="B22033" s="5" t="s">
        <v>88</v>
      </c>
      <c r="C22033" s="5">
        <v>32.0</v>
      </c>
      <c r="D22033" s="5">
        <v>32.08</v>
      </c>
      <c r="E22033" s="5">
        <v>30.35</v>
      </c>
      <c r="F22033" s="5">
        <v>30.59</v>
      </c>
      <c r="G22033" s="5">
        <v>74086.0</v>
      </c>
    </row>
    <row r="22034" ht="15.75" customHeight="1">
      <c r="A22034" s="4">
        <v>40112.0</v>
      </c>
      <c r="B22034" s="5" t="s">
        <v>89</v>
      </c>
      <c r="C22034" s="5">
        <v>32.13</v>
      </c>
      <c r="D22034" s="5">
        <v>32.79</v>
      </c>
      <c r="E22034" s="5">
        <v>31.78</v>
      </c>
      <c r="F22034" s="5">
        <v>31.9</v>
      </c>
      <c r="G22034" s="5">
        <v>27054.0</v>
      </c>
    </row>
    <row r="22035" ht="15.75" customHeight="1">
      <c r="A22035" s="4">
        <v>40112.0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70035.0</v>
      </c>
    </row>
    <row r="22036" ht="15.75" customHeight="1">
      <c r="A22036" s="4">
        <v>40112.0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27509.0</v>
      </c>
    </row>
    <row r="22037" ht="15.75" customHeight="1">
      <c r="A22037" s="4">
        <v>40112.0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16093.0</v>
      </c>
    </row>
    <row r="22038" ht="15.75" customHeight="1">
      <c r="A22038" s="4">
        <v>40112.0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150438.0</v>
      </c>
    </row>
    <row r="22039" ht="15.75" customHeight="1">
      <c r="A22039" s="4">
        <v>40112.0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13259.0</v>
      </c>
    </row>
    <row r="22040" ht="15.75" customHeight="1">
      <c r="A22040" s="4">
        <v>40112.0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36709.0</v>
      </c>
    </row>
    <row r="22041" ht="15.75" customHeight="1">
      <c r="A22041" s="4">
        <v>40112.0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57991.0</v>
      </c>
    </row>
    <row r="22042" ht="15.75" customHeight="1">
      <c r="A22042" s="4">
        <v>40112.0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13027.0</v>
      </c>
    </row>
    <row r="22043" ht="15.75" customHeight="1">
      <c r="A22043" s="4">
        <v>40112.0</v>
      </c>
      <c r="B22043" s="5" t="s">
        <v>98</v>
      </c>
      <c r="C22043" s="5">
        <v>77.92</v>
      </c>
      <c r="D22043" s="5">
        <v>78.58</v>
      </c>
      <c r="E22043" s="5">
        <v>77.184</v>
      </c>
      <c r="F22043" s="5">
        <v>77.42</v>
      </c>
      <c r="G22043" s="5">
        <v>27224.0</v>
      </c>
    </row>
    <row r="22044" ht="15.75" customHeight="1">
      <c r="A22044" s="4">
        <v>40112.0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16175.0</v>
      </c>
    </row>
    <row r="22045" ht="15.75" customHeight="1">
      <c r="A22045" s="4">
        <v>40112.0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27269.0</v>
      </c>
    </row>
    <row r="22046" ht="15.75" customHeight="1">
      <c r="A22046" s="4">
        <v>40112.0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197885.0</v>
      </c>
    </row>
    <row r="22047" ht="15.75" customHeight="1">
      <c r="A22047" s="4">
        <v>40112.0</v>
      </c>
      <c r="B22047" s="5" t="s">
        <v>102</v>
      </c>
      <c r="C22047" s="5">
        <v>322.19</v>
      </c>
      <c r="D22047" s="5">
        <v>330.0</v>
      </c>
      <c r="E22047" s="5">
        <v>318.48</v>
      </c>
      <c r="F22047" s="5">
        <v>321.01</v>
      </c>
      <c r="G22047" s="5">
        <v>9016.0</v>
      </c>
    </row>
    <row r="22048" ht="15.75" customHeight="1">
      <c r="A22048" s="4">
        <v>40112.0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25021.0</v>
      </c>
    </row>
    <row r="22049" ht="15.75" customHeight="1">
      <c r="A22049" s="4">
        <v>40112.0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50700.0</v>
      </c>
    </row>
    <row r="22050" ht="15.75" customHeight="1">
      <c r="A22050" s="4">
        <v>40112.0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32647.0</v>
      </c>
    </row>
    <row r="22051" ht="15.75" customHeight="1">
      <c r="A22051" s="4">
        <v>40112.0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35761.0</v>
      </c>
    </row>
    <row r="22052" ht="15.75" customHeight="1">
      <c r="A22052" s="4">
        <v>40112.0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39.48</v>
      </c>
      <c r="G22052" s="5">
        <v>104367.0</v>
      </c>
    </row>
    <row r="22053" ht="15.75" customHeight="1">
      <c r="A22053" s="4">
        <v>40112.0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19958.0</v>
      </c>
    </row>
    <row r="22054" ht="15.75" customHeight="1">
      <c r="A22054" s="4">
        <v>40112.0</v>
      </c>
      <c r="B22054" s="5" t="s">
        <v>109</v>
      </c>
      <c r="C22054" s="5">
        <v>34.59</v>
      </c>
      <c r="D22054" s="5">
        <v>35.05</v>
      </c>
      <c r="E22054" s="5">
        <v>34.43</v>
      </c>
      <c r="F22054" s="5">
        <v>34.55</v>
      </c>
      <c r="G22054" s="5">
        <v>47147.0</v>
      </c>
    </row>
    <row r="22055" ht="15.75" customHeight="1">
      <c r="A22055" s="4">
        <v>40112.0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7348.0</v>
      </c>
    </row>
    <row r="22056" ht="15.75" customHeight="1">
      <c r="A22056" s="4">
        <v>40112.0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164703.0</v>
      </c>
    </row>
    <row r="22057" ht="15.75" customHeight="1">
      <c r="A22057" s="4">
        <v>40112.0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27665.0</v>
      </c>
    </row>
    <row r="22058" ht="15.75" customHeight="1">
      <c r="A22058" s="4">
        <v>40112.0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16724.0</v>
      </c>
    </row>
    <row r="22059" ht="15.75" customHeight="1">
      <c r="A22059" s="4">
        <v>40112.0</v>
      </c>
      <c r="B22059" s="5" t="s">
        <v>114</v>
      </c>
      <c r="C22059" s="5">
        <v>8.0</v>
      </c>
      <c r="D22059" s="5">
        <v>8.0</v>
      </c>
      <c r="E22059" s="5">
        <v>7.5</v>
      </c>
      <c r="F22059" s="5">
        <v>7.53</v>
      </c>
      <c r="G22059" s="5">
        <v>57821.0</v>
      </c>
    </row>
    <row r="22060" ht="15.75" customHeight="1">
      <c r="A22060" s="4">
        <v>40112.0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13891.0</v>
      </c>
    </row>
    <row r="22061" ht="15.75" customHeight="1">
      <c r="A22061" s="4">
        <v>40112.0</v>
      </c>
      <c r="B22061" s="5" t="s">
        <v>116</v>
      </c>
      <c r="C22061" s="5">
        <v>51.885</v>
      </c>
      <c r="D22061" s="5">
        <v>52.42</v>
      </c>
      <c r="E22061" s="5">
        <v>51.2</v>
      </c>
      <c r="F22061" s="5">
        <v>51.42</v>
      </c>
      <c r="G22061" s="5">
        <v>10175.0</v>
      </c>
    </row>
    <row r="22062" ht="15.75" customHeight="1">
      <c r="A22062" s="4">
        <v>40112.0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456819.0</v>
      </c>
    </row>
    <row r="22063" ht="15.75" customHeight="1">
      <c r="A22063" s="4">
        <v>40112.0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50357.0</v>
      </c>
    </row>
    <row r="22064" ht="15.75" customHeight="1">
      <c r="A22064" s="4">
        <v>40112.0</v>
      </c>
      <c r="B22064" s="5" t="s">
        <v>119</v>
      </c>
      <c r="C22064" s="5">
        <v>28.14</v>
      </c>
      <c r="D22064" s="5">
        <v>28.75</v>
      </c>
      <c r="E22064" s="5">
        <v>27.9901</v>
      </c>
      <c r="F22064" s="5">
        <v>28.32</v>
      </c>
      <c r="G22064" s="5">
        <v>29589.0</v>
      </c>
    </row>
    <row r="22065" ht="15.75" customHeight="1">
      <c r="A22065" s="4">
        <v>40112.0</v>
      </c>
      <c r="B22065" s="5" t="s">
        <v>120</v>
      </c>
      <c r="C22065" s="5">
        <v>33.2</v>
      </c>
      <c r="D22065" s="5">
        <v>33.53</v>
      </c>
      <c r="E22065" s="5">
        <v>32.61</v>
      </c>
      <c r="F22065" s="5">
        <v>32.7</v>
      </c>
      <c r="G22065" s="5">
        <v>23982.0</v>
      </c>
    </row>
    <row r="22066" ht="15.75" customHeight="1">
      <c r="A22066" s="4">
        <v>40112.0</v>
      </c>
      <c r="B22066" s="5" t="s">
        <v>121</v>
      </c>
      <c r="C22066" s="5">
        <v>40.77</v>
      </c>
      <c r="D22066" s="5">
        <v>41.35</v>
      </c>
      <c r="E22066" s="5">
        <v>40.1</v>
      </c>
      <c r="F22066" s="5">
        <v>40.18</v>
      </c>
      <c r="G22066" s="5">
        <v>27673.0</v>
      </c>
    </row>
    <row r="22067" ht="15.75" customHeight="1">
      <c r="A22067" s="4">
        <v>40112.0</v>
      </c>
      <c r="B22067" s="5" t="s">
        <v>122</v>
      </c>
      <c r="C22067" s="5">
        <v>39.3</v>
      </c>
      <c r="D22067" s="5">
        <v>40.0</v>
      </c>
      <c r="E22067" s="5">
        <v>38.84</v>
      </c>
      <c r="F22067" s="5">
        <v>38.89</v>
      </c>
      <c r="G22067" s="5">
        <v>27881.0</v>
      </c>
    </row>
    <row r="22068" ht="15.75" customHeight="1">
      <c r="A22068" s="4">
        <v>40112.0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12265.0</v>
      </c>
    </row>
    <row r="22069" ht="15.75" customHeight="1">
      <c r="A22069" s="4">
        <v>40112.0</v>
      </c>
      <c r="B22069" s="5" t="s">
        <v>124</v>
      </c>
      <c r="C22069" s="5">
        <v>18.76</v>
      </c>
      <c r="D22069" s="5">
        <v>19.09</v>
      </c>
      <c r="E22069" s="5">
        <v>18.33</v>
      </c>
      <c r="F22069" s="5">
        <v>18.39</v>
      </c>
      <c r="G22069" s="5">
        <v>22893.0</v>
      </c>
    </row>
    <row r="22070" ht="15.75" customHeight="1">
      <c r="A22070" s="4">
        <v>40112.0</v>
      </c>
      <c r="B22070" s="5" t="s">
        <v>125</v>
      </c>
      <c r="C22070" s="5">
        <v>37.23</v>
      </c>
      <c r="D22070" s="5">
        <v>37.33</v>
      </c>
      <c r="E22070" s="5">
        <v>36.42</v>
      </c>
      <c r="F22070" s="5">
        <v>36.5</v>
      </c>
      <c r="G22070" s="5">
        <v>89751.0</v>
      </c>
    </row>
    <row r="22071" ht="15.75" customHeight="1">
      <c r="A22071" s="4">
        <v>40112.0</v>
      </c>
      <c r="B22071" s="5" t="s">
        <v>126</v>
      </c>
      <c r="C22071" s="5">
        <v>76.96</v>
      </c>
      <c r="D22071" s="5">
        <v>78.44</v>
      </c>
      <c r="E22071" s="5">
        <v>75.3418</v>
      </c>
      <c r="F22071" s="5">
        <v>75.45</v>
      </c>
      <c r="G22071" s="5">
        <v>111433.0</v>
      </c>
    </row>
    <row r="22072" ht="15.75" customHeight="1">
      <c r="A22072" s="4">
        <v>40112.0</v>
      </c>
      <c r="B22072" s="5" t="s">
        <v>127</v>
      </c>
      <c r="C22072" s="5">
        <v>35.27</v>
      </c>
      <c r="D22072" s="5">
        <v>35.64</v>
      </c>
      <c r="E22072" s="5">
        <v>34.73</v>
      </c>
      <c r="F22072" s="5">
        <v>34.81</v>
      </c>
      <c r="G22072" s="5">
        <v>44110.0</v>
      </c>
    </row>
    <row r="22073" ht="15.75" customHeight="1">
      <c r="A22073" s="4">
        <v>40112.0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92672.0</v>
      </c>
    </row>
    <row r="22074" ht="15.75" customHeight="1">
      <c r="A22074" s="4">
        <v>40112.0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70751.0</v>
      </c>
    </row>
    <row r="22075" ht="15.75" customHeight="1">
      <c r="A22075" s="4">
        <v>40112.0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183883.0</v>
      </c>
    </row>
    <row r="22076" ht="15.75" customHeight="1">
      <c r="A22076" s="4">
        <v>40112.0</v>
      </c>
      <c r="B22076" s="5" t="s">
        <v>131</v>
      </c>
      <c r="C22076" s="5">
        <v>18.26</v>
      </c>
      <c r="D22076" s="5">
        <v>18.7</v>
      </c>
      <c r="E22076" s="5">
        <v>18.23</v>
      </c>
      <c r="F22076" s="5">
        <v>18.33</v>
      </c>
      <c r="G22076" s="5">
        <v>28651.0</v>
      </c>
    </row>
    <row r="22077" ht="15.75" customHeight="1">
      <c r="A22077" s="4">
        <v>40112.0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87620.0</v>
      </c>
    </row>
    <row r="22078" ht="15.75" customHeight="1">
      <c r="A22078" s="4">
        <v>40112.0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9106.0</v>
      </c>
    </row>
    <row r="22079" ht="15.75" customHeight="1">
      <c r="A22079" s="4">
        <v>40112.0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70812.0</v>
      </c>
    </row>
    <row r="22080" ht="15.75" customHeight="1">
      <c r="A22080" s="4">
        <v>40112.0</v>
      </c>
      <c r="B22080" s="5" t="s">
        <v>135</v>
      </c>
      <c r="C22080" s="5">
        <v>70.05</v>
      </c>
      <c r="D22080" s="5">
        <v>70.99</v>
      </c>
      <c r="E22080" s="5">
        <v>68.795</v>
      </c>
      <c r="F22080" s="5">
        <v>69.03</v>
      </c>
      <c r="G22080" s="5">
        <v>30280.0</v>
      </c>
    </row>
    <row r="22081" ht="15.75" customHeight="1">
      <c r="A22081" s="4">
        <v>40112.0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132558.0</v>
      </c>
    </row>
    <row r="22082" ht="15.75" customHeight="1">
      <c r="A22082" s="4">
        <v>40112.0</v>
      </c>
      <c r="B22082" s="5" t="s">
        <v>137</v>
      </c>
      <c r="C22082" s="5">
        <v>78.64</v>
      </c>
      <c r="D22082" s="5">
        <v>80.41</v>
      </c>
      <c r="E22082" s="5">
        <v>78.49</v>
      </c>
      <c r="F22082" s="5">
        <v>80.11</v>
      </c>
      <c r="G22082" s="5">
        <v>6557.0</v>
      </c>
    </row>
    <row r="22083" ht="15.75" customHeight="1">
      <c r="A22083" s="4">
        <v>40112.0</v>
      </c>
      <c r="B22083" s="5" t="s">
        <v>138</v>
      </c>
      <c r="C22083" s="5">
        <v>16.58</v>
      </c>
      <c r="D22083" s="5">
        <v>17.03</v>
      </c>
      <c r="E22083" s="5">
        <v>15.88</v>
      </c>
      <c r="F22083" s="5">
        <v>15.94</v>
      </c>
      <c r="G22083" s="5">
        <v>27848.0</v>
      </c>
    </row>
    <row r="22084" ht="15.75" customHeight="1">
      <c r="A22084" s="4">
        <v>40112.0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21251.0</v>
      </c>
    </row>
    <row r="22085" ht="15.75" customHeight="1">
      <c r="A22085" s="4">
        <v>40112.0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38.98</v>
      </c>
      <c r="G22085" s="5">
        <v>26102.0</v>
      </c>
    </row>
    <row r="22086" ht="15.75" customHeight="1">
      <c r="A22086" s="4">
        <v>40112.0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113782.0</v>
      </c>
    </row>
    <row r="22087" ht="15.75" customHeight="1">
      <c r="A22087" s="4">
        <v>40112.0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22607.0</v>
      </c>
    </row>
    <row r="22088" ht="15.75" customHeight="1">
      <c r="A22088" s="4">
        <v>40112.0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34480.0</v>
      </c>
    </row>
    <row r="22089" ht="15.75" customHeight="1">
      <c r="A22089" s="4">
        <v>40112.0</v>
      </c>
      <c r="B22089" s="5" t="s">
        <v>144</v>
      </c>
      <c r="C22089" s="5">
        <v>37.88</v>
      </c>
      <c r="D22089" s="5">
        <v>38.33</v>
      </c>
      <c r="E22089" s="5">
        <v>37.36</v>
      </c>
      <c r="F22089" s="5">
        <v>37.55</v>
      </c>
      <c r="G22089" s="5">
        <v>13401.0</v>
      </c>
    </row>
    <row r="22090" ht="15.75" customHeight="1">
      <c r="A22090" s="4">
        <v>40112.0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82669.0</v>
      </c>
    </row>
    <row r="22091" ht="15.75" customHeight="1">
      <c r="A22091" s="4">
        <v>40112.0</v>
      </c>
      <c r="B22091" s="5" t="s">
        <v>146</v>
      </c>
      <c r="C22091" s="5">
        <v>16.14</v>
      </c>
      <c r="D22091" s="5">
        <v>16.31</v>
      </c>
      <c r="E22091" s="5">
        <v>15.93</v>
      </c>
      <c r="F22091" s="5">
        <v>15.94</v>
      </c>
      <c r="G22091" s="5">
        <v>109129.0</v>
      </c>
    </row>
    <row r="22092" ht="15.75" customHeight="1">
      <c r="A22092" s="4">
        <v>40112.0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8702.0</v>
      </c>
    </row>
    <row r="22093" ht="15.75" customHeight="1">
      <c r="A22093" s="4">
        <v>40112.0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7494.0</v>
      </c>
    </row>
    <row r="22094" ht="15.75" customHeight="1">
      <c r="A22094" s="4">
        <v>40112.0</v>
      </c>
      <c r="B22094" s="5" t="s">
        <v>149</v>
      </c>
      <c r="C22094" s="5">
        <v>68.01</v>
      </c>
      <c r="D22094" s="5">
        <v>69.35</v>
      </c>
      <c r="E22094" s="5">
        <v>66.29</v>
      </c>
      <c r="F22094" s="5">
        <v>66.84</v>
      </c>
      <c r="G22094" s="5">
        <v>38763.0</v>
      </c>
    </row>
    <row r="22095" ht="15.75" customHeight="1">
      <c r="A22095" s="4">
        <v>40112.0</v>
      </c>
      <c r="B22095" s="5" t="s">
        <v>150</v>
      </c>
      <c r="C22095" s="5">
        <v>2.29</v>
      </c>
      <c r="D22095" s="5">
        <v>2.32</v>
      </c>
      <c r="E22095" s="5">
        <v>2.15</v>
      </c>
      <c r="F22095" s="5">
        <v>2.2</v>
      </c>
      <c r="G22095" s="5">
        <v>119761.0</v>
      </c>
    </row>
    <row r="22096" ht="15.75" customHeight="1">
      <c r="A22096" s="4">
        <v>40112.0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182298.0</v>
      </c>
    </row>
    <row r="22097" ht="15.75" customHeight="1">
      <c r="A22097" s="4">
        <v>40112.0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16006.0</v>
      </c>
    </row>
    <row r="22098" ht="15.75" customHeight="1">
      <c r="A22098" s="4">
        <v>40112.0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25326.0</v>
      </c>
    </row>
    <row r="22099" ht="15.75" customHeight="1">
      <c r="A22099" s="4">
        <v>40112.0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15876.0</v>
      </c>
    </row>
    <row r="22100" ht="15.75" customHeight="1">
      <c r="A22100" s="4">
        <v>40112.0</v>
      </c>
      <c r="B22100" s="5" t="s">
        <v>155</v>
      </c>
      <c r="C22100" s="5">
        <v>32.73</v>
      </c>
      <c r="D22100" s="5">
        <v>33.2</v>
      </c>
      <c r="E22100" s="5">
        <v>32.19</v>
      </c>
      <c r="F22100" s="5">
        <v>32.38</v>
      </c>
      <c r="G22100" s="5">
        <v>19508.0</v>
      </c>
    </row>
    <row r="22101" ht="15.75" customHeight="1">
      <c r="A22101" s="4">
        <v>40112.0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105540.0</v>
      </c>
    </row>
    <row r="22102" ht="15.75" customHeight="1">
      <c r="A22102" s="4">
        <v>40112.0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12222.0</v>
      </c>
    </row>
    <row r="22103" ht="15.75" customHeight="1">
      <c r="A22103" s="4">
        <v>40112.0</v>
      </c>
      <c r="B22103" s="5" t="s">
        <v>158</v>
      </c>
      <c r="C22103" s="5">
        <v>17.48</v>
      </c>
      <c r="D22103" s="5">
        <v>17.75</v>
      </c>
      <c r="E22103" s="5">
        <v>17.225</v>
      </c>
      <c r="F22103" s="5">
        <v>17.28</v>
      </c>
      <c r="G22103" s="5">
        <v>232714.0</v>
      </c>
    </row>
    <row r="22104" ht="15.75" customHeight="1">
      <c r="A22104" s="4">
        <v>40112.0</v>
      </c>
      <c r="B22104" s="5" t="s">
        <v>159</v>
      </c>
      <c r="C22104" s="5">
        <v>55.22</v>
      </c>
      <c r="D22104" s="5">
        <v>56.89</v>
      </c>
      <c r="E22104" s="5">
        <v>54.0</v>
      </c>
      <c r="F22104" s="5">
        <v>54.98</v>
      </c>
      <c r="G22104" s="5">
        <v>13422.0</v>
      </c>
    </row>
    <row r="22105" ht="15.75" customHeight="1">
      <c r="A22105" s="4">
        <v>40112.0</v>
      </c>
      <c r="B22105" s="5" t="s">
        <v>160</v>
      </c>
      <c r="C22105" s="5">
        <v>39.71</v>
      </c>
      <c r="D22105" s="5">
        <v>40.47</v>
      </c>
      <c r="E22105" s="5">
        <v>39.115</v>
      </c>
      <c r="F22105" s="5">
        <v>39.31</v>
      </c>
      <c r="G22105" s="5">
        <v>34221.0</v>
      </c>
    </row>
    <row r="22106" ht="15.75" customHeight="1">
      <c r="A22106" s="4">
        <v>40112.0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29553.0</v>
      </c>
    </row>
    <row r="22107" ht="15.75" customHeight="1">
      <c r="A22107" s="4">
        <v>40112.0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89823.0</v>
      </c>
    </row>
    <row r="22108" ht="15.75" customHeight="1">
      <c r="A22108" s="4">
        <v>40112.0</v>
      </c>
      <c r="B22108" s="5" t="s">
        <v>163</v>
      </c>
      <c r="C22108" s="5">
        <v>28.94</v>
      </c>
      <c r="D22108" s="5">
        <v>29.8099</v>
      </c>
      <c r="E22108" s="5">
        <v>28.94</v>
      </c>
      <c r="F22108" s="5">
        <v>29.11</v>
      </c>
      <c r="G22108" s="5">
        <v>40392.0</v>
      </c>
    </row>
    <row r="22109" ht="15.75" customHeight="1">
      <c r="A22109" s="4">
        <v>40112.0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14442.0</v>
      </c>
    </row>
    <row r="22110" ht="15.75" customHeight="1">
      <c r="A22110" s="4">
        <v>40112.0</v>
      </c>
      <c r="B22110" s="5" t="s">
        <v>165</v>
      </c>
      <c r="C22110" s="5">
        <v>19.79</v>
      </c>
      <c r="D22110" s="5">
        <v>19.97</v>
      </c>
      <c r="E22110" s="5">
        <v>19.4</v>
      </c>
      <c r="F22110" s="5">
        <v>19.47</v>
      </c>
      <c r="G22110" s="5">
        <v>47596.0</v>
      </c>
    </row>
    <row r="22111" ht="15.75" customHeight="1">
      <c r="A22111" s="4">
        <v>40112.0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23180.0</v>
      </c>
    </row>
    <row r="22112" ht="15.75" customHeight="1">
      <c r="A22112" s="4">
        <v>40112.0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47067.0</v>
      </c>
    </row>
    <row r="22113" ht="15.75" customHeight="1">
      <c r="A22113" s="4">
        <v>40112.0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631415.0</v>
      </c>
    </row>
    <row r="22114" ht="15.75" customHeight="1">
      <c r="A22114" s="4">
        <v>40112.0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13939.0</v>
      </c>
    </row>
    <row r="22115" ht="15.75" customHeight="1">
      <c r="A22115" s="4">
        <v>40112.0</v>
      </c>
      <c r="B22115" s="5" t="s">
        <v>170</v>
      </c>
      <c r="C22115" s="5">
        <v>79.26</v>
      </c>
      <c r="D22115" s="5">
        <v>80.49</v>
      </c>
      <c r="E22115" s="5">
        <v>78.21</v>
      </c>
      <c r="F22115" s="5">
        <v>78.41</v>
      </c>
      <c r="G22115" s="5">
        <v>11667.0</v>
      </c>
    </row>
    <row r="22116" ht="15.75" customHeight="1">
      <c r="A22116" s="4">
        <v>40112.0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48501.0</v>
      </c>
    </row>
    <row r="22117" ht="15.75" customHeight="1">
      <c r="A22117" s="4">
        <v>40112.0</v>
      </c>
      <c r="B22117" s="5" t="s">
        <v>172</v>
      </c>
      <c r="C22117" s="5">
        <v>33.39</v>
      </c>
      <c r="D22117" s="5">
        <v>33.63</v>
      </c>
      <c r="E22117" s="5">
        <v>32.66</v>
      </c>
      <c r="F22117" s="5">
        <v>32.83</v>
      </c>
      <c r="G22117" s="5">
        <v>19062.0</v>
      </c>
    </row>
    <row r="22118" ht="15.75" customHeight="1">
      <c r="A22118" s="4">
        <v>40112.0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57855.0</v>
      </c>
    </row>
    <row r="22119" ht="15.75" customHeight="1">
      <c r="A22119" s="4">
        <v>40112.0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605803.0</v>
      </c>
    </row>
    <row r="22120" ht="15.75" customHeight="1">
      <c r="A22120" s="4">
        <v>40112.0</v>
      </c>
      <c r="B22120" s="5" t="s">
        <v>175</v>
      </c>
      <c r="C22120" s="5">
        <v>37.63</v>
      </c>
      <c r="D22120" s="5">
        <v>38.28</v>
      </c>
      <c r="E22120" s="5">
        <v>37.0</v>
      </c>
      <c r="F22120" s="5">
        <v>37.2</v>
      </c>
      <c r="G22120" s="5">
        <v>12289.0</v>
      </c>
    </row>
    <row r="22121" ht="15.75" customHeight="1">
      <c r="A22121" s="4">
        <v>40112.0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165446.0</v>
      </c>
    </row>
    <row r="22122" ht="15.75" customHeight="1">
      <c r="A22122" s="4">
        <v>40112.0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49018.0</v>
      </c>
    </row>
    <row r="22123" ht="15.75" customHeight="1">
      <c r="A22123" s="4">
        <v>40112.0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20958.0</v>
      </c>
    </row>
    <row r="22124" ht="15.75" customHeight="1">
      <c r="A22124" s="4">
        <v>40112.0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28384.0</v>
      </c>
    </row>
    <row r="22125" ht="15.75" customHeight="1">
      <c r="A22125" s="4">
        <v>40112.0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25429.0</v>
      </c>
    </row>
    <row r="22126" ht="15.75" customHeight="1">
      <c r="A22126" s="4">
        <v>40112.0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18303.0</v>
      </c>
    </row>
    <row r="22127" ht="15.75" customHeight="1">
      <c r="A22127" s="4">
        <v>40112.0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36035.0</v>
      </c>
    </row>
    <row r="22128" ht="15.75" customHeight="1">
      <c r="A22128" s="4">
        <v>40112.0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16139.0</v>
      </c>
    </row>
    <row r="22129" ht="15.75" customHeight="1">
      <c r="A22129" s="4">
        <v>40112.0</v>
      </c>
      <c r="B22129" s="5" t="s">
        <v>184</v>
      </c>
      <c r="C22129" s="5">
        <v>10.01</v>
      </c>
      <c r="D22129" s="5">
        <v>10.04</v>
      </c>
      <c r="E22129" s="5">
        <v>9.3</v>
      </c>
      <c r="F22129" s="5">
        <v>9.52</v>
      </c>
      <c r="G22129" s="5">
        <v>337215.0</v>
      </c>
    </row>
    <row r="22130" ht="15.75" customHeight="1">
      <c r="A22130" s="4">
        <v>40112.0</v>
      </c>
      <c r="B22130" s="5" t="s">
        <v>185</v>
      </c>
      <c r="C22130" s="5">
        <v>29.41</v>
      </c>
      <c r="D22130" s="5">
        <v>29.84</v>
      </c>
      <c r="E22130" s="5">
        <v>29.079</v>
      </c>
      <c r="F22130" s="5">
        <v>29.16</v>
      </c>
      <c r="G22130" s="5">
        <v>16756.0</v>
      </c>
    </row>
    <row r="22131" ht="15.75" customHeight="1">
      <c r="A22131" s="4">
        <v>40112.0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24141.0</v>
      </c>
    </row>
    <row r="22132" ht="15.75" customHeight="1">
      <c r="A22132" s="4">
        <v>40112.0</v>
      </c>
      <c r="B22132" s="5" t="s">
        <v>187</v>
      </c>
      <c r="C22132" s="5">
        <v>105.97</v>
      </c>
      <c r="D22132" s="5">
        <v>108.34</v>
      </c>
      <c r="E22132" s="5">
        <v>103.1385</v>
      </c>
      <c r="F22132" s="5">
        <v>104.09</v>
      </c>
      <c r="G22132" s="5">
        <v>7045.0</v>
      </c>
    </row>
    <row r="22133" ht="15.75" customHeight="1">
      <c r="A22133" s="4">
        <v>40112.0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21090.0</v>
      </c>
    </row>
    <row r="22134" ht="15.75" customHeight="1">
      <c r="A22134" s="4">
        <v>40112.0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45756.0</v>
      </c>
    </row>
    <row r="22135" ht="15.75" customHeight="1">
      <c r="A22135" s="4">
        <v>40112.0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26161.0</v>
      </c>
    </row>
    <row r="22136" ht="15.75" customHeight="1">
      <c r="A22136" s="4">
        <v>40112.0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8988.0</v>
      </c>
    </row>
    <row r="22137" ht="15.75" customHeight="1">
      <c r="A22137" s="4">
        <v>40112.0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33767.0</v>
      </c>
    </row>
    <row r="22138" ht="15.75" customHeight="1">
      <c r="A22138" s="4">
        <v>40112.0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</v>
      </c>
      <c r="G22138" s="5">
        <v>3230.0</v>
      </c>
    </row>
    <row r="22139" ht="15.75" customHeight="1">
      <c r="A22139" s="4">
        <v>40112.0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103497.0</v>
      </c>
    </row>
    <row r="22140" ht="15.75" customHeight="1">
      <c r="A22140" s="4">
        <v>40112.0</v>
      </c>
      <c r="B22140" s="5" t="s">
        <v>195</v>
      </c>
      <c r="C22140" s="5">
        <v>66.66</v>
      </c>
      <c r="D22140" s="5">
        <v>67.72</v>
      </c>
      <c r="E22140" s="5">
        <v>65.82</v>
      </c>
      <c r="F22140" s="5">
        <v>65.96</v>
      </c>
      <c r="G22140" s="5">
        <v>24505.0</v>
      </c>
    </row>
    <row r="22141" ht="15.75" customHeight="1">
      <c r="A22141" s="4">
        <v>40112.0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962708.0</v>
      </c>
    </row>
    <row r="22142" ht="15.75" customHeight="1">
      <c r="A22142" s="4">
        <v>40112.0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19963.0</v>
      </c>
    </row>
    <row r="22143" ht="15.75" customHeight="1">
      <c r="A22143" s="4">
        <v>40112.0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91574.0</v>
      </c>
    </row>
    <row r="22144" ht="15.75" customHeight="1">
      <c r="A22144" s="4">
        <v>40112.0</v>
      </c>
      <c r="B22144" s="5" t="s">
        <v>199</v>
      </c>
      <c r="C22144" s="5">
        <v>65.08</v>
      </c>
      <c r="D22144" s="5">
        <v>65.6246</v>
      </c>
      <c r="E22144" s="5">
        <v>64.67</v>
      </c>
      <c r="F22144" s="5">
        <v>65.01</v>
      </c>
      <c r="G22144" s="5">
        <v>17037.0</v>
      </c>
    </row>
    <row r="22145" ht="15.75" customHeight="1">
      <c r="A22145" s="4">
        <v>40112.0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142835.0</v>
      </c>
    </row>
    <row r="22146" ht="15.75" customHeight="1">
      <c r="A22146" s="4">
        <v>40112.0</v>
      </c>
      <c r="B22146" s="5" t="s">
        <v>201</v>
      </c>
      <c r="C22146" s="5">
        <v>24.91</v>
      </c>
      <c r="D22146" s="5">
        <v>25.225</v>
      </c>
      <c r="E22146" s="5">
        <v>23.91</v>
      </c>
      <c r="F22146" s="5">
        <v>24.08</v>
      </c>
      <c r="G22146" s="5">
        <v>62268.0</v>
      </c>
    </row>
    <row r="22147" ht="15.75" customHeight="1">
      <c r="A22147" s="4">
        <v>40112.0</v>
      </c>
      <c r="B22147" s="5" t="s">
        <v>202</v>
      </c>
      <c r="C22147" s="5">
        <v>10.44</v>
      </c>
      <c r="D22147" s="5">
        <v>10.54</v>
      </c>
      <c r="E22147" s="5">
        <v>9.46</v>
      </c>
      <c r="F22147" s="5">
        <v>9.56</v>
      </c>
      <c r="G22147" s="5">
        <v>309322.0</v>
      </c>
    </row>
    <row r="22148" ht="15.75" customHeight="1">
      <c r="A22148" s="4">
        <v>40112.0</v>
      </c>
      <c r="B22148" s="5" t="s">
        <v>203</v>
      </c>
      <c r="C22148" s="5">
        <v>556.55</v>
      </c>
      <c r="D22148" s="5">
        <v>561.64</v>
      </c>
      <c r="E22148" s="5">
        <v>550.89</v>
      </c>
      <c r="F22148" s="5">
        <v>554.21</v>
      </c>
      <c r="G22148" s="5">
        <v>29737.0</v>
      </c>
    </row>
    <row r="22149" ht="15.75" customHeight="1">
      <c r="A22149" s="4">
        <v>40112.0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36.91</v>
      </c>
      <c r="G22149" s="5">
        <v>6505.0</v>
      </c>
    </row>
    <row r="22150" ht="15.75" customHeight="1">
      <c r="A22150" s="4">
        <v>40112.0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99362.0</v>
      </c>
    </row>
    <row r="22151" ht="15.75" customHeight="1">
      <c r="A22151" s="4">
        <v>40112.0</v>
      </c>
      <c r="B22151" s="5" t="s">
        <v>206</v>
      </c>
      <c r="C22151" s="5">
        <v>57.47</v>
      </c>
      <c r="D22151" s="5">
        <v>58.6375</v>
      </c>
      <c r="E22151" s="5">
        <v>57.13</v>
      </c>
      <c r="F22151" s="5">
        <v>57.68</v>
      </c>
      <c r="G22151" s="5">
        <v>16047.0</v>
      </c>
    </row>
    <row r="22152" ht="15.75" customHeight="1">
      <c r="A22152" s="4">
        <v>40112.0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94295.0</v>
      </c>
    </row>
    <row r="22153" ht="15.75" customHeight="1">
      <c r="A22153" s="4">
        <v>40112.0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37946.0</v>
      </c>
    </row>
    <row r="22154" ht="15.75" customHeight="1">
      <c r="A22154" s="4">
        <v>40112.0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7659.0</v>
      </c>
    </row>
    <row r="22155" ht="15.75" customHeight="1">
      <c r="A22155" s="4">
        <v>40112.0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147815.0</v>
      </c>
    </row>
    <row r="22156" ht="15.75" customHeight="1">
      <c r="A22156" s="4">
        <v>40112.0</v>
      </c>
      <c r="B22156" s="5" t="s">
        <v>211</v>
      </c>
      <c r="C22156" s="5">
        <v>35.7</v>
      </c>
      <c r="D22156" s="5">
        <v>37.0</v>
      </c>
      <c r="E22156" s="5">
        <v>35.16</v>
      </c>
      <c r="F22156" s="5">
        <v>35.3</v>
      </c>
      <c r="G22156" s="5">
        <v>6010.0</v>
      </c>
    </row>
    <row r="22157" ht="15.75" customHeight="1">
      <c r="A22157" s="4">
        <v>40112.0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18897.0</v>
      </c>
    </row>
    <row r="22158" ht="15.75" customHeight="1">
      <c r="A22158" s="4">
        <v>40112.0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211549.0</v>
      </c>
    </row>
    <row r="22159" ht="15.75" customHeight="1">
      <c r="A22159" s="4">
        <v>40112.0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68208.0</v>
      </c>
    </row>
    <row r="22160" ht="15.75" customHeight="1">
      <c r="A22160" s="4">
        <v>40112.0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21845.0</v>
      </c>
    </row>
    <row r="22161" ht="15.75" customHeight="1">
      <c r="A22161" s="4">
        <v>40112.0</v>
      </c>
      <c r="B22161" s="5" t="s">
        <v>216</v>
      </c>
      <c r="C22161" s="5">
        <v>30.03</v>
      </c>
      <c r="D22161" s="5">
        <v>30.84</v>
      </c>
      <c r="E22161" s="5">
        <v>30.0</v>
      </c>
      <c r="F22161" s="5">
        <v>30.12</v>
      </c>
      <c r="G22161" s="5">
        <v>32360.0</v>
      </c>
    </row>
    <row r="22162" ht="15.75" customHeight="1">
      <c r="A22162" s="4">
        <v>40112.0</v>
      </c>
      <c r="B22162" s="5" t="s">
        <v>217</v>
      </c>
      <c r="C22162" s="5">
        <v>26.3</v>
      </c>
      <c r="D22162" s="5">
        <v>26.54</v>
      </c>
      <c r="E22162" s="5">
        <v>26.0</v>
      </c>
      <c r="F22162" s="5">
        <v>26.1</v>
      </c>
      <c r="G22162" s="5">
        <v>178527.0</v>
      </c>
    </row>
    <row r="22163" ht="15.75" customHeight="1">
      <c r="A22163" s="4">
        <v>40112.0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49124.0</v>
      </c>
    </row>
    <row r="22164" ht="15.75" customHeight="1">
      <c r="A22164" s="4">
        <v>40112.0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112297.0</v>
      </c>
    </row>
    <row r="22165" ht="15.75" customHeight="1">
      <c r="A22165" s="4">
        <v>40112.0</v>
      </c>
      <c r="B22165" s="5" t="s">
        <v>220</v>
      </c>
      <c r="C22165" s="5">
        <v>40.58</v>
      </c>
      <c r="D22165" s="5">
        <v>41.065</v>
      </c>
      <c r="E22165" s="5">
        <v>40.25</v>
      </c>
      <c r="F22165" s="5">
        <v>40.38</v>
      </c>
      <c r="G22165" s="5">
        <v>14552.0</v>
      </c>
    </row>
    <row r="22166" ht="15.75" customHeight="1">
      <c r="A22166" s="4">
        <v>40112.0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50689.0</v>
      </c>
    </row>
    <row r="22167" ht="15.75" customHeight="1">
      <c r="A22167" s="4">
        <v>40112.0</v>
      </c>
      <c r="B22167" s="5" t="s">
        <v>222</v>
      </c>
      <c r="C22167" s="5">
        <v>38.18</v>
      </c>
      <c r="D22167" s="5">
        <v>38.925</v>
      </c>
      <c r="E22167" s="5">
        <v>37.5511</v>
      </c>
      <c r="F22167" s="5">
        <v>37.72</v>
      </c>
      <c r="G22167" s="5">
        <v>53361.0</v>
      </c>
    </row>
    <row r="22168" ht="15.75" customHeight="1">
      <c r="A22168" s="4">
        <v>40112.0</v>
      </c>
      <c r="B22168" s="5" t="s">
        <v>223</v>
      </c>
      <c r="C22168" s="5">
        <v>33.13</v>
      </c>
      <c r="D22168" s="5">
        <v>34.5</v>
      </c>
      <c r="E22168" s="5">
        <v>32.88</v>
      </c>
      <c r="F22168" s="5">
        <v>32.99</v>
      </c>
      <c r="G22168" s="5">
        <v>31193.0</v>
      </c>
    </row>
    <row r="22169" ht="15.75" customHeight="1">
      <c r="A22169" s="4">
        <v>40112.0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112163.0</v>
      </c>
    </row>
    <row r="22170" ht="15.75" customHeight="1">
      <c r="A22170" s="4">
        <v>40112.0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46677.0</v>
      </c>
    </row>
    <row r="22171" ht="15.75" customHeight="1">
      <c r="A22171" s="4">
        <v>40112.0</v>
      </c>
      <c r="B22171" s="5" t="s">
        <v>226</v>
      </c>
      <c r="C22171" s="5">
        <v>36.37</v>
      </c>
      <c r="D22171" s="5">
        <v>36.74</v>
      </c>
      <c r="E22171" s="5">
        <v>36.17</v>
      </c>
      <c r="F22171" s="5">
        <v>36.29</v>
      </c>
      <c r="G22171" s="5">
        <v>4909.0</v>
      </c>
    </row>
    <row r="22172" ht="15.75" customHeight="1">
      <c r="A22172" s="4">
        <v>40112.0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17012.0</v>
      </c>
    </row>
    <row r="22173" ht="15.75" customHeight="1">
      <c r="A22173" s="4">
        <v>40112.0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10182.0</v>
      </c>
    </row>
    <row r="22174" ht="15.75" customHeight="1">
      <c r="A22174" s="4">
        <v>40112.0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94357.0</v>
      </c>
    </row>
    <row r="22175" ht="15.75" customHeight="1">
      <c r="A22175" s="4">
        <v>40112.0</v>
      </c>
      <c r="B22175" s="5" t="s">
        <v>230</v>
      </c>
      <c r="C22175" s="5">
        <v>38.21</v>
      </c>
      <c r="D22175" s="5">
        <v>38.45</v>
      </c>
      <c r="E22175" s="5">
        <v>37.58</v>
      </c>
      <c r="F22175" s="5">
        <v>37.98</v>
      </c>
      <c r="G22175" s="5">
        <v>18940.0</v>
      </c>
    </row>
    <row r="22176" ht="15.75" customHeight="1">
      <c r="A22176" s="4">
        <v>40112.0</v>
      </c>
      <c r="B22176" s="5" t="s">
        <v>231</v>
      </c>
      <c r="C22176" s="5">
        <v>37.62</v>
      </c>
      <c r="D22176" s="5">
        <v>37.81</v>
      </c>
      <c r="E22176" s="5">
        <v>36.05</v>
      </c>
      <c r="F22176" s="5">
        <v>36.21</v>
      </c>
      <c r="G22176" s="5">
        <v>26262.0</v>
      </c>
    </row>
    <row r="22177" ht="15.75" customHeight="1">
      <c r="A22177" s="4">
        <v>40112.0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65398.0</v>
      </c>
    </row>
    <row r="22178" ht="15.75" customHeight="1">
      <c r="A22178" s="4">
        <v>40112.0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6894.0</v>
      </c>
    </row>
    <row r="22179" ht="15.75" customHeight="1">
      <c r="A22179" s="4">
        <v>40112.0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4640.0</v>
      </c>
    </row>
    <row r="22180" ht="15.75" customHeight="1">
      <c r="A22180" s="4">
        <v>40112.0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35812.0</v>
      </c>
    </row>
    <row r="22181" ht="15.75" customHeight="1">
      <c r="A22181" s="4">
        <v>40112.0</v>
      </c>
      <c r="B22181" s="5" t="s">
        <v>236</v>
      </c>
      <c r="C22181" s="5">
        <v>19.79</v>
      </c>
      <c r="D22181" s="5">
        <v>20.04</v>
      </c>
      <c r="E22181" s="5">
        <v>19.56</v>
      </c>
      <c r="F22181" s="5">
        <v>19.83</v>
      </c>
      <c r="G22181" s="5">
        <v>630056.0</v>
      </c>
    </row>
    <row r="22182" ht="15.75" customHeight="1">
      <c r="A22182" s="4">
        <v>40112.0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44947.0</v>
      </c>
    </row>
    <row r="22183" ht="15.75" customHeight="1">
      <c r="A22183" s="4">
        <v>40112.0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45468.0</v>
      </c>
    </row>
    <row r="22184" ht="15.75" customHeight="1">
      <c r="A22184" s="4">
        <v>40112.0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84866.0</v>
      </c>
    </row>
    <row r="22185" ht="15.75" customHeight="1">
      <c r="A22185" s="4">
        <v>40112.0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20206.0</v>
      </c>
    </row>
    <row r="22186" ht="15.75" customHeight="1">
      <c r="A22186" s="4">
        <v>40112.0</v>
      </c>
      <c r="B22186" s="5" t="s">
        <v>241</v>
      </c>
      <c r="C22186" s="5">
        <v>260.94</v>
      </c>
      <c r="D22186" s="5">
        <v>263.3499</v>
      </c>
      <c r="E22186" s="5">
        <v>257.8101</v>
      </c>
      <c r="F22186" s="5">
        <v>260.47</v>
      </c>
      <c r="G22186" s="5">
        <v>8524.0</v>
      </c>
    </row>
    <row r="22187" ht="15.75" customHeight="1">
      <c r="A22187" s="4">
        <v>40112.0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15797.0</v>
      </c>
    </row>
    <row r="22188" ht="15.75" customHeight="1">
      <c r="A22188" s="4">
        <v>40112.0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32021.0</v>
      </c>
    </row>
    <row r="22189" ht="15.75" customHeight="1">
      <c r="A22189" s="4">
        <v>40112.0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55810.0</v>
      </c>
    </row>
    <row r="22190" ht="15.75" customHeight="1">
      <c r="A22190" s="4">
        <v>40112.0</v>
      </c>
      <c r="B22190" s="5" t="s">
        <v>245</v>
      </c>
      <c r="C22190" s="5">
        <v>8.43</v>
      </c>
      <c r="D22190" s="5">
        <v>8.48</v>
      </c>
      <c r="E22190" s="5">
        <v>8.22</v>
      </c>
      <c r="F22190" s="5">
        <v>8.31</v>
      </c>
      <c r="G22190" s="5">
        <v>144603.0</v>
      </c>
    </row>
    <row r="22191" ht="15.75" customHeight="1">
      <c r="A22191" s="4">
        <v>40112.0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15.0</v>
      </c>
      <c r="G22191" s="5">
        <v>76063.0</v>
      </c>
    </row>
    <row r="22192" ht="15.75" customHeight="1">
      <c r="A22192" s="4">
        <v>40112.0</v>
      </c>
      <c r="B22192" s="5" t="s">
        <v>247</v>
      </c>
      <c r="C22192" s="5">
        <v>26.52</v>
      </c>
      <c r="D22192" s="5">
        <v>27.225</v>
      </c>
      <c r="E22192" s="5">
        <v>25.98</v>
      </c>
      <c r="F22192" s="5">
        <v>26.28</v>
      </c>
      <c r="G22192" s="5">
        <v>42338.0</v>
      </c>
    </row>
    <row r="22193" ht="15.75" customHeight="1">
      <c r="A22193" s="4">
        <v>40112.0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35.37</v>
      </c>
      <c r="G22193" s="5">
        <v>23381.0</v>
      </c>
    </row>
    <row r="22194" ht="15.75" customHeight="1">
      <c r="A22194" s="4">
        <v>40112.0</v>
      </c>
      <c r="B22194" s="5" t="s">
        <v>249</v>
      </c>
      <c r="C22194" s="5">
        <v>6.48</v>
      </c>
      <c r="D22194" s="5">
        <v>6.5601</v>
      </c>
      <c r="E22194" s="5">
        <v>6.21</v>
      </c>
      <c r="F22194" s="5">
        <v>6.27</v>
      </c>
      <c r="G22194" s="5">
        <v>30722.0</v>
      </c>
    </row>
    <row r="22195" ht="15.75" customHeight="1">
      <c r="A22195" s="4">
        <v>40112.0</v>
      </c>
      <c r="B22195" s="5" t="s">
        <v>250</v>
      </c>
      <c r="C22195" s="5">
        <v>46.86</v>
      </c>
      <c r="D22195" s="5">
        <v>47.9</v>
      </c>
      <c r="E22195" s="5">
        <v>45.903</v>
      </c>
      <c r="F22195" s="5">
        <v>45.99</v>
      </c>
      <c r="G22195" s="5">
        <v>18081.0</v>
      </c>
    </row>
    <row r="22196" ht="15.75" customHeight="1">
      <c r="A22196" s="4">
        <v>40112.0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118091.0</v>
      </c>
    </row>
    <row r="22197" ht="15.75" customHeight="1">
      <c r="A22197" s="4">
        <v>40112.0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132804.0</v>
      </c>
    </row>
    <row r="22198" ht="15.75" customHeight="1">
      <c r="A22198" s="4">
        <v>40112.0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36226.0</v>
      </c>
    </row>
    <row r="22199" ht="15.75" customHeight="1">
      <c r="A22199" s="4">
        <v>40112.0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420854.0</v>
      </c>
    </row>
    <row r="22200" ht="15.75" customHeight="1">
      <c r="A22200" s="4">
        <v>40112.0</v>
      </c>
      <c r="B22200" s="5" t="s">
        <v>255</v>
      </c>
      <c r="C22200" s="5">
        <v>33.8</v>
      </c>
      <c r="D22200" s="5">
        <v>34.63</v>
      </c>
      <c r="E22200" s="5">
        <v>33.23</v>
      </c>
      <c r="F22200" s="5">
        <v>33.44</v>
      </c>
      <c r="G22200" s="5">
        <v>44235.0</v>
      </c>
    </row>
    <row r="22201" ht="15.75" customHeight="1">
      <c r="A22201" s="4">
        <v>40112.0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19335.0</v>
      </c>
    </row>
    <row r="22202" ht="15.75" customHeight="1">
      <c r="A22202" s="4">
        <v>40112.0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43769.0</v>
      </c>
    </row>
    <row r="22203" ht="15.75" customHeight="1">
      <c r="A22203" s="4">
        <v>40112.0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267631.0</v>
      </c>
    </row>
    <row r="22204" ht="15.75" customHeight="1">
      <c r="A22204" s="4">
        <v>40112.0</v>
      </c>
      <c r="B22204" s="5" t="s">
        <v>259</v>
      </c>
      <c r="C22204" s="5">
        <v>27.0</v>
      </c>
      <c r="D22204" s="5">
        <v>27.25</v>
      </c>
      <c r="E22204" s="5">
        <v>26.54</v>
      </c>
      <c r="F22204" s="5">
        <v>26.7</v>
      </c>
      <c r="G22204" s="5">
        <v>111281.0</v>
      </c>
    </row>
    <row r="22205" ht="15.75" customHeight="1">
      <c r="A22205" s="4">
        <v>40112.0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25444.0</v>
      </c>
    </row>
    <row r="22206" ht="15.75" customHeight="1">
      <c r="A22206" s="4">
        <v>40112.0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61957.0</v>
      </c>
    </row>
    <row r="22207" ht="15.75" customHeight="1">
      <c r="A22207" s="4">
        <v>40112.0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33089.0</v>
      </c>
    </row>
    <row r="22208" ht="15.75" customHeight="1">
      <c r="A22208" s="4">
        <v>40112.0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29314.0</v>
      </c>
    </row>
    <row r="22209" ht="15.75" customHeight="1">
      <c r="A22209" s="4">
        <v>40112.0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107838.0</v>
      </c>
    </row>
    <row r="22210" ht="15.75" customHeight="1">
      <c r="A22210" s="4">
        <v>40112.0</v>
      </c>
      <c r="B22210" s="5" t="s">
        <v>265</v>
      </c>
      <c r="C22210" s="5">
        <v>23.67</v>
      </c>
      <c r="D22210" s="5">
        <v>24.015</v>
      </c>
      <c r="E22210" s="5">
        <v>23.61</v>
      </c>
      <c r="F22210" s="5">
        <v>23.75</v>
      </c>
      <c r="G22210" s="5">
        <v>58522.0</v>
      </c>
    </row>
    <row r="22211" ht="15.75" customHeight="1">
      <c r="A22211" s="4">
        <v>40112.0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36024.0</v>
      </c>
    </row>
    <row r="22212" ht="15.75" customHeight="1">
      <c r="A22212" s="4">
        <v>40112.0</v>
      </c>
      <c r="B22212" s="5" t="s">
        <v>267</v>
      </c>
      <c r="C22212" s="5">
        <v>35.9</v>
      </c>
      <c r="D22212" s="5">
        <v>36.38</v>
      </c>
      <c r="E22212" s="5">
        <v>35.19</v>
      </c>
      <c r="F22212" s="5">
        <v>35.3</v>
      </c>
      <c r="G22212" s="5">
        <v>21347.0</v>
      </c>
    </row>
    <row r="22213" ht="15.75" customHeight="1">
      <c r="A22213" s="4">
        <v>40112.0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29029.0</v>
      </c>
    </row>
    <row r="22214" ht="15.75" customHeight="1">
      <c r="A22214" s="4">
        <v>40112.0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62268.0</v>
      </c>
    </row>
    <row r="22215" ht="15.75" customHeight="1">
      <c r="A22215" s="4">
        <v>40112.0</v>
      </c>
      <c r="B22215" s="5" t="s">
        <v>270</v>
      </c>
      <c r="C22215" s="5">
        <v>70.71</v>
      </c>
      <c r="D22215" s="5">
        <v>71.52</v>
      </c>
      <c r="E22215" s="5">
        <v>70.31</v>
      </c>
      <c r="F22215" s="5">
        <v>70.6</v>
      </c>
      <c r="G22215" s="5">
        <v>12483.0</v>
      </c>
    </row>
    <row r="22216" ht="15.75" customHeight="1">
      <c r="A22216" s="4">
        <v>40112.0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21570.0</v>
      </c>
    </row>
    <row r="22217" ht="15.75" customHeight="1">
      <c r="A22217" s="4">
        <v>40112.0</v>
      </c>
      <c r="B22217" s="5" t="s">
        <v>272</v>
      </c>
      <c r="C22217" s="5">
        <v>74.49</v>
      </c>
      <c r="D22217" s="5">
        <v>75.7</v>
      </c>
      <c r="E22217" s="5">
        <v>73.89</v>
      </c>
      <c r="F22217" s="5">
        <v>74.16</v>
      </c>
      <c r="G22217" s="5">
        <v>12534.0</v>
      </c>
    </row>
    <row r="22218" ht="15.75" customHeight="1">
      <c r="A22218" s="4">
        <v>40112.0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43695.0</v>
      </c>
    </row>
    <row r="22219" ht="15.75" customHeight="1">
      <c r="A22219" s="4">
        <v>40112.0</v>
      </c>
      <c r="B22219" s="5" t="s">
        <v>274</v>
      </c>
      <c r="C22219" s="5">
        <v>34.05</v>
      </c>
      <c r="D22219" s="5">
        <v>34.4</v>
      </c>
      <c r="E22219" s="5">
        <v>33.73</v>
      </c>
      <c r="F22219" s="5">
        <v>33.91</v>
      </c>
      <c r="G22219" s="5">
        <v>80063.0</v>
      </c>
    </row>
    <row r="22220" ht="15.75" customHeight="1">
      <c r="A22220" s="4">
        <v>40112.0</v>
      </c>
      <c r="B22220" s="5" t="s">
        <v>275</v>
      </c>
      <c r="C22220" s="5">
        <v>32.66</v>
      </c>
      <c r="D22220" s="5">
        <v>33.44</v>
      </c>
      <c r="E22220" s="5">
        <v>31.68</v>
      </c>
      <c r="F22220" s="5">
        <v>31.72</v>
      </c>
      <c r="G22220" s="5">
        <v>46767.0</v>
      </c>
    </row>
    <row r="22221" ht="15.75" customHeight="1">
      <c r="A22221" s="4">
        <v>40112.0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47332.0</v>
      </c>
    </row>
    <row r="22222" ht="15.75" customHeight="1">
      <c r="A22222" s="4">
        <v>40112.0</v>
      </c>
      <c r="B22222" s="5" t="s">
        <v>277</v>
      </c>
      <c r="C22222" s="5">
        <v>25.48</v>
      </c>
      <c r="D22222" s="5">
        <v>26.0</v>
      </c>
      <c r="E22222" s="5">
        <v>23.81</v>
      </c>
      <c r="F22222" s="5">
        <v>23.91</v>
      </c>
      <c r="G22222" s="5">
        <v>62818.0</v>
      </c>
    </row>
    <row r="22223" ht="15.75" customHeight="1">
      <c r="A22223" s="4">
        <v>40112.0</v>
      </c>
      <c r="B22223" s="5" t="s">
        <v>278</v>
      </c>
      <c r="C22223" s="5">
        <v>76.82</v>
      </c>
      <c r="D22223" s="5">
        <v>77.67</v>
      </c>
      <c r="E22223" s="5">
        <v>74.04</v>
      </c>
      <c r="F22223" s="5">
        <v>74.22</v>
      </c>
      <c r="G22223" s="5">
        <v>51030.0</v>
      </c>
    </row>
    <row r="22224" ht="15.75" customHeight="1">
      <c r="A22224" s="4">
        <v>40112.0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169220.0</v>
      </c>
    </row>
    <row r="22225" ht="15.75" customHeight="1">
      <c r="A22225" s="4">
        <v>40112.0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79343.0</v>
      </c>
    </row>
    <row r="22226" ht="15.75" customHeight="1">
      <c r="A22226" s="4">
        <v>40112.0</v>
      </c>
      <c r="B22226" s="5" t="s">
        <v>281</v>
      </c>
      <c r="C22226" s="5">
        <v>19.27</v>
      </c>
      <c r="D22226" s="5">
        <v>19.99</v>
      </c>
      <c r="E22226" s="5">
        <v>19.22</v>
      </c>
      <c r="F22226" s="5">
        <v>19.49</v>
      </c>
      <c r="G22226" s="5">
        <v>77313.0</v>
      </c>
    </row>
    <row r="22227" ht="15.75" customHeight="1">
      <c r="A22227" s="4">
        <v>40112.0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15508.0</v>
      </c>
    </row>
    <row r="22228" ht="15.75" customHeight="1">
      <c r="A22228" s="4">
        <v>40112.0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</v>
      </c>
      <c r="G22228" s="5">
        <v>98479.0</v>
      </c>
    </row>
    <row r="22229" ht="15.75" customHeight="1">
      <c r="A22229" s="4">
        <v>40112.0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19349.0</v>
      </c>
    </row>
    <row r="22230" ht="15.75" customHeight="1">
      <c r="A22230" s="4">
        <v>40112.0</v>
      </c>
      <c r="B22230" s="5" t="s">
        <v>285</v>
      </c>
      <c r="C22230" s="5">
        <v>18.92</v>
      </c>
      <c r="D22230" s="5">
        <v>19.28</v>
      </c>
      <c r="E22230" s="5">
        <v>18.42</v>
      </c>
      <c r="F22230" s="5">
        <v>18.52</v>
      </c>
      <c r="G22230" s="5">
        <v>89777.0</v>
      </c>
    </row>
    <row r="22231" ht="15.75" customHeight="1">
      <c r="A22231" s="4">
        <v>40112.0</v>
      </c>
      <c r="B22231" s="5" t="s">
        <v>286</v>
      </c>
      <c r="C22231" s="5">
        <v>230.65</v>
      </c>
      <c r="D22231" s="5">
        <v>231.394</v>
      </c>
      <c r="E22231" s="5">
        <v>220.75</v>
      </c>
      <c r="F22231" s="5">
        <v>220.75</v>
      </c>
      <c r="G22231" s="5">
        <v>18327.0</v>
      </c>
    </row>
    <row r="22232" ht="15.75" customHeight="1">
      <c r="A22232" s="4">
        <v>40112.0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39684.0</v>
      </c>
    </row>
    <row r="22233" ht="15.75" customHeight="1">
      <c r="A22233" s="4">
        <v>40112.0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61628.0</v>
      </c>
    </row>
    <row r="22234" ht="15.75" customHeight="1">
      <c r="A22234" s="4">
        <v>40112.0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35152.0</v>
      </c>
    </row>
    <row r="22235" ht="15.75" customHeight="1">
      <c r="A22235" s="4">
        <v>40112.0</v>
      </c>
      <c r="B22235" s="5" t="s">
        <v>290</v>
      </c>
      <c r="C22235" s="5">
        <v>4.96</v>
      </c>
      <c r="D22235" s="5">
        <v>5.1</v>
      </c>
      <c r="E22235" s="5">
        <v>4.57</v>
      </c>
      <c r="F22235" s="5">
        <v>4.58</v>
      </c>
      <c r="G22235" s="5">
        <v>55974.0</v>
      </c>
    </row>
    <row r="22236" ht="15.75" customHeight="1">
      <c r="A22236" s="4">
        <v>40112.0</v>
      </c>
      <c r="B22236" s="5" t="s">
        <v>291</v>
      </c>
      <c r="C22236" s="5">
        <v>59.5</v>
      </c>
      <c r="D22236" s="5">
        <v>59.955</v>
      </c>
      <c r="E22236" s="5">
        <v>59.12</v>
      </c>
      <c r="F22236" s="5">
        <v>59.2</v>
      </c>
      <c r="G22236" s="5">
        <v>90214.0</v>
      </c>
    </row>
    <row r="22237" ht="15.75" customHeight="1">
      <c r="A22237" s="4">
        <v>40112.0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26742.0</v>
      </c>
    </row>
    <row r="22238" ht="15.75" customHeight="1">
      <c r="A22238" s="4">
        <v>40112.0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24911.0</v>
      </c>
    </row>
    <row r="22239" ht="15.75" customHeight="1">
      <c r="A22239" s="4">
        <v>40112.0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53353.0</v>
      </c>
    </row>
    <row r="22240" ht="15.75" customHeight="1">
      <c r="A22240" s="4">
        <v>40112.0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3172.0</v>
      </c>
    </row>
    <row r="22241" ht="15.75" customHeight="1">
      <c r="A22241" s="4">
        <v>40112.0</v>
      </c>
      <c r="B22241" s="5" t="s">
        <v>296</v>
      </c>
      <c r="C22241" s="5">
        <v>36.41</v>
      </c>
      <c r="D22241" s="5">
        <v>36.84</v>
      </c>
      <c r="E22241" s="5">
        <v>36.06</v>
      </c>
      <c r="F22241" s="5">
        <v>36.27</v>
      </c>
      <c r="G22241" s="5">
        <v>49600.0</v>
      </c>
    </row>
    <row r="22242" ht="15.75" customHeight="1">
      <c r="A22242" s="4">
        <v>40112.0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36147.0</v>
      </c>
    </row>
    <row r="22243" ht="15.75" customHeight="1">
      <c r="A22243" s="4">
        <v>40112.0</v>
      </c>
      <c r="B22243" s="5" t="s">
        <v>298</v>
      </c>
      <c r="C22243" s="5">
        <v>37.03</v>
      </c>
      <c r="D22243" s="5">
        <v>37.62</v>
      </c>
      <c r="E22243" s="5">
        <v>35.69</v>
      </c>
      <c r="F22243" s="5">
        <v>35.98</v>
      </c>
      <c r="G22243" s="5">
        <v>71377.0</v>
      </c>
    </row>
    <row r="22244" ht="15.75" customHeight="1">
      <c r="A22244" s="4">
        <v>40112.0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17899.0</v>
      </c>
    </row>
    <row r="22245" ht="15.75" customHeight="1">
      <c r="A22245" s="4">
        <v>40112.0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41694.0</v>
      </c>
    </row>
    <row r="22246" ht="15.75" customHeight="1">
      <c r="A22246" s="4">
        <v>40112.0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19107.0</v>
      </c>
    </row>
    <row r="22247" ht="15.75" customHeight="1">
      <c r="A22247" s="4">
        <v>40112.0</v>
      </c>
      <c r="B22247" s="5" t="s">
        <v>302</v>
      </c>
      <c r="C22247" s="5">
        <v>5.97</v>
      </c>
      <c r="D22247" s="5">
        <v>6.0</v>
      </c>
      <c r="E22247" s="5">
        <v>5.47</v>
      </c>
      <c r="F22247" s="5">
        <v>5.55</v>
      </c>
      <c r="G22247" s="5">
        <v>215214.0</v>
      </c>
    </row>
    <row r="22248" ht="15.75" customHeight="1">
      <c r="A22248" s="4">
        <v>40112.0</v>
      </c>
      <c r="B22248" s="5" t="s">
        <v>303</v>
      </c>
      <c r="C22248" s="5">
        <v>70.5</v>
      </c>
      <c r="D22248" s="5">
        <v>70.84</v>
      </c>
      <c r="E22248" s="5">
        <v>69.24</v>
      </c>
      <c r="F22248" s="5">
        <v>69.42</v>
      </c>
      <c r="G22248" s="5">
        <v>4514.0</v>
      </c>
    </row>
    <row r="22249" ht="15.75" customHeight="1">
      <c r="A22249" s="4">
        <v>40112.0</v>
      </c>
      <c r="B22249" s="5" t="s">
        <v>304</v>
      </c>
      <c r="C22249" s="5">
        <v>34.37</v>
      </c>
      <c r="D22249" s="5">
        <v>34.725</v>
      </c>
      <c r="E22249" s="5">
        <v>34.09</v>
      </c>
      <c r="F22249" s="5">
        <v>34.21</v>
      </c>
      <c r="G22249" s="5">
        <v>4618.0</v>
      </c>
    </row>
    <row r="22250" ht="15.75" customHeight="1">
      <c r="A22250" s="4">
        <v>40112.0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45133.0</v>
      </c>
    </row>
    <row r="22251" ht="15.75" customHeight="1">
      <c r="A22251" s="4">
        <v>40112.0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76.82</v>
      </c>
      <c r="G22251" s="5">
        <v>38812.0</v>
      </c>
    </row>
    <row r="22252" ht="15.75" customHeight="1">
      <c r="A22252" s="4">
        <v>40112.0</v>
      </c>
      <c r="B22252" s="5" t="s">
        <v>307</v>
      </c>
      <c r="C22252" s="5">
        <v>17.96</v>
      </c>
      <c r="D22252" s="5">
        <v>18.14</v>
      </c>
      <c r="E22252" s="5">
        <v>17.81</v>
      </c>
      <c r="F22252" s="5">
        <v>17.98</v>
      </c>
      <c r="G22252" s="5">
        <v>199280.0</v>
      </c>
    </row>
    <row r="22253" ht="15.75" customHeight="1">
      <c r="A22253" s="4">
        <v>40112.0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13103.0</v>
      </c>
    </row>
    <row r="22254" ht="15.75" customHeight="1">
      <c r="A22254" s="4">
        <v>40112.0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226194.0</v>
      </c>
    </row>
    <row r="22255" ht="15.75" customHeight="1">
      <c r="A22255" s="4">
        <v>40112.0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8.04</v>
      </c>
      <c r="G22255" s="5">
        <v>292748.0</v>
      </c>
    </row>
    <row r="22256" ht="15.75" customHeight="1">
      <c r="A22256" s="4">
        <v>40112.0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</v>
      </c>
      <c r="G22256" s="5">
        <v>183455.0</v>
      </c>
    </row>
    <row r="22257" ht="15.75" customHeight="1">
      <c r="A22257" s="4">
        <v>40112.0</v>
      </c>
      <c r="B22257" s="5" t="s">
        <v>312</v>
      </c>
      <c r="C22257" s="5">
        <v>34.14</v>
      </c>
      <c r="D22257" s="5">
        <v>35.03</v>
      </c>
      <c r="E22257" s="5">
        <v>33.38</v>
      </c>
      <c r="F22257" s="5">
        <v>33.48</v>
      </c>
      <c r="G22257" s="5">
        <v>55811.0</v>
      </c>
    </row>
    <row r="22258" ht="15.75" customHeight="1">
      <c r="A22258" s="4">
        <v>40112.0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34.8</v>
      </c>
      <c r="G22258" s="5">
        <v>238597.0</v>
      </c>
    </row>
    <row r="22259" ht="15.75" customHeight="1">
      <c r="A22259" s="4">
        <v>40112.0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1241496.0</v>
      </c>
    </row>
    <row r="22260" ht="15.75" customHeight="1">
      <c r="A22260" s="4">
        <v>40112.0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</v>
      </c>
      <c r="G22260" s="5">
        <v>8797.0</v>
      </c>
    </row>
    <row r="22261" ht="15.75" customHeight="1">
      <c r="A22261" s="4">
        <v>40112.0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53294.0</v>
      </c>
    </row>
    <row r="22262" ht="15.75" customHeight="1">
      <c r="A22262" s="4">
        <v>40112.0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231923.0</v>
      </c>
    </row>
    <row r="22263" ht="15.75" customHeight="1">
      <c r="A22263" s="4">
        <v>40112.0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15396.0</v>
      </c>
    </row>
    <row r="22264" ht="15.75" customHeight="1">
      <c r="A22264" s="4">
        <v>40112.0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20467.0</v>
      </c>
    </row>
    <row r="22265" ht="15.75" customHeight="1">
      <c r="A22265" s="4">
        <v>40112.0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12928.0</v>
      </c>
    </row>
    <row r="22266" ht="15.75" customHeight="1">
      <c r="A22266" s="4">
        <v>40112.0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84967.0</v>
      </c>
    </row>
    <row r="22267" ht="15.75" customHeight="1">
      <c r="A22267" s="4">
        <v>40112.0</v>
      </c>
      <c r="B22267" s="5" t="s">
        <v>322</v>
      </c>
      <c r="C22267" s="5">
        <v>69.94</v>
      </c>
      <c r="D22267" s="5">
        <v>73.6</v>
      </c>
      <c r="E22267" s="5">
        <v>69.94</v>
      </c>
      <c r="F22267" s="5">
        <v>70.03</v>
      </c>
      <c r="G22267" s="5">
        <v>25647.0</v>
      </c>
    </row>
    <row r="22268" ht="15.75" customHeight="1">
      <c r="A22268" s="4">
        <v>40112.0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55729.0</v>
      </c>
    </row>
    <row r="22269" ht="15.75" customHeight="1">
      <c r="A22269" s="4">
        <v>40112.0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19.24</v>
      </c>
      <c r="G22269" s="5">
        <v>33075.0</v>
      </c>
    </row>
    <row r="22270" ht="15.75" customHeight="1">
      <c r="A22270" s="4">
        <v>40112.0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92389.0</v>
      </c>
    </row>
    <row r="22271" ht="15.75" customHeight="1">
      <c r="A22271" s="4">
        <v>40112.0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34763.0</v>
      </c>
    </row>
    <row r="22272" ht="15.75" customHeight="1">
      <c r="A22272" s="4">
        <v>40112.0</v>
      </c>
      <c r="B22272" s="5" t="s">
        <v>327</v>
      </c>
      <c r="C22272" s="5">
        <v>64.08</v>
      </c>
      <c r="D22272" s="5">
        <v>64.96</v>
      </c>
      <c r="E22272" s="5">
        <v>63.59</v>
      </c>
      <c r="F22272" s="5">
        <v>63.75</v>
      </c>
      <c r="G22272" s="5">
        <v>29535.0</v>
      </c>
    </row>
    <row r="22273" ht="15.75" customHeight="1">
      <c r="A22273" s="4">
        <v>40112.0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40812.0</v>
      </c>
    </row>
    <row r="22274" ht="15.75" customHeight="1">
      <c r="A22274" s="4">
        <v>40112.0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152760.0</v>
      </c>
    </row>
    <row r="22275" ht="15.75" customHeight="1">
      <c r="A22275" s="4">
        <v>40112.0</v>
      </c>
      <c r="B22275" s="5" t="s">
        <v>330</v>
      </c>
      <c r="C22275" s="5">
        <v>4.39</v>
      </c>
      <c r="D22275" s="5">
        <v>4.39</v>
      </c>
      <c r="E22275" s="5">
        <v>4.21</v>
      </c>
      <c r="F22275" s="5">
        <v>4.24</v>
      </c>
      <c r="G22275" s="5">
        <v>27630.0</v>
      </c>
    </row>
    <row r="22276" ht="15.75" customHeight="1">
      <c r="A22276" s="4">
        <v>40112.0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40794.0</v>
      </c>
    </row>
    <row r="22277" ht="15.75" customHeight="1">
      <c r="A22277" s="4">
        <v>40112.0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89697.0</v>
      </c>
    </row>
    <row r="22278" ht="15.75" customHeight="1">
      <c r="A22278" s="4">
        <v>40112.0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58381.0</v>
      </c>
    </row>
    <row r="22279" ht="15.75" customHeight="1">
      <c r="A22279" s="4">
        <v>40112.0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31170.0</v>
      </c>
    </row>
    <row r="22280" ht="15.75" customHeight="1">
      <c r="A22280" s="4">
        <v>40112.0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13542.0</v>
      </c>
    </row>
    <row r="22281" ht="15.75" customHeight="1">
      <c r="A22281" s="4">
        <v>40112.0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63694.0</v>
      </c>
    </row>
    <row r="22282" ht="15.75" customHeight="1">
      <c r="A22282" s="4">
        <v>40112.0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120423.0</v>
      </c>
    </row>
    <row r="22283" ht="15.75" customHeight="1">
      <c r="A22283" s="4">
        <v>40112.0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45552.0</v>
      </c>
    </row>
    <row r="22284" ht="15.75" customHeight="1">
      <c r="A22284" s="4">
        <v>40112.0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37755.0</v>
      </c>
    </row>
    <row r="22285" ht="15.75" customHeight="1">
      <c r="A22285" s="4">
        <v>40112.0</v>
      </c>
      <c r="B22285" s="5" t="s">
        <v>340</v>
      </c>
      <c r="C22285" s="5">
        <v>12.53</v>
      </c>
      <c r="D22285" s="5">
        <v>12.845</v>
      </c>
      <c r="E22285" s="5">
        <v>12.15</v>
      </c>
      <c r="F22285" s="5">
        <v>12.21</v>
      </c>
      <c r="G22285" s="5">
        <v>206142.0</v>
      </c>
    </row>
    <row r="22286" ht="15.75" customHeight="1">
      <c r="A22286" s="4">
        <v>40112.0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26626.0</v>
      </c>
    </row>
    <row r="22287" ht="15.75" customHeight="1">
      <c r="A22287" s="4">
        <v>40112.0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37846.0</v>
      </c>
    </row>
    <row r="22288" ht="15.75" customHeight="1">
      <c r="A22288" s="4">
        <v>40112.0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105720.0</v>
      </c>
    </row>
    <row r="22289" ht="15.75" customHeight="1">
      <c r="A22289" s="4">
        <v>40112.0</v>
      </c>
      <c r="B22289" s="5" t="s">
        <v>344</v>
      </c>
      <c r="C22289" s="5">
        <v>36.61</v>
      </c>
      <c r="D22289" s="5">
        <v>37.59</v>
      </c>
      <c r="E22289" s="5">
        <v>35.96</v>
      </c>
      <c r="F22289" s="5">
        <v>36.14</v>
      </c>
      <c r="G22289" s="5">
        <v>12404.0</v>
      </c>
    </row>
    <row r="22290" ht="15.75" customHeight="1">
      <c r="A22290" s="4">
        <v>40112.0</v>
      </c>
      <c r="B22290" s="5" t="s">
        <v>345</v>
      </c>
      <c r="C22290" s="5">
        <v>35.83</v>
      </c>
      <c r="D22290" s="5">
        <v>36.345</v>
      </c>
      <c r="E22290" s="5">
        <v>35.35</v>
      </c>
      <c r="F22290" s="5">
        <v>35.42</v>
      </c>
      <c r="G22290" s="5">
        <v>21838.0</v>
      </c>
    </row>
    <row r="22291" ht="15.75" customHeight="1">
      <c r="A22291" s="4">
        <v>40112.0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281759.0</v>
      </c>
    </row>
    <row r="22292" ht="15.75" customHeight="1">
      <c r="A22292" s="4">
        <v>40112.0</v>
      </c>
      <c r="B22292" s="5" t="s">
        <v>347</v>
      </c>
      <c r="C22292" s="5">
        <v>35.16</v>
      </c>
      <c r="D22292" s="5">
        <v>35.78</v>
      </c>
      <c r="E22292" s="5">
        <v>34.77</v>
      </c>
      <c r="F22292" s="5">
        <v>34.92</v>
      </c>
      <c r="G22292" s="5">
        <v>31014.0</v>
      </c>
    </row>
    <row r="22293" ht="15.75" customHeight="1">
      <c r="A22293" s="4">
        <v>40112.0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80.71</v>
      </c>
      <c r="G22293" s="5">
        <v>45730.0</v>
      </c>
    </row>
    <row r="22294" ht="15.75" customHeight="1">
      <c r="A22294" s="4">
        <v>40112.0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50960.0</v>
      </c>
    </row>
    <row r="22295" ht="15.75" customHeight="1">
      <c r="A22295" s="4">
        <v>40112.0</v>
      </c>
      <c r="B22295" s="5" t="s">
        <v>350</v>
      </c>
      <c r="C22295" s="5">
        <v>16.66</v>
      </c>
      <c r="D22295" s="5">
        <v>16.69</v>
      </c>
      <c r="E22295" s="5">
        <v>16.38</v>
      </c>
      <c r="F22295" s="5">
        <v>16.45</v>
      </c>
      <c r="G22295" s="5">
        <v>33038.0</v>
      </c>
    </row>
    <row r="22296" ht="15.75" customHeight="1">
      <c r="A22296" s="4">
        <v>40112.0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37109.0</v>
      </c>
    </row>
    <row r="22297" ht="15.75" customHeight="1">
      <c r="A22297" s="4">
        <v>40112.0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28974.0</v>
      </c>
    </row>
    <row r="22298" ht="15.75" customHeight="1">
      <c r="A22298" s="4">
        <v>40112.0</v>
      </c>
      <c r="B22298" s="5" t="s">
        <v>353</v>
      </c>
      <c r="C22298" s="5">
        <v>39.29</v>
      </c>
      <c r="D22298" s="5">
        <v>40.05</v>
      </c>
      <c r="E22298" s="5">
        <v>38.55</v>
      </c>
      <c r="F22298" s="5">
        <v>39.25</v>
      </c>
      <c r="G22298" s="5">
        <v>32872.0</v>
      </c>
    </row>
    <row r="22299" ht="15.75" customHeight="1">
      <c r="A22299" s="4">
        <v>40112.0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20304.0</v>
      </c>
    </row>
    <row r="22300" ht="15.75" customHeight="1">
      <c r="A22300" s="4">
        <v>40112.0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25818.0</v>
      </c>
    </row>
    <row r="22301" ht="15.75" customHeight="1">
      <c r="A22301" s="4">
        <v>40112.0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100.0</v>
      </c>
      <c r="G22301" s="5">
        <v>16994.0</v>
      </c>
    </row>
    <row r="22302" ht="15.75" customHeight="1">
      <c r="A22302" s="4">
        <v>40112.0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123266.0</v>
      </c>
    </row>
    <row r="22303" ht="15.75" customHeight="1">
      <c r="A22303" s="4">
        <v>40112.0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8238.0</v>
      </c>
    </row>
    <row r="22304" ht="15.75" customHeight="1">
      <c r="A22304" s="4">
        <v>40112.0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40265.0</v>
      </c>
    </row>
    <row r="22305" ht="15.75" customHeight="1">
      <c r="A22305" s="4">
        <v>40112.0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51129.0</v>
      </c>
    </row>
    <row r="22306" ht="15.75" customHeight="1">
      <c r="A22306" s="4">
        <v>40112.0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644658.0</v>
      </c>
    </row>
    <row r="22307" ht="15.75" customHeight="1">
      <c r="A22307" s="4">
        <v>40112.0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28198.0</v>
      </c>
    </row>
    <row r="22308" ht="15.75" customHeight="1">
      <c r="A22308" s="4">
        <v>40112.0</v>
      </c>
      <c r="B22308" s="5" t="s">
        <v>363</v>
      </c>
      <c r="C22308" s="5">
        <v>57.65</v>
      </c>
      <c r="D22308" s="5">
        <v>57.86</v>
      </c>
      <c r="E22308" s="5">
        <v>56.5786</v>
      </c>
      <c r="F22308" s="5">
        <v>56.9</v>
      </c>
      <c r="G22308" s="5">
        <v>104539.0</v>
      </c>
    </row>
    <row r="22309" ht="15.75" customHeight="1">
      <c r="A22309" s="4">
        <v>40112.0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37.23</v>
      </c>
      <c r="G22309" s="5">
        <v>22294.0</v>
      </c>
    </row>
    <row r="22310" ht="15.75" customHeight="1">
      <c r="A22310" s="4">
        <v>40112.0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39879.0</v>
      </c>
    </row>
    <row r="22311" ht="15.75" customHeight="1">
      <c r="A22311" s="4">
        <v>40112.0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17776.0</v>
      </c>
    </row>
    <row r="22312" ht="15.75" customHeight="1">
      <c r="A22312" s="4">
        <v>40112.0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9.7</v>
      </c>
      <c r="G22312" s="5">
        <v>82520.0</v>
      </c>
    </row>
    <row r="22313" ht="15.75" customHeight="1">
      <c r="A22313" s="4">
        <v>40112.0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19.33</v>
      </c>
      <c r="G22313" s="5">
        <v>11588.0</v>
      </c>
    </row>
    <row r="22314" ht="15.75" customHeight="1">
      <c r="A22314" s="4">
        <v>40112.0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127722.0</v>
      </c>
    </row>
    <row r="22315" ht="15.75" customHeight="1">
      <c r="A22315" s="4">
        <v>40112.0</v>
      </c>
      <c r="B22315" s="5" t="s">
        <v>370</v>
      </c>
      <c r="C22315" s="5">
        <v>32.91</v>
      </c>
      <c r="D22315" s="5">
        <v>33.24</v>
      </c>
      <c r="E22315" s="5">
        <v>31.85</v>
      </c>
      <c r="F22315" s="5">
        <v>31.95</v>
      </c>
      <c r="G22315" s="5">
        <v>11575.0</v>
      </c>
    </row>
    <row r="22316" ht="15.75" customHeight="1">
      <c r="A22316" s="4">
        <v>40112.0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70517.0</v>
      </c>
    </row>
    <row r="22317" ht="15.75" customHeight="1">
      <c r="A22317" s="4">
        <v>40112.0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77048.0</v>
      </c>
    </row>
    <row r="22318" ht="15.75" customHeight="1">
      <c r="A22318" s="4">
        <v>40112.0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33.12</v>
      </c>
      <c r="G22318" s="5">
        <v>6128.0</v>
      </c>
    </row>
    <row r="22319" ht="15.75" customHeight="1">
      <c r="A22319" s="4">
        <v>40112.0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28960.0</v>
      </c>
    </row>
    <row r="22320" ht="15.75" customHeight="1">
      <c r="A22320" s="4">
        <v>40112.0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14369.0</v>
      </c>
    </row>
    <row r="22321" ht="15.75" customHeight="1">
      <c r="A22321" s="4">
        <v>40112.0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21406.0</v>
      </c>
    </row>
    <row r="22322" ht="15.75" customHeight="1">
      <c r="A22322" s="4">
        <v>40112.0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45955.0</v>
      </c>
    </row>
    <row r="22323" ht="15.75" customHeight="1">
      <c r="A22323" s="4">
        <v>40112.0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19453.0</v>
      </c>
    </row>
    <row r="22324" ht="15.75" customHeight="1">
      <c r="A22324" s="4">
        <v>40112.0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30600.0</v>
      </c>
    </row>
    <row r="22325" ht="15.75" customHeight="1">
      <c r="A22325" s="4">
        <v>40112.0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29968.0</v>
      </c>
    </row>
    <row r="22326" ht="15.75" customHeight="1">
      <c r="A22326" s="4">
        <v>40112.0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13971.0</v>
      </c>
    </row>
    <row r="22327" ht="15.75" customHeight="1">
      <c r="A22327" s="4">
        <v>40112.0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37722.0</v>
      </c>
    </row>
    <row r="22328" ht="15.75" customHeight="1">
      <c r="A22328" s="4">
        <v>40112.0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235063.0</v>
      </c>
    </row>
    <row r="22329" ht="15.75" customHeight="1">
      <c r="A22329" s="4">
        <v>40112.0</v>
      </c>
      <c r="B22329" s="5" t="s">
        <v>384</v>
      </c>
      <c r="C22329" s="5">
        <v>40.52</v>
      </c>
      <c r="D22329" s="5">
        <v>41.46</v>
      </c>
      <c r="E22329" s="5">
        <v>40.37</v>
      </c>
      <c r="F22329" s="5">
        <v>40.68</v>
      </c>
      <c r="G22329" s="5">
        <v>170759.0</v>
      </c>
    </row>
    <row r="22330" ht="15.75" customHeight="1">
      <c r="A22330" s="4">
        <v>40112.0</v>
      </c>
      <c r="B22330" s="5" t="s">
        <v>385</v>
      </c>
      <c r="C22330" s="5">
        <v>18.74</v>
      </c>
      <c r="D22330" s="5">
        <v>19.1</v>
      </c>
      <c r="E22330" s="5">
        <v>18.47</v>
      </c>
      <c r="F22330" s="5">
        <v>18.49</v>
      </c>
      <c r="G22330" s="5">
        <v>34837.0</v>
      </c>
    </row>
    <row r="22331" ht="15.75" customHeight="1">
      <c r="A22331" s="4">
        <v>40112.0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12560.0</v>
      </c>
    </row>
    <row r="22332" ht="15.75" customHeight="1">
      <c r="A22332" s="4">
        <v>40112.0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16922.0</v>
      </c>
    </row>
    <row r="22333" ht="15.75" customHeight="1">
      <c r="A22333" s="4">
        <v>40112.0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40311.0</v>
      </c>
    </row>
    <row r="22334" ht="15.75" customHeight="1">
      <c r="A22334" s="4">
        <v>40112.0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5.1</v>
      </c>
      <c r="G22334" s="5">
        <v>486369.0</v>
      </c>
    </row>
    <row r="22335" ht="15.75" customHeight="1">
      <c r="A22335" s="4">
        <v>40112.0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19712.0</v>
      </c>
    </row>
    <row r="22336" ht="15.75" customHeight="1">
      <c r="A22336" s="4">
        <v>40112.0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26680.0</v>
      </c>
    </row>
    <row r="22337" ht="15.75" customHeight="1">
      <c r="A22337" s="4">
        <v>40112.0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</v>
      </c>
      <c r="G22337" s="5">
        <v>11704.0</v>
      </c>
    </row>
    <row r="22338" ht="15.75" customHeight="1">
      <c r="A22338" s="4">
        <v>40112.0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6666.0</v>
      </c>
    </row>
    <row r="22339" ht="15.75" customHeight="1">
      <c r="A22339" s="4">
        <v>40112.0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19702.0</v>
      </c>
    </row>
    <row r="22340" ht="15.75" customHeight="1">
      <c r="A22340" s="4">
        <v>40112.0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25137.0</v>
      </c>
    </row>
    <row r="22341" ht="15.75" customHeight="1">
      <c r="A22341" s="4">
        <v>40112.0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24349.0</v>
      </c>
    </row>
    <row r="22342" ht="15.75" customHeight="1">
      <c r="A22342" s="4">
        <v>40112.0</v>
      </c>
      <c r="B22342" s="5" t="s">
        <v>397</v>
      </c>
      <c r="C22342" s="5">
        <v>16.39</v>
      </c>
      <c r="D22342" s="5">
        <v>18.33</v>
      </c>
      <c r="E22342" s="5">
        <v>15.66</v>
      </c>
      <c r="F22342" s="5">
        <v>18.15</v>
      </c>
      <c r="G22342" s="5">
        <v>173526.0</v>
      </c>
    </row>
    <row r="22343" ht="15.75" customHeight="1">
      <c r="A22343" s="4">
        <v>40112.0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36382.0</v>
      </c>
    </row>
    <row r="22344" ht="15.75" customHeight="1">
      <c r="A22344" s="4">
        <v>40112.0</v>
      </c>
      <c r="B22344" s="5" t="s">
        <v>399</v>
      </c>
      <c r="C22344" s="5">
        <v>17.46</v>
      </c>
      <c r="D22344" s="5">
        <v>17.75</v>
      </c>
      <c r="E22344" s="5">
        <v>17.275</v>
      </c>
      <c r="F22344" s="5">
        <v>17.31</v>
      </c>
      <c r="G22344" s="5">
        <v>45426.0</v>
      </c>
    </row>
    <row r="22345" ht="15.75" customHeight="1">
      <c r="A22345" s="4">
        <v>40112.0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551073.0</v>
      </c>
    </row>
    <row r="22346" ht="15.75" customHeight="1">
      <c r="A22346" s="4">
        <v>40112.0</v>
      </c>
      <c r="B22346" s="5" t="s">
        <v>401</v>
      </c>
      <c r="C22346" s="5">
        <v>20.19</v>
      </c>
      <c r="D22346" s="5">
        <v>20.68</v>
      </c>
      <c r="E22346" s="5">
        <v>19.99</v>
      </c>
      <c r="F22346" s="5">
        <v>20.05</v>
      </c>
      <c r="G22346" s="5">
        <v>103867.0</v>
      </c>
    </row>
    <row r="22347" ht="15.75" customHeight="1">
      <c r="A22347" s="4">
        <v>40112.0</v>
      </c>
      <c r="B22347" s="5" t="s">
        <v>402</v>
      </c>
      <c r="C22347" s="5">
        <v>35.05</v>
      </c>
      <c r="D22347" s="5">
        <v>35.44</v>
      </c>
      <c r="E22347" s="5">
        <v>34.54</v>
      </c>
      <c r="F22347" s="5">
        <v>34.59</v>
      </c>
      <c r="G22347" s="5">
        <v>6881.0</v>
      </c>
    </row>
    <row r="22348" ht="15.75" customHeight="1">
      <c r="A22348" s="4">
        <v>40112.0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</v>
      </c>
      <c r="G22348" s="5">
        <v>87119.0</v>
      </c>
    </row>
    <row r="22349" ht="15.75" customHeight="1">
      <c r="A22349" s="4">
        <v>40112.0</v>
      </c>
      <c r="B22349" s="5" t="s">
        <v>404</v>
      </c>
      <c r="C22349" s="5">
        <v>20.0</v>
      </c>
      <c r="D22349" s="5">
        <v>20.45</v>
      </c>
      <c r="E22349" s="5">
        <v>19.69</v>
      </c>
      <c r="F22349" s="5">
        <v>19.69</v>
      </c>
      <c r="G22349" s="5">
        <v>43123.0</v>
      </c>
    </row>
    <row r="22350" ht="15.75" customHeight="1">
      <c r="A22350" s="4">
        <v>40112.0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19.9</v>
      </c>
      <c r="G22350" s="5">
        <v>8356.0</v>
      </c>
    </row>
    <row r="22351" ht="15.75" customHeight="1">
      <c r="A22351" s="4">
        <v>40112.0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166190.0</v>
      </c>
    </row>
    <row r="22352" ht="15.75" customHeight="1">
      <c r="A22352" s="4">
        <v>40112.0</v>
      </c>
      <c r="B22352" s="5" t="s">
        <v>407</v>
      </c>
      <c r="C22352" s="5">
        <v>72.76</v>
      </c>
      <c r="D22352" s="5">
        <v>75.13</v>
      </c>
      <c r="E22352" s="5">
        <v>72.33</v>
      </c>
      <c r="F22352" s="5">
        <v>72.79</v>
      </c>
      <c r="G22352" s="5">
        <v>11027.0</v>
      </c>
    </row>
    <row r="22353" ht="15.75" customHeight="1">
      <c r="A22353" s="4">
        <v>40112.0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19639.0</v>
      </c>
    </row>
    <row r="22354" ht="15.75" customHeight="1">
      <c r="A22354" s="4">
        <v>40112.0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6650.0</v>
      </c>
    </row>
    <row r="22355" ht="15.75" customHeight="1">
      <c r="A22355" s="4">
        <v>40112.0</v>
      </c>
      <c r="B22355" s="5" t="s">
        <v>410</v>
      </c>
      <c r="C22355" s="5">
        <v>32.62</v>
      </c>
      <c r="D22355" s="5">
        <v>33.95</v>
      </c>
      <c r="E22355" s="5">
        <v>32.08</v>
      </c>
      <c r="F22355" s="5">
        <v>32.29</v>
      </c>
      <c r="G22355" s="5">
        <v>43737.0</v>
      </c>
    </row>
    <row r="22356" ht="15.75" customHeight="1">
      <c r="A22356" s="4">
        <v>40112.0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7279.0</v>
      </c>
    </row>
    <row r="22357" ht="15.75" customHeight="1">
      <c r="A22357" s="4">
        <v>40112.0</v>
      </c>
      <c r="B22357" s="5" t="s">
        <v>412</v>
      </c>
      <c r="C22357" s="5">
        <v>65.14</v>
      </c>
      <c r="D22357" s="5">
        <v>67.3</v>
      </c>
      <c r="E22357" s="5">
        <v>64.15</v>
      </c>
      <c r="F22357" s="5">
        <v>64.3</v>
      </c>
      <c r="G22357" s="5">
        <v>113236.0</v>
      </c>
    </row>
    <row r="22358" ht="15.75" customHeight="1">
      <c r="A22358" s="4">
        <v>40112.0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60741.0</v>
      </c>
    </row>
    <row r="22359" ht="15.75" customHeight="1">
      <c r="A22359" s="4">
        <v>40112.0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88562.0</v>
      </c>
    </row>
    <row r="22360" ht="15.75" customHeight="1">
      <c r="A22360" s="4">
        <v>40112.0</v>
      </c>
      <c r="B22360" s="5" t="s">
        <v>415</v>
      </c>
      <c r="C22360" s="5">
        <v>37.7</v>
      </c>
      <c r="D22360" s="5">
        <v>38.52</v>
      </c>
      <c r="E22360" s="5">
        <v>36.96</v>
      </c>
      <c r="F22360" s="5">
        <v>37.3</v>
      </c>
      <c r="G22360" s="5">
        <v>6251.0</v>
      </c>
    </row>
    <row r="22361" ht="15.75" customHeight="1">
      <c r="A22361" s="4">
        <v>40112.0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246400.0</v>
      </c>
    </row>
    <row r="22362" ht="15.75" customHeight="1">
      <c r="A22362" s="4">
        <v>40112.0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</v>
      </c>
      <c r="G22362" s="5">
        <v>6506.0</v>
      </c>
    </row>
    <row r="22363" ht="15.75" customHeight="1">
      <c r="A22363" s="4">
        <v>40112.0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51199.0</v>
      </c>
    </row>
    <row r="22364" ht="15.75" customHeight="1">
      <c r="A22364" s="4">
        <v>40112.0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28634.0</v>
      </c>
    </row>
    <row r="22365" ht="15.75" customHeight="1">
      <c r="A22365" s="4">
        <v>40112.0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63918.0</v>
      </c>
    </row>
    <row r="22366" ht="15.75" customHeight="1">
      <c r="A22366" s="4">
        <v>40112.0</v>
      </c>
      <c r="B22366" s="5" t="s">
        <v>421</v>
      </c>
      <c r="C22366" s="5">
        <v>51.28</v>
      </c>
      <c r="D22366" s="5">
        <v>52.75</v>
      </c>
      <c r="E22366" s="5">
        <v>51.0</v>
      </c>
      <c r="F22366" s="5">
        <v>52.27</v>
      </c>
      <c r="G22366" s="5">
        <v>19240.0</v>
      </c>
    </row>
    <row r="22367" ht="15.75" customHeight="1">
      <c r="A22367" s="4">
        <v>40112.0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16514.0</v>
      </c>
    </row>
    <row r="22368" ht="15.75" customHeight="1">
      <c r="A22368" s="4">
        <v>40112.0</v>
      </c>
      <c r="B22368" s="5" t="s">
        <v>423</v>
      </c>
      <c r="C22368" s="5">
        <v>20.22</v>
      </c>
      <c r="D22368" s="5">
        <v>20.64</v>
      </c>
      <c r="E22368" s="5">
        <v>19.525</v>
      </c>
      <c r="F22368" s="5">
        <v>19.85</v>
      </c>
      <c r="G22368" s="5">
        <v>194922.0</v>
      </c>
    </row>
    <row r="22369" ht="15.75" customHeight="1">
      <c r="A22369" s="4">
        <v>40112.0</v>
      </c>
      <c r="B22369" s="5" t="s">
        <v>424</v>
      </c>
      <c r="C22369" s="5">
        <v>34.48</v>
      </c>
      <c r="D22369" s="5">
        <v>34.97</v>
      </c>
      <c r="E22369" s="5">
        <v>34.3</v>
      </c>
      <c r="F22369" s="5">
        <v>34.75</v>
      </c>
      <c r="G22369" s="5">
        <v>67728.0</v>
      </c>
    </row>
    <row r="22370" ht="15.75" customHeight="1">
      <c r="A22370" s="4">
        <v>40112.0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15846.0</v>
      </c>
    </row>
    <row r="22371" ht="15.75" customHeight="1">
      <c r="A22371" s="4">
        <v>40112.0</v>
      </c>
      <c r="B22371" s="5" t="s">
        <v>426</v>
      </c>
      <c r="C22371" s="5">
        <v>45.95</v>
      </c>
      <c r="D22371" s="5">
        <v>46.0</v>
      </c>
      <c r="E22371" s="5">
        <v>44.29</v>
      </c>
      <c r="F22371" s="5">
        <v>44.5</v>
      </c>
      <c r="G22371" s="5">
        <v>58224.0</v>
      </c>
    </row>
    <row r="22372" ht="15.75" customHeight="1">
      <c r="A22372" s="4">
        <v>40112.0</v>
      </c>
      <c r="B22372" s="5" t="s">
        <v>427</v>
      </c>
      <c r="C22372" s="5">
        <v>16.22</v>
      </c>
      <c r="D22372" s="5">
        <v>16.67</v>
      </c>
      <c r="E22372" s="5">
        <v>16.04</v>
      </c>
      <c r="F22372" s="5">
        <v>16.2</v>
      </c>
      <c r="G22372" s="5">
        <v>15097.0</v>
      </c>
    </row>
    <row r="22373" ht="15.75" customHeight="1">
      <c r="A22373" s="4">
        <v>40112.0</v>
      </c>
      <c r="B22373" s="5" t="s">
        <v>428</v>
      </c>
      <c r="C22373" s="5">
        <v>33.18</v>
      </c>
      <c r="D22373" s="5">
        <v>34.2</v>
      </c>
      <c r="E22373" s="5">
        <v>32.54</v>
      </c>
      <c r="F22373" s="5">
        <v>32.68</v>
      </c>
      <c r="G22373" s="5">
        <v>20910.0</v>
      </c>
    </row>
    <row r="22374" ht="15.75" customHeight="1">
      <c r="A22374" s="4">
        <v>40112.0</v>
      </c>
      <c r="B22374" s="5" t="s">
        <v>429</v>
      </c>
      <c r="C22374" s="5">
        <v>16.54</v>
      </c>
      <c r="D22374" s="5">
        <v>16.74</v>
      </c>
      <c r="E22374" s="5">
        <v>16.25</v>
      </c>
      <c r="F22374" s="5">
        <v>16.35</v>
      </c>
      <c r="G22374" s="5">
        <v>30807.0</v>
      </c>
    </row>
    <row r="22375" ht="15.75" customHeight="1">
      <c r="A22375" s="4">
        <v>40112.0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16254.0</v>
      </c>
    </row>
    <row r="22376" ht="15.75" customHeight="1">
      <c r="A22376" s="4">
        <v>40112.0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36468.0</v>
      </c>
    </row>
    <row r="22377" ht="15.75" customHeight="1">
      <c r="A22377" s="4">
        <v>40112.0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57400.0</v>
      </c>
    </row>
    <row r="22378" ht="15.75" customHeight="1">
      <c r="A22378" s="4">
        <v>40112.0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19294.0</v>
      </c>
    </row>
    <row r="22379" ht="15.75" customHeight="1">
      <c r="A22379" s="4">
        <v>40112.0</v>
      </c>
      <c r="B22379" s="5" t="s">
        <v>434</v>
      </c>
      <c r="C22379" s="5">
        <v>16.62</v>
      </c>
      <c r="D22379" s="5">
        <v>16.99</v>
      </c>
      <c r="E22379" s="5">
        <v>16.38</v>
      </c>
      <c r="F22379" s="5">
        <v>16.44</v>
      </c>
      <c r="G22379" s="5">
        <v>113352.0</v>
      </c>
    </row>
    <row r="22380" ht="15.75" customHeight="1">
      <c r="A22380" s="4">
        <v>40112.0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49463.0</v>
      </c>
    </row>
    <row r="22381" ht="15.75" customHeight="1">
      <c r="A22381" s="4">
        <v>40112.0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345165.0</v>
      </c>
    </row>
    <row r="22382" ht="15.75" customHeight="1">
      <c r="A22382" s="4">
        <v>40112.0</v>
      </c>
      <c r="B22382" s="5" t="s">
        <v>437</v>
      </c>
      <c r="C22382" s="5">
        <v>50.35</v>
      </c>
      <c r="D22382" s="5">
        <v>51.3314</v>
      </c>
      <c r="E22382" s="5">
        <v>50.05</v>
      </c>
      <c r="F22382" s="5">
        <v>50.45</v>
      </c>
      <c r="G22382" s="5">
        <v>12030.0</v>
      </c>
    </row>
    <row r="22383" ht="15.75" customHeight="1">
      <c r="A22383" s="4">
        <v>40112.0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18694.0</v>
      </c>
    </row>
    <row r="22384" ht="15.75" customHeight="1">
      <c r="A22384" s="4">
        <v>40112.0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12485.0</v>
      </c>
    </row>
    <row r="22385" ht="15.75" customHeight="1">
      <c r="A22385" s="4">
        <v>40112.0</v>
      </c>
      <c r="B22385" s="5" t="s">
        <v>440</v>
      </c>
      <c r="C22385" s="5">
        <v>35.3</v>
      </c>
      <c r="D22385" s="5">
        <v>35.79</v>
      </c>
      <c r="E22385" s="5">
        <v>34.59</v>
      </c>
      <c r="F22385" s="5">
        <v>34.67</v>
      </c>
      <c r="G22385" s="5">
        <v>4908.0</v>
      </c>
    </row>
    <row r="22386" ht="15.75" customHeight="1">
      <c r="A22386" s="4">
        <v>40112.0</v>
      </c>
      <c r="B22386" s="5" t="s">
        <v>441</v>
      </c>
      <c r="C22386" s="5">
        <v>9.76</v>
      </c>
      <c r="D22386" s="5">
        <v>10.05</v>
      </c>
      <c r="E22386" s="5">
        <v>9.56</v>
      </c>
      <c r="F22386" s="5">
        <v>9.57</v>
      </c>
      <c r="G22386" s="5">
        <v>60705.0</v>
      </c>
    </row>
    <row r="22387" ht="15.75" customHeight="1">
      <c r="A22387" s="4">
        <v>40112.0</v>
      </c>
      <c r="B22387" s="5" t="s">
        <v>442</v>
      </c>
      <c r="C22387" s="5">
        <v>49.15</v>
      </c>
      <c r="D22387" s="5">
        <v>50.0</v>
      </c>
      <c r="E22387" s="5">
        <v>48.62</v>
      </c>
      <c r="F22387" s="5">
        <v>48.88</v>
      </c>
      <c r="G22387" s="5">
        <v>49530.0</v>
      </c>
    </row>
    <row r="22388" ht="15.75" customHeight="1">
      <c r="A22388" s="4">
        <v>40112.0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111755.0</v>
      </c>
    </row>
    <row r="22389" ht="15.75" customHeight="1">
      <c r="A22389" s="4">
        <v>40112.0</v>
      </c>
      <c r="B22389" s="5" t="s">
        <v>444</v>
      </c>
      <c r="C22389" s="5">
        <v>9.6</v>
      </c>
      <c r="D22389" s="5">
        <v>9.8</v>
      </c>
      <c r="E22389" s="5">
        <v>9.23</v>
      </c>
      <c r="F22389" s="5">
        <v>9.25</v>
      </c>
      <c r="G22389" s="5">
        <v>28959.0</v>
      </c>
    </row>
    <row r="22390" ht="15.75" customHeight="1">
      <c r="A22390" s="4">
        <v>40112.0</v>
      </c>
      <c r="B22390" s="5" t="s">
        <v>445</v>
      </c>
      <c r="C22390" s="5">
        <v>41.56</v>
      </c>
      <c r="D22390" s="5">
        <v>42.23</v>
      </c>
      <c r="E22390" s="5">
        <v>40.995</v>
      </c>
      <c r="F22390" s="5">
        <v>41.21</v>
      </c>
      <c r="G22390" s="5">
        <v>16833.0</v>
      </c>
    </row>
    <row r="22391" ht="15.75" customHeight="1">
      <c r="A22391" s="4">
        <v>40112.0</v>
      </c>
      <c r="B22391" s="5" t="s">
        <v>446</v>
      </c>
      <c r="C22391" s="5">
        <v>39.98</v>
      </c>
      <c r="D22391" s="5">
        <v>40.64</v>
      </c>
      <c r="E22391" s="5">
        <v>39.78</v>
      </c>
      <c r="F22391" s="5">
        <v>40.16</v>
      </c>
      <c r="G22391" s="5">
        <v>57794.0</v>
      </c>
    </row>
    <row r="22392" ht="15.75" customHeight="1">
      <c r="A22392" s="4">
        <v>40112.0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191487.0</v>
      </c>
    </row>
    <row r="22393" ht="15.75" customHeight="1">
      <c r="A22393" s="4">
        <v>40112.0</v>
      </c>
      <c r="B22393" s="5" t="s">
        <v>448</v>
      </c>
      <c r="C22393" s="5">
        <v>44.42</v>
      </c>
      <c r="D22393" s="5">
        <v>45.0</v>
      </c>
      <c r="E22393" s="5">
        <v>42.46</v>
      </c>
      <c r="F22393" s="5">
        <v>42.65</v>
      </c>
      <c r="G22393" s="5">
        <v>8320.0</v>
      </c>
    </row>
    <row r="22394" ht="15.75" customHeight="1">
      <c r="A22394" s="4">
        <v>40112.0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45569.0</v>
      </c>
    </row>
    <row r="22395" ht="15.75" customHeight="1">
      <c r="A22395" s="4">
        <v>40112.0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37088.0</v>
      </c>
    </row>
    <row r="22396" ht="15.75" customHeight="1">
      <c r="A22396" s="4">
        <v>40112.0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67028.0</v>
      </c>
    </row>
    <row r="22397" ht="15.75" customHeight="1">
      <c r="A22397" s="4">
        <v>40112.0</v>
      </c>
      <c r="B22397" s="5" t="s">
        <v>452</v>
      </c>
      <c r="C22397" s="5">
        <v>12.15</v>
      </c>
      <c r="D22397" s="5">
        <v>12.35</v>
      </c>
      <c r="E22397" s="5">
        <v>12.0</v>
      </c>
      <c r="F22397" s="5">
        <v>12.05</v>
      </c>
      <c r="G22397" s="5">
        <v>30617.0</v>
      </c>
    </row>
    <row r="22398" ht="15.75" customHeight="1">
      <c r="A22398" s="4">
        <v>40112.0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50512.0</v>
      </c>
    </row>
    <row r="22399" ht="15.75" customHeight="1">
      <c r="A22399" s="4">
        <v>40112.0</v>
      </c>
      <c r="B22399" s="5" t="s">
        <v>454</v>
      </c>
      <c r="C22399" s="5">
        <v>16.65</v>
      </c>
      <c r="D22399" s="5">
        <v>16.89</v>
      </c>
      <c r="E22399" s="5">
        <v>16.46</v>
      </c>
      <c r="F22399" s="5">
        <v>16.47</v>
      </c>
      <c r="G22399" s="5">
        <v>13697.0</v>
      </c>
    </row>
    <row r="22400" ht="15.75" customHeight="1">
      <c r="A22400" s="4">
        <v>40112.0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20445.0</v>
      </c>
    </row>
    <row r="22401" ht="15.75" customHeight="1">
      <c r="A22401" s="4">
        <v>40112.0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70934.0</v>
      </c>
    </row>
    <row r="22402" ht="15.75" customHeight="1">
      <c r="A22402" s="4">
        <v>40112.0</v>
      </c>
      <c r="B22402" s="5" t="s">
        <v>457</v>
      </c>
      <c r="C22402" s="5">
        <v>23.38</v>
      </c>
      <c r="D22402" s="5">
        <v>23.96</v>
      </c>
      <c r="E22402" s="5">
        <v>23.3075</v>
      </c>
      <c r="F22402" s="5">
        <v>23.7</v>
      </c>
      <c r="G22402" s="5">
        <v>197530.0</v>
      </c>
    </row>
    <row r="22403" ht="15.75" customHeight="1">
      <c r="A22403" s="4">
        <v>40112.0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70094.0</v>
      </c>
    </row>
    <row r="22404" ht="15.75" customHeight="1">
      <c r="A22404" s="4">
        <v>40112.0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143477.0</v>
      </c>
    </row>
    <row r="22405" ht="15.75" customHeight="1">
      <c r="A22405" s="4">
        <v>40112.0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28597.0</v>
      </c>
    </row>
    <row r="22406" ht="15.75" customHeight="1">
      <c r="A22406" s="4">
        <v>40112.0</v>
      </c>
      <c r="B22406" s="5" t="s">
        <v>461</v>
      </c>
      <c r="C22406" s="5">
        <v>57.96</v>
      </c>
      <c r="D22406" s="5">
        <v>59.0</v>
      </c>
      <c r="E22406" s="5">
        <v>57.82</v>
      </c>
      <c r="F22406" s="5">
        <v>58.05</v>
      </c>
      <c r="G22406" s="5">
        <v>68390.0</v>
      </c>
    </row>
    <row r="22407" ht="15.75" customHeight="1">
      <c r="A22407" s="4">
        <v>40112.0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88660.0</v>
      </c>
    </row>
    <row r="22408" ht="15.75" customHeight="1">
      <c r="A22408" s="4">
        <v>40112.0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207049.0</v>
      </c>
    </row>
    <row r="22409" ht="15.75" customHeight="1">
      <c r="A22409" s="4">
        <v>40112.0</v>
      </c>
      <c r="B22409" s="5" t="s">
        <v>464</v>
      </c>
      <c r="C22409" s="5">
        <v>65.81</v>
      </c>
      <c r="D22409" s="5">
        <v>66.26</v>
      </c>
      <c r="E22409" s="5">
        <v>64.42</v>
      </c>
      <c r="F22409" s="5">
        <v>64.83</v>
      </c>
      <c r="G22409" s="5">
        <v>54568.0</v>
      </c>
    </row>
    <row r="22410" ht="15.75" customHeight="1">
      <c r="A22410" s="4">
        <v>40112.0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16105.0</v>
      </c>
    </row>
    <row r="22411" ht="15.75" customHeight="1">
      <c r="A22411" s="4">
        <v>40112.0</v>
      </c>
      <c r="B22411" s="5" t="s">
        <v>466</v>
      </c>
      <c r="C22411" s="5">
        <v>78.28</v>
      </c>
      <c r="D22411" s="5">
        <v>79.79</v>
      </c>
      <c r="E22411" s="5">
        <v>78.0832</v>
      </c>
      <c r="F22411" s="5">
        <v>78.49</v>
      </c>
      <c r="G22411" s="5">
        <v>20170.0</v>
      </c>
    </row>
    <row r="22412" ht="15.75" customHeight="1">
      <c r="A22412" s="4">
        <v>40112.0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1368.0</v>
      </c>
    </row>
    <row r="22413" ht="15.75" customHeight="1">
      <c r="A22413" s="4">
        <v>40112.0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162714.0</v>
      </c>
    </row>
    <row r="22414" ht="15.75" customHeight="1">
      <c r="A22414" s="4">
        <v>40112.0</v>
      </c>
      <c r="B22414" s="5" t="s">
        <v>469</v>
      </c>
      <c r="C22414" s="5">
        <v>50.8</v>
      </c>
      <c r="D22414" s="5">
        <v>51.8599</v>
      </c>
      <c r="E22414" s="5">
        <v>49.13</v>
      </c>
      <c r="F22414" s="5">
        <v>49.22</v>
      </c>
      <c r="G22414" s="5">
        <v>12598.0</v>
      </c>
    </row>
    <row r="22415" ht="15.75" customHeight="1">
      <c r="A22415" s="4">
        <v>40112.0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32385.0</v>
      </c>
    </row>
    <row r="22416" ht="15.75" customHeight="1">
      <c r="A22416" s="4">
        <v>40112.0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28068.0</v>
      </c>
    </row>
    <row r="22417" ht="15.75" customHeight="1">
      <c r="A22417" s="4">
        <v>40112.0</v>
      </c>
      <c r="B22417" s="5" t="s">
        <v>472</v>
      </c>
      <c r="C22417" s="5">
        <v>40.35</v>
      </c>
      <c r="D22417" s="5">
        <v>41.06</v>
      </c>
      <c r="E22417" s="5">
        <v>40.12</v>
      </c>
      <c r="F22417" s="5">
        <v>40.22</v>
      </c>
      <c r="G22417" s="5">
        <v>17109.0</v>
      </c>
    </row>
    <row r="22418" ht="15.75" customHeight="1">
      <c r="A22418" s="4">
        <v>40112.0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268143.0</v>
      </c>
    </row>
    <row r="22419" ht="15.75" customHeight="1">
      <c r="A22419" s="4">
        <v>40112.0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47686.0</v>
      </c>
    </row>
    <row r="22420" ht="15.75" customHeight="1">
      <c r="A22420" s="4">
        <v>40112.0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17170.0</v>
      </c>
    </row>
    <row r="22421" ht="15.75" customHeight="1">
      <c r="A22421" s="4">
        <v>40112.0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39927.0</v>
      </c>
    </row>
    <row r="22422" ht="15.75" customHeight="1">
      <c r="A22422" s="4">
        <v>40112.0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9670.0</v>
      </c>
    </row>
    <row r="22423" ht="15.75" customHeight="1">
      <c r="A22423" s="4">
        <v>40112.0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552078.0</v>
      </c>
    </row>
    <row r="22424" ht="15.75" customHeight="1">
      <c r="A22424" s="4">
        <v>40112.0</v>
      </c>
      <c r="B22424" s="5" t="s">
        <v>479</v>
      </c>
      <c r="C22424" s="5">
        <v>33.42</v>
      </c>
      <c r="D22424" s="5">
        <v>34.2</v>
      </c>
      <c r="E22424" s="5">
        <v>33.1201</v>
      </c>
      <c r="F22424" s="5">
        <v>33.39</v>
      </c>
      <c r="G22424" s="5">
        <v>19577.0</v>
      </c>
    </row>
    <row r="22425" ht="15.75" customHeight="1">
      <c r="A22425" s="4">
        <v>40112.0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78653.0</v>
      </c>
    </row>
    <row r="22426" ht="15.75" customHeight="1">
      <c r="A22426" s="4">
        <v>40112.0</v>
      </c>
      <c r="B22426" s="5" t="s">
        <v>481</v>
      </c>
      <c r="C22426" s="5">
        <v>77.6</v>
      </c>
      <c r="D22426" s="5">
        <v>80.41</v>
      </c>
      <c r="E22426" s="5">
        <v>77.31</v>
      </c>
      <c r="F22426" s="5">
        <v>77.66</v>
      </c>
      <c r="G22426" s="5">
        <v>27423.0</v>
      </c>
    </row>
    <row r="22427" ht="15.75" customHeight="1">
      <c r="A22427" s="4">
        <v>40112.0</v>
      </c>
      <c r="B22427" s="5" t="s">
        <v>482</v>
      </c>
      <c r="C22427" s="5">
        <v>9.97</v>
      </c>
      <c r="D22427" s="5">
        <v>10.11</v>
      </c>
      <c r="E22427" s="5">
        <v>9.9</v>
      </c>
      <c r="F22427" s="5">
        <v>9.92</v>
      </c>
      <c r="G22427" s="5">
        <v>36537.0</v>
      </c>
    </row>
    <row r="22428" ht="15.75" customHeight="1">
      <c r="A22428" s="4">
        <v>40112.0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47804.0</v>
      </c>
    </row>
    <row r="22429" ht="15.75" customHeight="1">
      <c r="A22429" s="4">
        <v>40112.0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24045.0</v>
      </c>
    </row>
    <row r="22430" ht="15.75" customHeight="1">
      <c r="A22430" s="4">
        <v>40112.0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86962.0</v>
      </c>
    </row>
    <row r="22431" ht="15.75" customHeight="1">
      <c r="A22431" s="4">
        <v>40112.0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152746.0</v>
      </c>
    </row>
    <row r="22432" ht="15.75" customHeight="1">
      <c r="A22432" s="4">
        <v>40112.0</v>
      </c>
      <c r="B22432" s="5" t="s">
        <v>487</v>
      </c>
      <c r="C22432" s="5">
        <v>35.89</v>
      </c>
      <c r="D22432" s="5">
        <v>36.16</v>
      </c>
      <c r="E22432" s="5">
        <v>34.72</v>
      </c>
      <c r="F22432" s="5">
        <v>34.8</v>
      </c>
      <c r="G22432" s="5">
        <v>15535.0</v>
      </c>
    </row>
    <row r="22433" ht="15.75" customHeight="1">
      <c r="A22433" s="4">
        <v>40112.0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269.0</v>
      </c>
    </row>
    <row r="22434" ht="15.75" customHeight="1">
      <c r="A22434" s="4">
        <v>40112.0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18.83</v>
      </c>
      <c r="G22434" s="5">
        <v>40931.0</v>
      </c>
    </row>
    <row r="22435" ht="15.75" customHeight="1">
      <c r="A22435" s="4">
        <v>40112.0</v>
      </c>
      <c r="B22435" s="5" t="s">
        <v>490</v>
      </c>
      <c r="C22435" s="5">
        <v>39.38</v>
      </c>
      <c r="D22435" s="5">
        <v>40.45</v>
      </c>
      <c r="E22435" s="5">
        <v>38.21</v>
      </c>
      <c r="F22435" s="5">
        <v>38.43</v>
      </c>
      <c r="G22435" s="5">
        <v>22126.0</v>
      </c>
    </row>
    <row r="22436" ht="15.75" customHeight="1">
      <c r="A22436" s="4">
        <v>40112.0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</v>
      </c>
      <c r="G22436" s="5">
        <v>53481.0</v>
      </c>
    </row>
    <row r="22437" ht="15.75" customHeight="1">
      <c r="A22437" s="4">
        <v>40112.0</v>
      </c>
      <c r="B22437" s="5" t="s">
        <v>493</v>
      </c>
      <c r="C22437" s="5">
        <v>62.69</v>
      </c>
      <c r="D22437" s="5">
        <v>64.54</v>
      </c>
      <c r="E22437" s="5">
        <v>62.18</v>
      </c>
      <c r="F22437" s="5">
        <v>63.07</v>
      </c>
      <c r="G22437" s="5">
        <v>45380.0</v>
      </c>
    </row>
    <row r="22438" ht="15.75" customHeight="1">
      <c r="A22438" s="4">
        <v>40112.0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119769.0</v>
      </c>
    </row>
    <row r="22439" ht="15.75" customHeight="1">
      <c r="A22439" s="4">
        <v>40112.0</v>
      </c>
      <c r="B22439" s="5" t="s">
        <v>495</v>
      </c>
      <c r="C22439" s="5">
        <v>19.49</v>
      </c>
      <c r="D22439" s="5">
        <v>19.77</v>
      </c>
      <c r="E22439" s="5">
        <v>19.21</v>
      </c>
      <c r="F22439" s="5">
        <v>19.26</v>
      </c>
      <c r="G22439" s="5">
        <v>34635.0</v>
      </c>
    </row>
    <row r="22440" ht="15.75" customHeight="1">
      <c r="A22440" s="4">
        <v>40112.0</v>
      </c>
      <c r="B22440" s="5" t="s">
        <v>496</v>
      </c>
      <c r="C22440" s="5">
        <v>17.23</v>
      </c>
      <c r="D22440" s="5">
        <v>17.409</v>
      </c>
      <c r="E22440" s="5">
        <v>16.57</v>
      </c>
      <c r="F22440" s="5">
        <v>16.67</v>
      </c>
      <c r="G22440" s="5">
        <v>47232.0</v>
      </c>
    </row>
    <row r="22441" ht="15.75" customHeight="1">
      <c r="A22441" s="4">
        <v>40112.0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57568.0</v>
      </c>
    </row>
    <row r="22442" ht="15.75" customHeight="1">
      <c r="A22442" s="4">
        <v>40112.0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271290.0</v>
      </c>
    </row>
    <row r="22443" ht="15.75" customHeight="1">
      <c r="A22443" s="4">
        <v>40112.0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13334.0</v>
      </c>
    </row>
    <row r="22444" ht="15.75" customHeight="1">
      <c r="A22444" s="4">
        <v>40112.0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277818.0</v>
      </c>
    </row>
    <row r="22445" ht="15.75" customHeight="1">
      <c r="A22445" s="4">
        <v>40112.0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75005.0</v>
      </c>
    </row>
    <row r="22446" ht="15.75" customHeight="1">
      <c r="A22446" s="4">
        <v>40112.0</v>
      </c>
      <c r="B22446" s="5" t="s">
        <v>502</v>
      </c>
      <c r="C22446" s="5">
        <v>17.03</v>
      </c>
      <c r="D22446" s="5">
        <v>17.2</v>
      </c>
      <c r="E22446" s="5">
        <v>16.67</v>
      </c>
      <c r="F22446" s="5">
        <v>16.87</v>
      </c>
      <c r="G22446" s="5">
        <v>212158.0</v>
      </c>
    </row>
    <row r="22447" ht="15.75" customHeight="1">
      <c r="A22447" s="4">
        <v>40112.0</v>
      </c>
      <c r="B22447" s="5" t="s">
        <v>503</v>
      </c>
      <c r="C22447" s="5">
        <v>34.38</v>
      </c>
      <c r="D22447" s="5">
        <v>34.39</v>
      </c>
      <c r="E22447" s="5">
        <v>33.86</v>
      </c>
      <c r="F22447" s="5">
        <v>34.0</v>
      </c>
      <c r="G22447" s="5">
        <v>45779.0</v>
      </c>
    </row>
    <row r="22448" ht="15.75" customHeight="1">
      <c r="A22448" s="4">
        <v>40112.0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74352.0</v>
      </c>
    </row>
    <row r="22449" ht="15.75" customHeight="1">
      <c r="A22449" s="4">
        <v>40112.0</v>
      </c>
      <c r="B22449" s="5" t="s">
        <v>505</v>
      </c>
      <c r="C22449" s="5">
        <v>55.1</v>
      </c>
      <c r="D22449" s="5">
        <v>55.76</v>
      </c>
      <c r="E22449" s="5">
        <v>54.0019</v>
      </c>
      <c r="F22449" s="5">
        <v>54.26</v>
      </c>
      <c r="G22449" s="5">
        <v>22586.0</v>
      </c>
    </row>
    <row r="22450" ht="15.75" customHeight="1">
      <c r="A22450" s="4">
        <v>40113.0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34348.0</v>
      </c>
    </row>
    <row r="22451" ht="15.75" customHeight="1">
      <c r="A22451" s="4">
        <v>40113.0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299080.0</v>
      </c>
    </row>
    <row r="22452" ht="15.75" customHeight="1">
      <c r="A22452" s="4">
        <v>40113.0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270196.0</v>
      </c>
    </row>
    <row r="22453" ht="15.75" customHeight="1">
      <c r="A22453" s="4">
        <v>40113.0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26266.0</v>
      </c>
    </row>
    <row r="22454" ht="15.75" customHeight="1">
      <c r="A22454" s="4">
        <v>40113.0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58056.0</v>
      </c>
    </row>
    <row r="22455" ht="15.75" customHeight="1">
      <c r="A22455" s="4">
        <v>40113.0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16131.0</v>
      </c>
    </row>
    <row r="22456" ht="15.75" customHeight="1">
      <c r="A22456" s="4">
        <v>40113.0</v>
      </c>
      <c r="B22456" s="5" t="s">
        <v>13</v>
      </c>
      <c r="C22456" s="5">
        <v>34.55</v>
      </c>
      <c r="D22456" s="5">
        <v>34.91</v>
      </c>
      <c r="E22456" s="5">
        <v>33.79</v>
      </c>
      <c r="F22456" s="5">
        <v>33.95</v>
      </c>
      <c r="G22456" s="5">
        <v>42672.0</v>
      </c>
    </row>
    <row r="22457" ht="15.75" customHeight="1">
      <c r="A22457" s="4">
        <v>40113.0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36485.0</v>
      </c>
    </row>
    <row r="22458" ht="15.75" customHeight="1">
      <c r="A22458" s="4">
        <v>40113.0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41209.0</v>
      </c>
    </row>
    <row r="22459" ht="15.75" customHeight="1">
      <c r="A22459" s="4">
        <v>40113.0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40.23</v>
      </c>
      <c r="G22459" s="5">
        <v>28042.0</v>
      </c>
    </row>
    <row r="22460" ht="15.75" customHeight="1">
      <c r="A22460" s="4">
        <v>40113.0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30554.0</v>
      </c>
    </row>
    <row r="22461" ht="15.75" customHeight="1">
      <c r="A22461" s="4">
        <v>40113.0</v>
      </c>
      <c r="B22461" s="5" t="s">
        <v>18</v>
      </c>
      <c r="C22461" s="5">
        <v>25.02</v>
      </c>
      <c r="D22461" s="5">
        <v>25.41</v>
      </c>
      <c r="E22461" s="5">
        <v>25.0</v>
      </c>
      <c r="F22461" s="5">
        <v>25.03</v>
      </c>
      <c r="G22461" s="5">
        <v>16176.0</v>
      </c>
    </row>
    <row r="22462" ht="15.75" customHeight="1">
      <c r="A22462" s="4">
        <v>40113.0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32294.0</v>
      </c>
    </row>
    <row r="22463" ht="15.75" customHeight="1">
      <c r="A22463" s="4">
        <v>40113.0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93101.0</v>
      </c>
    </row>
    <row r="22464" ht="15.75" customHeight="1">
      <c r="A22464" s="4">
        <v>40113.0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83004.0</v>
      </c>
    </row>
    <row r="22465" ht="15.75" customHeight="1">
      <c r="A22465" s="4">
        <v>40113.0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44217.0</v>
      </c>
    </row>
    <row r="22466" ht="15.75" customHeight="1">
      <c r="A22466" s="4">
        <v>40113.0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13356.0</v>
      </c>
    </row>
    <row r="22467" ht="15.75" customHeight="1">
      <c r="A22467" s="4">
        <v>40113.0</v>
      </c>
      <c r="B22467" s="5" t="s">
        <v>24</v>
      </c>
      <c r="C22467" s="5">
        <v>35.67</v>
      </c>
      <c r="D22467" s="5">
        <v>36.24</v>
      </c>
      <c r="E22467" s="5">
        <v>34.0</v>
      </c>
      <c r="F22467" s="5">
        <v>34.01</v>
      </c>
      <c r="G22467" s="5">
        <v>230402.0</v>
      </c>
    </row>
    <row r="22468" ht="15.75" customHeight="1">
      <c r="A22468" s="4">
        <v>40113.0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25686.0</v>
      </c>
    </row>
    <row r="22469" ht="15.75" customHeight="1">
      <c r="A22469" s="4">
        <v>40113.0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13552.0</v>
      </c>
    </row>
    <row r="22470" ht="15.75" customHeight="1">
      <c r="A22470" s="4">
        <v>40113.0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43103.0</v>
      </c>
    </row>
    <row r="22471" ht="15.75" customHeight="1">
      <c r="A22471" s="4">
        <v>40113.0</v>
      </c>
      <c r="B22471" s="5" t="s">
        <v>28</v>
      </c>
      <c r="C22471" s="5">
        <v>18.98</v>
      </c>
      <c r="D22471" s="5">
        <v>19.19</v>
      </c>
      <c r="E22471" s="5">
        <v>16.95</v>
      </c>
      <c r="F22471" s="5">
        <v>17.18</v>
      </c>
      <c r="G22471" s="5">
        <v>211135.0</v>
      </c>
    </row>
    <row r="22472" ht="15.75" customHeight="1">
      <c r="A22472" s="4">
        <v>40113.0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45604.0</v>
      </c>
    </row>
    <row r="22473" ht="15.75" customHeight="1">
      <c r="A22473" s="4">
        <v>40113.0</v>
      </c>
      <c r="B22473" s="5" t="s">
        <v>30</v>
      </c>
      <c r="C22473" s="5">
        <v>20.9</v>
      </c>
      <c r="D22473" s="5">
        <v>21.16</v>
      </c>
      <c r="E22473" s="5">
        <v>20.35</v>
      </c>
      <c r="F22473" s="5">
        <v>20.5</v>
      </c>
      <c r="G22473" s="5">
        <v>72582.0</v>
      </c>
    </row>
    <row r="22474" ht="15.75" customHeight="1">
      <c r="A22474" s="4">
        <v>40113.0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157761.0</v>
      </c>
    </row>
    <row r="22475" ht="15.75" customHeight="1">
      <c r="A22475" s="4">
        <v>40113.0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311541.0</v>
      </c>
    </row>
    <row r="22476" ht="15.75" customHeight="1">
      <c r="A22476" s="4">
        <v>40113.0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88584.0</v>
      </c>
    </row>
    <row r="22477" ht="15.75" customHeight="1">
      <c r="A22477" s="4">
        <v>40113.0</v>
      </c>
      <c r="B22477" s="5" t="s">
        <v>34</v>
      </c>
      <c r="C22477" s="5">
        <v>36.77</v>
      </c>
      <c r="D22477" s="5">
        <v>36.84</v>
      </c>
      <c r="E22477" s="5">
        <v>35.93</v>
      </c>
      <c r="F22477" s="5">
        <v>36.06</v>
      </c>
      <c r="G22477" s="5">
        <v>31393.0</v>
      </c>
    </row>
    <row r="22478" ht="15.75" customHeight="1">
      <c r="A22478" s="4">
        <v>40113.0</v>
      </c>
      <c r="B22478" s="5" t="s">
        <v>35</v>
      </c>
      <c r="C22478" s="5">
        <v>38.02</v>
      </c>
      <c r="D22478" s="5">
        <v>38.5</v>
      </c>
      <c r="E22478" s="5">
        <v>37.75</v>
      </c>
      <c r="F22478" s="5">
        <v>37.76</v>
      </c>
      <c r="G22478" s="5">
        <v>21864.0</v>
      </c>
    </row>
    <row r="22479" ht="15.75" customHeight="1">
      <c r="A22479" s="4">
        <v>40113.0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203041.0</v>
      </c>
    </row>
    <row r="22480" ht="15.75" customHeight="1">
      <c r="A22480" s="4">
        <v>40113.0</v>
      </c>
      <c r="B22480" s="5" t="s">
        <v>37</v>
      </c>
      <c r="C22480" s="5">
        <v>19.9</v>
      </c>
      <c r="D22480" s="5">
        <v>19.9</v>
      </c>
      <c r="E22480" s="5">
        <v>18.69</v>
      </c>
      <c r="F22480" s="5">
        <v>18.78</v>
      </c>
      <c r="G22480" s="5">
        <v>59899.0</v>
      </c>
    </row>
    <row r="22481" ht="15.75" customHeight="1">
      <c r="A22481" s="4">
        <v>40113.0</v>
      </c>
      <c r="B22481" s="5" t="s">
        <v>38</v>
      </c>
      <c r="C22481" s="5">
        <v>35.94</v>
      </c>
      <c r="D22481" s="5">
        <v>36.09</v>
      </c>
      <c r="E22481" s="5">
        <v>34.63</v>
      </c>
      <c r="F22481" s="5">
        <v>34.73</v>
      </c>
      <c r="G22481" s="5">
        <v>49032.0</v>
      </c>
    </row>
    <row r="22482" ht="15.75" customHeight="1">
      <c r="A22482" s="4">
        <v>40113.0</v>
      </c>
      <c r="B22482" s="5" t="s">
        <v>39</v>
      </c>
      <c r="C22482" s="5">
        <v>40.81</v>
      </c>
      <c r="D22482" s="5">
        <v>41.14</v>
      </c>
      <c r="E22482" s="5">
        <v>40.63</v>
      </c>
      <c r="F22482" s="5">
        <v>40.8</v>
      </c>
      <c r="G22482" s="5">
        <v>13139.0</v>
      </c>
    </row>
    <row r="22483" ht="15.75" customHeight="1">
      <c r="A22483" s="4">
        <v>40113.0</v>
      </c>
      <c r="B22483" s="5" t="s">
        <v>40</v>
      </c>
      <c r="C22483" s="5">
        <v>97.76</v>
      </c>
      <c r="D22483" s="5">
        <v>99.48</v>
      </c>
      <c r="E22483" s="5">
        <v>96.901</v>
      </c>
      <c r="F22483" s="5">
        <v>98.16</v>
      </c>
      <c r="G22483" s="5">
        <v>30744.0</v>
      </c>
    </row>
    <row r="22484" ht="15.75" customHeight="1">
      <c r="A22484" s="4">
        <v>40113.0</v>
      </c>
      <c r="B22484" s="5" t="s">
        <v>41</v>
      </c>
      <c r="C22484" s="5">
        <v>64.71</v>
      </c>
      <c r="D22484" s="5">
        <v>65.82</v>
      </c>
      <c r="E22484" s="5">
        <v>63.542</v>
      </c>
      <c r="F22484" s="5">
        <v>63.71</v>
      </c>
      <c r="G22484" s="5">
        <v>54574.0</v>
      </c>
    </row>
    <row r="22485" ht="15.75" customHeight="1">
      <c r="A22485" s="4">
        <v>40113.0</v>
      </c>
      <c r="B22485" s="5" t="s">
        <v>42</v>
      </c>
      <c r="C22485" s="5">
        <v>80.28</v>
      </c>
      <c r="D22485" s="5">
        <v>81.58</v>
      </c>
      <c r="E22485" s="5">
        <v>80.07</v>
      </c>
      <c r="F22485" s="5">
        <v>80.72</v>
      </c>
      <c r="G22485" s="5">
        <v>12359.0</v>
      </c>
    </row>
    <row r="22486" ht="15.75" customHeight="1">
      <c r="A22486" s="4">
        <v>40113.0</v>
      </c>
      <c r="B22486" s="5" t="s">
        <v>43</v>
      </c>
      <c r="C22486" s="5">
        <v>41.48</v>
      </c>
      <c r="D22486" s="5">
        <v>41.75</v>
      </c>
      <c r="E22486" s="5">
        <v>40.8525</v>
      </c>
      <c r="F22486" s="5">
        <v>41.62</v>
      </c>
      <c r="G22486" s="5">
        <v>17422.0</v>
      </c>
    </row>
    <row r="22487" ht="15.75" customHeight="1">
      <c r="A22487" s="4">
        <v>40113.0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76010.0</v>
      </c>
    </row>
    <row r="22488" ht="15.75" customHeight="1">
      <c r="A22488" s="4">
        <v>40113.0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21986.0</v>
      </c>
    </row>
    <row r="22489" ht="15.75" customHeight="1">
      <c r="A22489" s="4">
        <v>40113.0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72.74</v>
      </c>
      <c r="G22489" s="5">
        <v>12288.0</v>
      </c>
    </row>
    <row r="22490" ht="15.75" customHeight="1">
      <c r="A22490" s="4">
        <v>40113.0</v>
      </c>
      <c r="B22490" s="5" t="s">
        <v>47</v>
      </c>
      <c r="C22490" s="5">
        <v>34.75</v>
      </c>
      <c r="D22490" s="5">
        <v>34.9</v>
      </c>
      <c r="E22490" s="5">
        <v>34.0</v>
      </c>
      <c r="F22490" s="5">
        <v>34.05</v>
      </c>
      <c r="G22490" s="5">
        <v>40639.0</v>
      </c>
    </row>
    <row r="22491" ht="15.75" customHeight="1">
      <c r="A22491" s="4">
        <v>40113.0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36.98</v>
      </c>
      <c r="G22491" s="5">
        <v>36540.0</v>
      </c>
    </row>
    <row r="22492" ht="15.75" customHeight="1">
      <c r="A22492" s="4">
        <v>40113.0</v>
      </c>
      <c r="B22492" s="5" t="s">
        <v>49</v>
      </c>
      <c r="C22492" s="5">
        <v>34.94</v>
      </c>
      <c r="D22492" s="5">
        <v>36.16</v>
      </c>
      <c r="E22492" s="5">
        <v>34.79</v>
      </c>
      <c r="F22492" s="5">
        <v>35.95</v>
      </c>
      <c r="G22492" s="5">
        <v>182617.0</v>
      </c>
    </row>
    <row r="22493" ht="15.75" customHeight="1">
      <c r="A22493" s="4">
        <v>40113.0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18698.0</v>
      </c>
    </row>
    <row r="22494" ht="15.75" customHeight="1">
      <c r="A22494" s="4">
        <v>40113.0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137.17</v>
      </c>
      <c r="G22494" s="5">
        <v>9155.0</v>
      </c>
    </row>
    <row r="22495" ht="15.75" customHeight="1">
      <c r="A22495" s="4">
        <v>40113.0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70448.0</v>
      </c>
    </row>
    <row r="22496" ht="15.75" customHeight="1">
      <c r="A22496" s="4">
        <v>40113.0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2709720.0</v>
      </c>
    </row>
    <row r="22497" ht="15.75" customHeight="1">
      <c r="A22497" s="4">
        <v>40113.0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41821.0</v>
      </c>
    </row>
    <row r="22498" ht="15.75" customHeight="1">
      <c r="A22498" s="4">
        <v>40113.0</v>
      </c>
      <c r="B22498" s="5" t="s">
        <v>55</v>
      </c>
      <c r="C22498" s="5">
        <v>36.21</v>
      </c>
      <c r="D22498" s="5">
        <v>36.42</v>
      </c>
      <c r="E22498" s="5">
        <v>35.5527</v>
      </c>
      <c r="F22498" s="5">
        <v>35.87</v>
      </c>
      <c r="G22498" s="5">
        <v>42755.0</v>
      </c>
    </row>
    <row r="22499" ht="15.75" customHeight="1">
      <c r="A22499" s="4">
        <v>40113.0</v>
      </c>
      <c r="B22499" s="5" t="s">
        <v>56</v>
      </c>
      <c r="C22499" s="5">
        <v>25.47</v>
      </c>
      <c r="D22499" s="5">
        <v>25.765</v>
      </c>
      <c r="E22499" s="5">
        <v>25.21</v>
      </c>
      <c r="F22499" s="5">
        <v>25.39</v>
      </c>
      <c r="G22499" s="5">
        <v>93505.0</v>
      </c>
    </row>
    <row r="22500" ht="15.75" customHeight="1">
      <c r="A22500" s="4">
        <v>40113.0</v>
      </c>
      <c r="B22500" s="5" t="s">
        <v>57</v>
      </c>
      <c r="C22500" s="5">
        <v>39.39</v>
      </c>
      <c r="D22500" s="5">
        <v>40.12</v>
      </c>
      <c r="E22500" s="5">
        <v>38.73</v>
      </c>
      <c r="F22500" s="5">
        <v>39.87</v>
      </c>
      <c r="G22500" s="5">
        <v>65161.0</v>
      </c>
    </row>
    <row r="22501" ht="15.75" customHeight="1">
      <c r="A22501" s="4">
        <v>40113.0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</v>
      </c>
      <c r="G22501" s="5">
        <v>10544.0</v>
      </c>
    </row>
    <row r="22502" ht="15.75" customHeight="1">
      <c r="A22502" s="4">
        <v>40113.0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12591.0</v>
      </c>
    </row>
    <row r="22503" ht="15.75" customHeight="1">
      <c r="A22503" s="4">
        <v>40113.0</v>
      </c>
      <c r="B22503" s="5" t="s">
        <v>60</v>
      </c>
      <c r="C22503" s="5">
        <v>67.18</v>
      </c>
      <c r="D22503" s="5">
        <v>67.97</v>
      </c>
      <c r="E22503" s="5">
        <v>67.18</v>
      </c>
      <c r="F22503" s="5">
        <v>67.44</v>
      </c>
      <c r="G22503" s="5">
        <v>18051.0</v>
      </c>
    </row>
    <row r="22504" ht="15.75" customHeight="1">
      <c r="A22504" s="4">
        <v>40113.0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109.0</v>
      </c>
      <c r="G22504" s="5">
        <v>45089.0</v>
      </c>
    </row>
    <row r="22505" ht="15.75" customHeight="1">
      <c r="A22505" s="4">
        <v>40113.0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2904.0</v>
      </c>
    </row>
    <row r="22506" ht="15.75" customHeight="1">
      <c r="A22506" s="4">
        <v>40113.0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56588.0</v>
      </c>
    </row>
    <row r="22507" ht="15.75" customHeight="1">
      <c r="A22507" s="4">
        <v>40113.0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26.0</v>
      </c>
      <c r="G22507" s="5">
        <v>7674.0</v>
      </c>
    </row>
    <row r="22508" ht="15.75" customHeight="1">
      <c r="A22508" s="4">
        <v>40113.0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47351.0</v>
      </c>
    </row>
    <row r="22509" ht="15.75" customHeight="1">
      <c r="A22509" s="4">
        <v>40113.0</v>
      </c>
      <c r="B22509" s="5" t="s">
        <v>66</v>
      </c>
      <c r="C22509" s="5">
        <v>20.08</v>
      </c>
      <c r="D22509" s="5">
        <v>20.25</v>
      </c>
      <c r="E22509" s="5">
        <v>19.72</v>
      </c>
      <c r="F22509" s="5">
        <v>20.07</v>
      </c>
      <c r="G22509" s="5">
        <v>81316.0</v>
      </c>
    </row>
    <row r="22510" ht="15.75" customHeight="1">
      <c r="A22510" s="4">
        <v>40113.0</v>
      </c>
      <c r="B22510" s="5" t="s">
        <v>67</v>
      </c>
      <c r="C22510" s="5">
        <v>28.54</v>
      </c>
      <c r="D22510" s="5">
        <v>28.73</v>
      </c>
      <c r="E22510" s="5">
        <v>27.525</v>
      </c>
      <c r="F22510" s="5">
        <v>27.76</v>
      </c>
      <c r="G22510" s="5">
        <v>131835.0</v>
      </c>
    </row>
    <row r="22511" ht="15.75" customHeight="1">
      <c r="A22511" s="4">
        <v>40113.0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9727.0</v>
      </c>
    </row>
    <row r="22512" ht="15.75" customHeight="1">
      <c r="A22512" s="4">
        <v>40113.0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17642.0</v>
      </c>
    </row>
    <row r="22513" ht="15.75" customHeight="1">
      <c r="A22513" s="4">
        <v>40113.0</v>
      </c>
      <c r="B22513" s="5" t="s">
        <v>70</v>
      </c>
      <c r="C22513" s="5">
        <v>27.3</v>
      </c>
      <c r="D22513" s="5">
        <v>27.68</v>
      </c>
      <c r="E22513" s="5">
        <v>26.8619</v>
      </c>
      <c r="F22513" s="5">
        <v>27.0</v>
      </c>
      <c r="G22513" s="5">
        <v>20344.0</v>
      </c>
    </row>
    <row r="22514" ht="15.75" customHeight="1">
      <c r="A22514" s="4">
        <v>40113.0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108631.0</v>
      </c>
    </row>
    <row r="22515" ht="15.75" customHeight="1">
      <c r="A22515" s="4">
        <v>40113.0</v>
      </c>
      <c r="B22515" s="5" t="s">
        <v>72</v>
      </c>
      <c r="C22515" s="5">
        <v>78.87</v>
      </c>
      <c r="D22515" s="5">
        <v>79.23</v>
      </c>
      <c r="E22515" s="5">
        <v>75.9</v>
      </c>
      <c r="F22515" s="5">
        <v>76.62</v>
      </c>
      <c r="G22515" s="5">
        <v>39565.0</v>
      </c>
    </row>
    <row r="22516" ht="15.75" customHeight="1">
      <c r="A22516" s="4">
        <v>40113.0</v>
      </c>
      <c r="B22516" s="5" t="s">
        <v>73</v>
      </c>
      <c r="C22516" s="5">
        <v>27.93</v>
      </c>
      <c r="D22516" s="5">
        <v>28.25</v>
      </c>
      <c r="E22516" s="5">
        <v>27.0</v>
      </c>
      <c r="F22516" s="5">
        <v>27.25</v>
      </c>
      <c r="G22516" s="5">
        <v>103003.0</v>
      </c>
    </row>
    <row r="22517" ht="15.75" customHeight="1">
      <c r="A22517" s="4">
        <v>40113.0</v>
      </c>
      <c r="B22517" s="5" t="s">
        <v>74</v>
      </c>
      <c r="C22517" s="5">
        <v>8.46</v>
      </c>
      <c r="D22517" s="5">
        <v>8.59</v>
      </c>
      <c r="E22517" s="5">
        <v>8.35</v>
      </c>
      <c r="F22517" s="5">
        <v>8.37</v>
      </c>
      <c r="G22517" s="5">
        <v>248644.0</v>
      </c>
    </row>
    <row r="22518" ht="15.75" customHeight="1">
      <c r="A22518" s="4">
        <v>40113.0</v>
      </c>
      <c r="B22518" s="5" t="s">
        <v>75</v>
      </c>
      <c r="C22518" s="5">
        <v>42.68</v>
      </c>
      <c r="D22518" s="5">
        <v>43.41</v>
      </c>
      <c r="E22518" s="5">
        <v>41.6108</v>
      </c>
      <c r="F22518" s="5">
        <v>42.18</v>
      </c>
      <c r="G22518" s="5">
        <v>61483.0</v>
      </c>
    </row>
    <row r="22519" ht="15.75" customHeight="1">
      <c r="A22519" s="4">
        <v>40113.0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21055.0</v>
      </c>
    </row>
    <row r="22520" ht="15.75" customHeight="1">
      <c r="A22520" s="4">
        <v>40113.0</v>
      </c>
      <c r="B22520" s="5" t="s">
        <v>77</v>
      </c>
      <c r="C22520" s="5">
        <v>4.3</v>
      </c>
      <c r="D22520" s="5">
        <v>4.33</v>
      </c>
      <c r="E22520" s="5">
        <v>4.2259</v>
      </c>
      <c r="F22520" s="5">
        <v>4.27</v>
      </c>
      <c r="G22520" s="5">
        <v>3337958.0</v>
      </c>
    </row>
    <row r="22521" ht="15.75" customHeight="1">
      <c r="A22521" s="4">
        <v>40113.0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67283.0</v>
      </c>
    </row>
    <row r="22522" ht="15.75" customHeight="1">
      <c r="A22522" s="4">
        <v>40113.0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39068.0</v>
      </c>
    </row>
    <row r="22523" ht="15.75" customHeight="1">
      <c r="A22523" s="4">
        <v>40113.0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30541.0</v>
      </c>
    </row>
    <row r="22524" ht="15.75" customHeight="1">
      <c r="A22524" s="4">
        <v>40113.0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</v>
      </c>
      <c r="G22524" s="5">
        <v>30421.0</v>
      </c>
    </row>
    <row r="22525" ht="15.75" customHeight="1">
      <c r="A22525" s="4">
        <v>40113.0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109496.0</v>
      </c>
    </row>
    <row r="22526" ht="15.75" customHeight="1">
      <c r="A22526" s="4">
        <v>40113.0</v>
      </c>
      <c r="B22526" s="5" t="s">
        <v>83</v>
      </c>
      <c r="C22526" s="5">
        <v>49.94</v>
      </c>
      <c r="D22526" s="5">
        <v>50.6525</v>
      </c>
      <c r="E22526" s="5">
        <v>49.87</v>
      </c>
      <c r="F22526" s="5">
        <v>50.15</v>
      </c>
      <c r="G22526" s="5">
        <v>32988.0</v>
      </c>
    </row>
    <row r="22527" ht="15.75" customHeight="1">
      <c r="A22527" s="4">
        <v>40113.0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39.98</v>
      </c>
      <c r="G22527" s="5">
        <v>21601.0</v>
      </c>
    </row>
    <row r="22528" ht="15.75" customHeight="1">
      <c r="A22528" s="4">
        <v>40113.0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66004.0</v>
      </c>
    </row>
    <row r="22529" ht="15.75" customHeight="1">
      <c r="A22529" s="4">
        <v>40113.0</v>
      </c>
      <c r="B22529" s="5" t="s">
        <v>86</v>
      </c>
      <c r="C22529" s="5">
        <v>12.82</v>
      </c>
      <c r="D22529" s="5">
        <v>13.0</v>
      </c>
      <c r="E22529" s="5">
        <v>12.29</v>
      </c>
      <c r="F22529" s="5">
        <v>12.44</v>
      </c>
      <c r="G22529" s="5">
        <v>109238.0</v>
      </c>
    </row>
    <row r="22530" ht="15.75" customHeight="1">
      <c r="A22530" s="4">
        <v>40113.0</v>
      </c>
      <c r="B22530" s="5" t="s">
        <v>87</v>
      </c>
      <c r="C22530" s="5">
        <v>19.99</v>
      </c>
      <c r="D22530" s="5">
        <v>20.21</v>
      </c>
      <c r="E22530" s="5">
        <v>19.74</v>
      </c>
      <c r="F22530" s="5">
        <v>20.02</v>
      </c>
      <c r="G22530" s="5">
        <v>51512.0</v>
      </c>
    </row>
    <row r="22531" ht="15.75" customHeight="1">
      <c r="A22531" s="4">
        <v>40113.0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50097.0</v>
      </c>
    </row>
    <row r="22532" ht="15.75" customHeight="1">
      <c r="A22532" s="4">
        <v>40113.0</v>
      </c>
      <c r="B22532" s="5" t="s">
        <v>89</v>
      </c>
      <c r="C22532" s="5">
        <v>32.03</v>
      </c>
      <c r="D22532" s="5">
        <v>32.42</v>
      </c>
      <c r="E22532" s="5">
        <v>31.8104</v>
      </c>
      <c r="F22532" s="5">
        <v>31.88</v>
      </c>
      <c r="G22532" s="5">
        <v>14557.0</v>
      </c>
    </row>
    <row r="22533" ht="15.75" customHeight="1">
      <c r="A22533" s="4">
        <v>40113.0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50297.0</v>
      </c>
    </row>
    <row r="22534" ht="15.75" customHeight="1">
      <c r="A22534" s="4">
        <v>40113.0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32261.0</v>
      </c>
    </row>
    <row r="22535" ht="15.75" customHeight="1">
      <c r="A22535" s="4">
        <v>40113.0</v>
      </c>
      <c r="B22535" s="5" t="s">
        <v>92</v>
      </c>
      <c r="C22535" s="5">
        <v>84.0</v>
      </c>
      <c r="D22535" s="5">
        <v>87.205</v>
      </c>
      <c r="E22535" s="5">
        <v>84.0</v>
      </c>
      <c r="F22535" s="5">
        <v>86.13</v>
      </c>
      <c r="G22535" s="5">
        <v>11164.0</v>
      </c>
    </row>
    <row r="22536" ht="15.75" customHeight="1">
      <c r="A22536" s="4">
        <v>40113.0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239658.0</v>
      </c>
    </row>
    <row r="22537" ht="15.75" customHeight="1">
      <c r="A22537" s="4">
        <v>40113.0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15647.0</v>
      </c>
    </row>
    <row r="22538" ht="15.75" customHeight="1">
      <c r="A22538" s="4">
        <v>40113.0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59423.0</v>
      </c>
    </row>
    <row r="22539" ht="15.75" customHeight="1">
      <c r="A22539" s="4">
        <v>40113.0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80036.0</v>
      </c>
    </row>
    <row r="22540" ht="15.75" customHeight="1">
      <c r="A22540" s="4">
        <v>40113.0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7862.0</v>
      </c>
    </row>
    <row r="22541" ht="15.75" customHeight="1">
      <c r="A22541" s="4">
        <v>40113.0</v>
      </c>
      <c r="B22541" s="5" t="s">
        <v>98</v>
      </c>
      <c r="C22541" s="5">
        <v>77.35</v>
      </c>
      <c r="D22541" s="5">
        <v>78.35</v>
      </c>
      <c r="E22541" s="5">
        <v>77.24</v>
      </c>
      <c r="F22541" s="5">
        <v>77.85</v>
      </c>
      <c r="G22541" s="5">
        <v>26713.0</v>
      </c>
    </row>
    <row r="22542" ht="15.75" customHeight="1">
      <c r="A22542" s="4">
        <v>40113.0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11389.0</v>
      </c>
    </row>
    <row r="22543" ht="15.75" customHeight="1">
      <c r="A22543" s="4">
        <v>40113.0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22703.0</v>
      </c>
    </row>
    <row r="22544" ht="15.75" customHeight="1">
      <c r="A22544" s="4">
        <v>40113.0</v>
      </c>
      <c r="B22544" s="5" t="s">
        <v>101</v>
      </c>
      <c r="C22544" s="5">
        <v>14.85</v>
      </c>
      <c r="D22544" s="5">
        <v>15.13</v>
      </c>
      <c r="E22544" s="5">
        <v>14.6101</v>
      </c>
      <c r="F22544" s="5">
        <v>14.71</v>
      </c>
      <c r="G22544" s="5">
        <v>182046.0</v>
      </c>
    </row>
    <row r="22545" ht="15.75" customHeight="1">
      <c r="A22545" s="4">
        <v>40113.0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7026.0</v>
      </c>
    </row>
    <row r="22546" ht="15.75" customHeight="1">
      <c r="A22546" s="4">
        <v>40113.0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29106.0</v>
      </c>
    </row>
    <row r="22547" ht="15.75" customHeight="1">
      <c r="A22547" s="4">
        <v>40113.0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32887.0</v>
      </c>
    </row>
    <row r="22548" ht="15.75" customHeight="1">
      <c r="A22548" s="4">
        <v>40113.0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37357.0</v>
      </c>
    </row>
    <row r="22549" ht="15.75" customHeight="1">
      <c r="A22549" s="4">
        <v>40113.0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30317.0</v>
      </c>
    </row>
    <row r="22550" ht="15.75" customHeight="1">
      <c r="A22550" s="4">
        <v>40113.0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39.66</v>
      </c>
      <c r="G22550" s="5">
        <v>77283.0</v>
      </c>
    </row>
    <row r="22551" ht="15.75" customHeight="1">
      <c r="A22551" s="4">
        <v>40113.0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52368.0</v>
      </c>
    </row>
    <row r="22552" ht="15.75" customHeight="1">
      <c r="A22552" s="4">
        <v>40113.0</v>
      </c>
      <c r="B22552" s="5" t="s">
        <v>109</v>
      </c>
      <c r="C22552" s="5">
        <v>34.66</v>
      </c>
      <c r="D22552" s="5">
        <v>34.66</v>
      </c>
      <c r="E22552" s="5">
        <v>33.13</v>
      </c>
      <c r="F22552" s="5">
        <v>33.31</v>
      </c>
      <c r="G22552" s="5">
        <v>35826.0</v>
      </c>
    </row>
    <row r="22553" ht="15.75" customHeight="1">
      <c r="A22553" s="4">
        <v>40113.0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10331.0</v>
      </c>
    </row>
    <row r="22554" ht="15.75" customHeight="1">
      <c r="A22554" s="4">
        <v>40113.0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198133.0</v>
      </c>
    </row>
    <row r="22555" ht="15.75" customHeight="1">
      <c r="A22555" s="4">
        <v>40113.0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28767.0</v>
      </c>
    </row>
    <row r="22556" ht="15.75" customHeight="1">
      <c r="A22556" s="4">
        <v>40113.0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32.05</v>
      </c>
      <c r="G22556" s="5">
        <v>20786.0</v>
      </c>
    </row>
    <row r="22557" ht="15.75" customHeight="1">
      <c r="A22557" s="4">
        <v>40113.0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32953.0</v>
      </c>
    </row>
    <row r="22558" ht="15.75" customHeight="1">
      <c r="A22558" s="4">
        <v>40113.0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28309.0</v>
      </c>
    </row>
    <row r="22559" ht="15.75" customHeight="1">
      <c r="A22559" s="4">
        <v>40113.0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7986.0</v>
      </c>
    </row>
    <row r="22560" ht="15.75" customHeight="1">
      <c r="A22560" s="4">
        <v>40113.0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427035.0</v>
      </c>
    </row>
    <row r="22561" ht="15.75" customHeight="1">
      <c r="A22561" s="4">
        <v>40113.0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59482.0</v>
      </c>
    </row>
    <row r="22562" ht="15.75" customHeight="1">
      <c r="A22562" s="4">
        <v>40113.0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10841.0</v>
      </c>
    </row>
    <row r="22563" ht="15.75" customHeight="1">
      <c r="A22563" s="4">
        <v>40113.0</v>
      </c>
      <c r="B22563" s="5" t="s">
        <v>120</v>
      </c>
      <c r="C22563" s="5">
        <v>32.71</v>
      </c>
      <c r="D22563" s="5">
        <v>33.0265</v>
      </c>
      <c r="E22563" s="5">
        <v>32.52</v>
      </c>
      <c r="F22563" s="5">
        <v>32.62</v>
      </c>
      <c r="G22563" s="5">
        <v>17983.0</v>
      </c>
    </row>
    <row r="22564" ht="15.75" customHeight="1">
      <c r="A22564" s="4">
        <v>40113.0</v>
      </c>
      <c r="B22564" s="5" t="s">
        <v>121</v>
      </c>
      <c r="C22564" s="5">
        <v>40.45</v>
      </c>
      <c r="D22564" s="5">
        <v>40.79</v>
      </c>
      <c r="E22564" s="5">
        <v>39.91</v>
      </c>
      <c r="F22564" s="5">
        <v>40.08</v>
      </c>
      <c r="G22564" s="5">
        <v>38171.0</v>
      </c>
    </row>
    <row r="22565" ht="15.75" customHeight="1">
      <c r="A22565" s="4">
        <v>40113.0</v>
      </c>
      <c r="B22565" s="5" t="s">
        <v>122</v>
      </c>
      <c r="C22565" s="5">
        <v>39.15</v>
      </c>
      <c r="D22565" s="5">
        <v>39.3</v>
      </c>
      <c r="E22565" s="5">
        <v>38.31</v>
      </c>
      <c r="F22565" s="5">
        <v>38.41</v>
      </c>
      <c r="G22565" s="5">
        <v>27595.0</v>
      </c>
    </row>
    <row r="22566" ht="15.75" customHeight="1">
      <c r="A22566" s="4">
        <v>40113.0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21329.0</v>
      </c>
    </row>
    <row r="22567" ht="15.75" customHeight="1">
      <c r="A22567" s="4">
        <v>40113.0</v>
      </c>
      <c r="B22567" s="5" t="s">
        <v>124</v>
      </c>
      <c r="C22567" s="5">
        <v>18.22</v>
      </c>
      <c r="D22567" s="5">
        <v>20.17</v>
      </c>
      <c r="E22567" s="5">
        <v>18.21</v>
      </c>
      <c r="F22567" s="5">
        <v>19.95</v>
      </c>
      <c r="G22567" s="5">
        <v>55753.0</v>
      </c>
    </row>
    <row r="22568" ht="15.75" customHeight="1">
      <c r="A22568" s="4">
        <v>40113.0</v>
      </c>
      <c r="B22568" s="5" t="s">
        <v>125</v>
      </c>
      <c r="C22568" s="5">
        <v>36.5</v>
      </c>
      <c r="D22568" s="5">
        <v>36.84</v>
      </c>
      <c r="E22568" s="5">
        <v>35.84</v>
      </c>
      <c r="F22568" s="5">
        <v>36.03</v>
      </c>
      <c r="G22568" s="5">
        <v>129207.0</v>
      </c>
    </row>
    <row r="22569" ht="15.75" customHeight="1">
      <c r="A22569" s="4">
        <v>40113.0</v>
      </c>
      <c r="B22569" s="5" t="s">
        <v>126</v>
      </c>
      <c r="C22569" s="5">
        <v>75.82</v>
      </c>
      <c r="D22569" s="5">
        <v>77.25</v>
      </c>
      <c r="E22569" s="5">
        <v>75.48</v>
      </c>
      <c r="F22569" s="5">
        <v>76.59</v>
      </c>
      <c r="G22569" s="5">
        <v>95737.0</v>
      </c>
    </row>
    <row r="22570" ht="15.75" customHeight="1">
      <c r="A22570" s="4">
        <v>40113.0</v>
      </c>
      <c r="B22570" s="5" t="s">
        <v>127</v>
      </c>
      <c r="C22570" s="5">
        <v>34.89</v>
      </c>
      <c r="D22570" s="5">
        <v>35.31</v>
      </c>
      <c r="E22570" s="5">
        <v>34.59</v>
      </c>
      <c r="F22570" s="5">
        <v>34.71</v>
      </c>
      <c r="G22570" s="5">
        <v>32892.0</v>
      </c>
    </row>
    <row r="22571" ht="15.75" customHeight="1">
      <c r="A22571" s="4">
        <v>40113.0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102742.0</v>
      </c>
    </row>
    <row r="22572" ht="15.75" customHeight="1">
      <c r="A22572" s="4">
        <v>40113.0</v>
      </c>
      <c r="B22572" s="5" t="s">
        <v>129</v>
      </c>
      <c r="C22572" s="5">
        <v>48.32</v>
      </c>
      <c r="D22572" s="5">
        <v>48.702</v>
      </c>
      <c r="E22572" s="5">
        <v>46.73</v>
      </c>
      <c r="F22572" s="5">
        <v>46.92</v>
      </c>
      <c r="G22572" s="5">
        <v>50015.0</v>
      </c>
    </row>
    <row r="22573" ht="15.75" customHeight="1">
      <c r="A22573" s="4">
        <v>40113.0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201836.0</v>
      </c>
    </row>
    <row r="22574" ht="15.75" customHeight="1">
      <c r="A22574" s="4">
        <v>40113.0</v>
      </c>
      <c r="B22574" s="5" t="s">
        <v>131</v>
      </c>
      <c r="C22574" s="5">
        <v>18.41</v>
      </c>
      <c r="D22574" s="5">
        <v>18.4899</v>
      </c>
      <c r="E22574" s="5">
        <v>18.07</v>
      </c>
      <c r="F22574" s="5">
        <v>18.07</v>
      </c>
      <c r="G22574" s="5">
        <v>26389.0</v>
      </c>
    </row>
    <row r="22575" ht="15.75" customHeight="1">
      <c r="A22575" s="4">
        <v>40113.0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77890.0</v>
      </c>
    </row>
    <row r="22576" ht="15.75" customHeight="1">
      <c r="A22576" s="4">
        <v>40113.0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9325.0</v>
      </c>
    </row>
    <row r="22577" ht="15.75" customHeight="1">
      <c r="A22577" s="4">
        <v>40113.0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74303.0</v>
      </c>
    </row>
    <row r="22578" ht="15.75" customHeight="1">
      <c r="A22578" s="4">
        <v>40113.0</v>
      </c>
      <c r="B22578" s="5" t="s">
        <v>135</v>
      </c>
      <c r="C22578" s="5">
        <v>68.97</v>
      </c>
      <c r="D22578" s="5">
        <v>69.6</v>
      </c>
      <c r="E22578" s="5">
        <v>68.6</v>
      </c>
      <c r="F22578" s="5">
        <v>68.82</v>
      </c>
      <c r="G22578" s="5">
        <v>29769.0</v>
      </c>
    </row>
    <row r="22579" ht="15.75" customHeight="1">
      <c r="A22579" s="4">
        <v>40113.0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111765.0</v>
      </c>
    </row>
    <row r="22580" ht="15.75" customHeight="1">
      <c r="A22580" s="4">
        <v>40113.0</v>
      </c>
      <c r="B22580" s="5" t="s">
        <v>137</v>
      </c>
      <c r="C22580" s="5">
        <v>80.35</v>
      </c>
      <c r="D22580" s="5">
        <v>81.26</v>
      </c>
      <c r="E22580" s="5">
        <v>80.24</v>
      </c>
      <c r="F22580" s="5">
        <v>80.43</v>
      </c>
      <c r="G22580" s="5">
        <v>6106.0</v>
      </c>
    </row>
    <row r="22581" ht="15.75" customHeight="1">
      <c r="A22581" s="4">
        <v>40113.0</v>
      </c>
      <c r="B22581" s="5" t="s">
        <v>138</v>
      </c>
      <c r="C22581" s="5">
        <v>15.97</v>
      </c>
      <c r="D22581" s="5">
        <v>16.19</v>
      </c>
      <c r="E22581" s="5">
        <v>15.64</v>
      </c>
      <c r="F22581" s="5">
        <v>15.75</v>
      </c>
      <c r="G22581" s="5">
        <v>31287.0</v>
      </c>
    </row>
    <row r="22582" ht="15.75" customHeight="1">
      <c r="A22582" s="4">
        <v>40113.0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22915.0</v>
      </c>
    </row>
    <row r="22583" ht="15.75" customHeight="1">
      <c r="A22583" s="4">
        <v>40113.0</v>
      </c>
      <c r="B22583" s="5" t="s">
        <v>140</v>
      </c>
      <c r="C22583" s="5">
        <v>39.04</v>
      </c>
      <c r="D22583" s="5">
        <v>39.5699</v>
      </c>
      <c r="E22583" s="5">
        <v>37.88</v>
      </c>
      <c r="F22583" s="5">
        <v>38.0</v>
      </c>
      <c r="G22583" s="5">
        <v>21840.0</v>
      </c>
    </row>
    <row r="22584" ht="15.75" customHeight="1">
      <c r="A22584" s="4">
        <v>40113.0</v>
      </c>
      <c r="B22584" s="5" t="s">
        <v>141</v>
      </c>
      <c r="C22584" s="5">
        <v>24.87</v>
      </c>
      <c r="D22584" s="5">
        <v>25.41</v>
      </c>
      <c r="E22584" s="5">
        <v>24.705</v>
      </c>
      <c r="F22584" s="5">
        <v>24.85</v>
      </c>
      <c r="G22584" s="5">
        <v>97283.0</v>
      </c>
    </row>
    <row r="22585" ht="15.75" customHeight="1">
      <c r="A22585" s="4">
        <v>40113.0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26864.0</v>
      </c>
    </row>
    <row r="22586" ht="15.75" customHeight="1">
      <c r="A22586" s="4">
        <v>40113.0</v>
      </c>
      <c r="B22586" s="5" t="s">
        <v>143</v>
      </c>
      <c r="C22586" s="5">
        <v>31.37</v>
      </c>
      <c r="D22586" s="5">
        <v>31.49</v>
      </c>
      <c r="E22586" s="5">
        <v>30.515</v>
      </c>
      <c r="F22586" s="5">
        <v>31.11</v>
      </c>
      <c r="G22586" s="5">
        <v>28174.0</v>
      </c>
    </row>
    <row r="22587" ht="15.75" customHeight="1">
      <c r="A22587" s="4">
        <v>40113.0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12090.0</v>
      </c>
    </row>
    <row r="22588" ht="15.75" customHeight="1">
      <c r="A22588" s="4">
        <v>40113.0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241856.0</v>
      </c>
    </row>
    <row r="22589" ht="15.75" customHeight="1">
      <c r="A22589" s="4">
        <v>40113.0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91274.0</v>
      </c>
    </row>
    <row r="22590" ht="15.75" customHeight="1">
      <c r="A22590" s="4">
        <v>40113.0</v>
      </c>
      <c r="B22590" s="5" t="s">
        <v>147</v>
      </c>
      <c r="C22590" s="5">
        <v>55.43</v>
      </c>
      <c r="D22590" s="5">
        <v>56.02</v>
      </c>
      <c r="E22590" s="5">
        <v>54.821</v>
      </c>
      <c r="F22590" s="5">
        <v>54.88</v>
      </c>
      <c r="G22590" s="5">
        <v>8281.0</v>
      </c>
    </row>
    <row r="22591" ht="15.75" customHeight="1">
      <c r="A22591" s="4">
        <v>40113.0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16695.0</v>
      </c>
    </row>
    <row r="22592" ht="15.75" customHeight="1">
      <c r="A22592" s="4">
        <v>40113.0</v>
      </c>
      <c r="B22592" s="5" t="s">
        <v>149</v>
      </c>
      <c r="C22592" s="5">
        <v>66.96</v>
      </c>
      <c r="D22592" s="5">
        <v>68.66</v>
      </c>
      <c r="E22592" s="5">
        <v>66.47</v>
      </c>
      <c r="F22592" s="5">
        <v>67.74</v>
      </c>
      <c r="G22592" s="5">
        <v>39810.0</v>
      </c>
    </row>
    <row r="22593" ht="15.75" customHeight="1">
      <c r="A22593" s="4">
        <v>40113.0</v>
      </c>
      <c r="B22593" s="5" t="s">
        <v>150</v>
      </c>
      <c r="C22593" s="5">
        <v>2.2</v>
      </c>
      <c r="D22593" s="5">
        <v>2.24</v>
      </c>
      <c r="E22593" s="5">
        <v>2.16</v>
      </c>
      <c r="F22593" s="5">
        <v>2.21</v>
      </c>
      <c r="G22593" s="5">
        <v>111297.0</v>
      </c>
    </row>
    <row r="22594" ht="15.75" customHeight="1">
      <c r="A22594" s="4">
        <v>40113.0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</v>
      </c>
      <c r="G22594" s="5">
        <v>160111.0</v>
      </c>
    </row>
    <row r="22595" ht="15.75" customHeight="1">
      <c r="A22595" s="4">
        <v>40113.0</v>
      </c>
      <c r="B22595" s="5" t="s">
        <v>152</v>
      </c>
      <c r="C22595" s="5">
        <v>46.64</v>
      </c>
      <c r="D22595" s="5">
        <v>46.79</v>
      </c>
      <c r="E22595" s="5">
        <v>44.645</v>
      </c>
      <c r="F22595" s="5">
        <v>44.95</v>
      </c>
      <c r="G22595" s="5">
        <v>23786.0</v>
      </c>
    </row>
    <row r="22596" ht="15.75" customHeight="1">
      <c r="A22596" s="4">
        <v>40113.0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25441.0</v>
      </c>
    </row>
    <row r="22597" ht="15.75" customHeight="1">
      <c r="A22597" s="4">
        <v>40113.0</v>
      </c>
      <c r="B22597" s="5" t="s">
        <v>154</v>
      </c>
      <c r="C22597" s="5">
        <v>28.64</v>
      </c>
      <c r="D22597" s="5">
        <v>28.64</v>
      </c>
      <c r="E22597" s="5">
        <v>28.015</v>
      </c>
      <c r="F22597" s="5">
        <v>28.17</v>
      </c>
      <c r="G22597" s="5">
        <v>13706.0</v>
      </c>
    </row>
    <row r="22598" ht="15.75" customHeight="1">
      <c r="A22598" s="4">
        <v>40113.0</v>
      </c>
      <c r="B22598" s="5" t="s">
        <v>155</v>
      </c>
      <c r="C22598" s="5">
        <v>32.51</v>
      </c>
      <c r="D22598" s="5">
        <v>32.88</v>
      </c>
      <c r="E22598" s="5">
        <v>32.3014</v>
      </c>
      <c r="F22598" s="5">
        <v>32.35</v>
      </c>
      <c r="G22598" s="5">
        <v>23088.0</v>
      </c>
    </row>
    <row r="22599" ht="15.75" customHeight="1">
      <c r="A22599" s="4">
        <v>40113.0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110788.0</v>
      </c>
    </row>
    <row r="22600" ht="15.75" customHeight="1">
      <c r="A22600" s="4">
        <v>40113.0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15386.0</v>
      </c>
    </row>
    <row r="22601" ht="15.75" customHeight="1">
      <c r="A22601" s="4">
        <v>40113.0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16.81</v>
      </c>
      <c r="G22601" s="5">
        <v>237582.0</v>
      </c>
    </row>
    <row r="22602" ht="15.75" customHeight="1">
      <c r="A22602" s="4">
        <v>40113.0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10719.0</v>
      </c>
    </row>
    <row r="22603" ht="15.75" customHeight="1">
      <c r="A22603" s="4">
        <v>40113.0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39.23</v>
      </c>
      <c r="G22603" s="5">
        <v>44144.0</v>
      </c>
    </row>
    <row r="22604" ht="15.75" customHeight="1">
      <c r="A22604" s="4">
        <v>40113.0</v>
      </c>
      <c r="B22604" s="5" t="s">
        <v>161</v>
      </c>
      <c r="C22604" s="5">
        <v>87.7</v>
      </c>
      <c r="D22604" s="5">
        <v>88.59</v>
      </c>
      <c r="E22604" s="5">
        <v>86.445</v>
      </c>
      <c r="F22604" s="5">
        <v>86.77</v>
      </c>
      <c r="G22604" s="5">
        <v>21707.0</v>
      </c>
    </row>
    <row r="22605" ht="15.75" customHeight="1">
      <c r="A22605" s="4">
        <v>40113.0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75817.0</v>
      </c>
    </row>
    <row r="22606" ht="15.75" customHeight="1">
      <c r="A22606" s="4">
        <v>40113.0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30429.0</v>
      </c>
    </row>
    <row r="22607" ht="15.75" customHeight="1">
      <c r="A22607" s="4">
        <v>40113.0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19420.0</v>
      </c>
    </row>
    <row r="22608" ht="15.75" customHeight="1">
      <c r="A22608" s="4">
        <v>40113.0</v>
      </c>
      <c r="B22608" s="5" t="s">
        <v>165</v>
      </c>
      <c r="C22608" s="5">
        <v>19.42</v>
      </c>
      <c r="D22608" s="5">
        <v>19.73</v>
      </c>
      <c r="E22608" s="5">
        <v>18.79</v>
      </c>
      <c r="F22608" s="5">
        <v>18.95</v>
      </c>
      <c r="G22608" s="5">
        <v>98070.0</v>
      </c>
    </row>
    <row r="22609" ht="15.75" customHeight="1">
      <c r="A22609" s="4">
        <v>40113.0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24386.0</v>
      </c>
    </row>
    <row r="22610" ht="15.75" customHeight="1">
      <c r="A22610" s="4">
        <v>40113.0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28039.0</v>
      </c>
    </row>
    <row r="22611" ht="15.75" customHeight="1">
      <c r="A22611" s="4">
        <v>40113.0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944328.0</v>
      </c>
    </row>
    <row r="22612" ht="15.75" customHeight="1">
      <c r="A22612" s="4">
        <v>40113.0</v>
      </c>
      <c r="B22612" s="5" t="s">
        <v>169</v>
      </c>
      <c r="C22612" s="5">
        <v>62.23</v>
      </c>
      <c r="D22612" s="5">
        <v>63.0</v>
      </c>
      <c r="E22612" s="5">
        <v>61.42</v>
      </c>
      <c r="F22612" s="5">
        <v>61.69</v>
      </c>
      <c r="G22612" s="5">
        <v>11257.0</v>
      </c>
    </row>
    <row r="22613" ht="15.75" customHeight="1">
      <c r="A22613" s="4">
        <v>40113.0</v>
      </c>
      <c r="B22613" s="5" t="s">
        <v>170</v>
      </c>
      <c r="C22613" s="5">
        <v>78.57</v>
      </c>
      <c r="D22613" s="5">
        <v>79.44</v>
      </c>
      <c r="E22613" s="5">
        <v>78.02</v>
      </c>
      <c r="F22613" s="5">
        <v>78.38</v>
      </c>
      <c r="G22613" s="5">
        <v>10894.0</v>
      </c>
    </row>
    <row r="22614" ht="15.75" customHeight="1">
      <c r="A22614" s="4">
        <v>40113.0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40402.0</v>
      </c>
    </row>
    <row r="22615" ht="15.75" customHeight="1">
      <c r="A22615" s="4">
        <v>40113.0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17629.0</v>
      </c>
    </row>
    <row r="22616" ht="15.75" customHeight="1">
      <c r="A22616" s="4">
        <v>40113.0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73540.0</v>
      </c>
    </row>
    <row r="22617" ht="15.75" customHeight="1">
      <c r="A22617" s="4">
        <v>40113.0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729867.0</v>
      </c>
    </row>
    <row r="22618" ht="15.75" customHeight="1">
      <c r="A22618" s="4">
        <v>40113.0</v>
      </c>
      <c r="B22618" s="5" t="s">
        <v>175</v>
      </c>
      <c r="C22618" s="5">
        <v>37.67</v>
      </c>
      <c r="D22618" s="5">
        <v>37.7</v>
      </c>
      <c r="E22618" s="5">
        <v>36.4</v>
      </c>
      <c r="F22618" s="5">
        <v>36.5</v>
      </c>
      <c r="G22618" s="5">
        <v>10802.0</v>
      </c>
    </row>
    <row r="22619" ht="15.75" customHeight="1">
      <c r="A22619" s="4">
        <v>40113.0</v>
      </c>
      <c r="B22619" s="5" t="s">
        <v>176</v>
      </c>
      <c r="C22619" s="5">
        <v>79.36</v>
      </c>
      <c r="D22619" s="5">
        <v>79.65</v>
      </c>
      <c r="E22619" s="5">
        <v>76.95</v>
      </c>
      <c r="F22619" s="5">
        <v>77.45</v>
      </c>
      <c r="G22619" s="5">
        <v>173082.0</v>
      </c>
    </row>
    <row r="22620" ht="15.75" customHeight="1">
      <c r="A22620" s="4">
        <v>40113.0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60643.0</v>
      </c>
    </row>
    <row r="22621" ht="15.75" customHeight="1">
      <c r="A22621" s="4">
        <v>40113.0</v>
      </c>
      <c r="B22621" s="5" t="s">
        <v>178</v>
      </c>
      <c r="C22621" s="5">
        <v>76.96</v>
      </c>
      <c r="D22621" s="5">
        <v>77.15</v>
      </c>
      <c r="E22621" s="5">
        <v>74.67</v>
      </c>
      <c r="F22621" s="5">
        <v>74.78</v>
      </c>
      <c r="G22621" s="5">
        <v>34972.0</v>
      </c>
    </row>
    <row r="22622" ht="15.75" customHeight="1">
      <c r="A22622" s="4">
        <v>40113.0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43654.0</v>
      </c>
    </row>
    <row r="22623" ht="15.75" customHeight="1">
      <c r="A22623" s="4">
        <v>40113.0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30760.0</v>
      </c>
    </row>
    <row r="22624" ht="15.75" customHeight="1">
      <c r="A22624" s="4">
        <v>40113.0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15938.0</v>
      </c>
    </row>
    <row r="22625" ht="15.75" customHeight="1">
      <c r="A22625" s="4">
        <v>40113.0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33560.0</v>
      </c>
    </row>
    <row r="22626" ht="15.75" customHeight="1">
      <c r="A22626" s="4">
        <v>40113.0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15942.0</v>
      </c>
    </row>
    <row r="22627" ht="15.75" customHeight="1">
      <c r="A22627" s="4">
        <v>40113.0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225702.0</v>
      </c>
    </row>
    <row r="22628" ht="15.75" customHeight="1">
      <c r="A22628" s="4">
        <v>40113.0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16302.0</v>
      </c>
    </row>
    <row r="22629" ht="15.75" customHeight="1">
      <c r="A22629" s="4">
        <v>40113.0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22305.0</v>
      </c>
    </row>
    <row r="22630" ht="15.75" customHeight="1">
      <c r="A22630" s="4">
        <v>40113.0</v>
      </c>
      <c r="B22630" s="5" t="s">
        <v>187</v>
      </c>
      <c r="C22630" s="5">
        <v>104.09</v>
      </c>
      <c r="D22630" s="5">
        <v>104.7438</v>
      </c>
      <c r="E22630" s="5">
        <v>101.69</v>
      </c>
      <c r="F22630" s="5">
        <v>103.53</v>
      </c>
      <c r="G22630" s="5">
        <v>7681.0</v>
      </c>
    </row>
    <row r="22631" ht="15.75" customHeight="1">
      <c r="A22631" s="4">
        <v>40113.0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40.91</v>
      </c>
      <c r="G22631" s="5">
        <v>15655.0</v>
      </c>
    </row>
    <row r="22632" ht="15.75" customHeight="1">
      <c r="A22632" s="4">
        <v>40113.0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81712.0</v>
      </c>
    </row>
    <row r="22633" ht="15.75" customHeight="1">
      <c r="A22633" s="4">
        <v>40113.0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30222.0</v>
      </c>
    </row>
    <row r="22634" ht="15.75" customHeight="1">
      <c r="A22634" s="4">
        <v>40113.0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21201.0</v>
      </c>
    </row>
    <row r="22635" ht="15.75" customHeight="1">
      <c r="A22635" s="4">
        <v>40113.0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58053.0</v>
      </c>
    </row>
    <row r="22636" ht="15.75" customHeight="1">
      <c r="A22636" s="4">
        <v>40113.0</v>
      </c>
      <c r="B22636" s="5" t="s">
        <v>193</v>
      </c>
      <c r="C22636" s="5">
        <v>36.98</v>
      </c>
      <c r="D22636" s="5">
        <v>37.66</v>
      </c>
      <c r="E22636" s="5">
        <v>36.98</v>
      </c>
      <c r="F22636" s="5">
        <v>37.33</v>
      </c>
      <c r="G22636" s="5">
        <v>3481.0</v>
      </c>
    </row>
    <row r="22637" ht="15.75" customHeight="1">
      <c r="A22637" s="4">
        <v>40113.0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95494.0</v>
      </c>
    </row>
    <row r="22638" ht="15.75" customHeight="1">
      <c r="A22638" s="4">
        <v>40113.0</v>
      </c>
      <c r="B22638" s="5" t="s">
        <v>195</v>
      </c>
      <c r="C22638" s="5">
        <v>66.01</v>
      </c>
      <c r="D22638" s="5">
        <v>67.08</v>
      </c>
      <c r="E22638" s="5">
        <v>65.69</v>
      </c>
      <c r="F22638" s="5">
        <v>65.78</v>
      </c>
      <c r="G22638" s="5">
        <v>27139.0</v>
      </c>
    </row>
    <row r="22639" ht="15.75" customHeight="1">
      <c r="A22639" s="4">
        <v>40113.0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874651.0</v>
      </c>
    </row>
    <row r="22640" ht="15.75" customHeight="1">
      <c r="A22640" s="4">
        <v>40113.0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34091.0</v>
      </c>
    </row>
    <row r="22641" ht="15.75" customHeight="1">
      <c r="A22641" s="4">
        <v>40113.0</v>
      </c>
      <c r="B22641" s="5" t="s">
        <v>198</v>
      </c>
      <c r="C22641" s="5">
        <v>43.44</v>
      </c>
      <c r="D22641" s="5">
        <v>44.0</v>
      </c>
      <c r="E22641" s="5">
        <v>42.9</v>
      </c>
      <c r="F22641" s="5">
        <v>43.12</v>
      </c>
      <c r="G22641" s="5">
        <v>72042.0</v>
      </c>
    </row>
    <row r="22642" ht="15.75" customHeight="1">
      <c r="A22642" s="4">
        <v>40113.0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65.46</v>
      </c>
      <c r="G22642" s="5">
        <v>17414.0</v>
      </c>
    </row>
    <row r="22643" ht="15.75" customHeight="1">
      <c r="A22643" s="4">
        <v>40113.0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171363.0</v>
      </c>
    </row>
    <row r="22644" ht="15.75" customHeight="1">
      <c r="A22644" s="4">
        <v>40113.0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70053.0</v>
      </c>
    </row>
    <row r="22645" ht="15.75" customHeight="1">
      <c r="A22645" s="4">
        <v>40113.0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268853.0</v>
      </c>
    </row>
    <row r="22646" ht="15.75" customHeight="1">
      <c r="A22646" s="4">
        <v>40113.0</v>
      </c>
      <c r="B22646" s="5" t="s">
        <v>203</v>
      </c>
      <c r="C22646" s="5">
        <v>552.56</v>
      </c>
      <c r="D22646" s="5">
        <v>554.56</v>
      </c>
      <c r="E22646" s="5">
        <v>544.16</v>
      </c>
      <c r="F22646" s="5">
        <v>548.29</v>
      </c>
      <c r="G22646" s="5">
        <v>32180.0</v>
      </c>
    </row>
    <row r="22647" ht="15.75" customHeight="1">
      <c r="A22647" s="4">
        <v>40113.0</v>
      </c>
      <c r="B22647" s="5" t="s">
        <v>204</v>
      </c>
      <c r="C22647" s="5">
        <v>36.665</v>
      </c>
      <c r="D22647" s="5">
        <v>37.11</v>
      </c>
      <c r="E22647" s="5">
        <v>35.95</v>
      </c>
      <c r="F22647" s="5">
        <v>36.25</v>
      </c>
      <c r="G22647" s="5">
        <v>12359.0</v>
      </c>
    </row>
    <row r="22648" ht="15.75" customHeight="1">
      <c r="A22648" s="4">
        <v>40113.0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87951.0</v>
      </c>
    </row>
    <row r="22649" ht="15.75" customHeight="1">
      <c r="A22649" s="4">
        <v>40113.0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22422.0</v>
      </c>
    </row>
    <row r="22650" ht="15.75" customHeight="1">
      <c r="A22650" s="4">
        <v>40113.0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105074.0</v>
      </c>
    </row>
    <row r="22651" ht="15.75" customHeight="1">
      <c r="A22651" s="4">
        <v>40113.0</v>
      </c>
      <c r="B22651" s="5" t="s">
        <v>208</v>
      </c>
      <c r="C22651" s="5">
        <v>17.24</v>
      </c>
      <c r="D22651" s="5">
        <v>17.37</v>
      </c>
      <c r="E22651" s="5">
        <v>16.67</v>
      </c>
      <c r="F22651" s="5">
        <v>16.74</v>
      </c>
      <c r="G22651" s="5">
        <v>55378.0</v>
      </c>
    </row>
    <row r="22652" ht="15.75" customHeight="1">
      <c r="A22652" s="4">
        <v>40113.0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8721.0</v>
      </c>
    </row>
    <row r="22653" ht="15.75" customHeight="1">
      <c r="A22653" s="4">
        <v>40113.0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164222.0</v>
      </c>
    </row>
    <row r="22654" ht="15.75" customHeight="1">
      <c r="A22654" s="4">
        <v>40113.0</v>
      </c>
      <c r="B22654" s="5" t="s">
        <v>211</v>
      </c>
      <c r="C22654" s="5">
        <v>35.41</v>
      </c>
      <c r="D22654" s="5">
        <v>35.47</v>
      </c>
      <c r="E22654" s="5">
        <v>33.5</v>
      </c>
      <c r="F22654" s="5">
        <v>34.01</v>
      </c>
      <c r="G22654" s="5">
        <v>10137.0</v>
      </c>
    </row>
    <row r="22655" ht="15.75" customHeight="1">
      <c r="A22655" s="4">
        <v>40113.0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20687.0</v>
      </c>
    </row>
    <row r="22656" ht="15.75" customHeight="1">
      <c r="A22656" s="4">
        <v>40113.0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328668.0</v>
      </c>
    </row>
    <row r="22657" ht="15.75" customHeight="1">
      <c r="A22657" s="4">
        <v>40113.0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92829.0</v>
      </c>
    </row>
    <row r="22658" ht="15.75" customHeight="1">
      <c r="A22658" s="4">
        <v>40113.0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23018.0</v>
      </c>
    </row>
    <row r="22659" ht="15.75" customHeight="1">
      <c r="A22659" s="4">
        <v>40113.0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30096.0</v>
      </c>
    </row>
    <row r="22660" ht="15.75" customHeight="1">
      <c r="A22660" s="4">
        <v>40113.0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26.0</v>
      </c>
      <c r="G22660" s="5">
        <v>160173.0</v>
      </c>
    </row>
    <row r="22661" ht="15.75" customHeight="1">
      <c r="A22661" s="4">
        <v>40113.0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57908.0</v>
      </c>
    </row>
    <row r="22662" ht="15.75" customHeight="1">
      <c r="A22662" s="4">
        <v>40113.0</v>
      </c>
      <c r="B22662" s="5" t="s">
        <v>219</v>
      </c>
      <c r="C22662" s="5">
        <v>24.43</v>
      </c>
      <c r="D22662" s="5">
        <v>25.09</v>
      </c>
      <c r="E22662" s="5">
        <v>24.0</v>
      </c>
      <c r="F22662" s="5">
        <v>24.09</v>
      </c>
      <c r="G22662" s="5">
        <v>97515.0</v>
      </c>
    </row>
    <row r="22663" ht="15.75" customHeight="1">
      <c r="A22663" s="4">
        <v>40113.0</v>
      </c>
      <c r="B22663" s="5" t="s">
        <v>220</v>
      </c>
      <c r="C22663" s="5">
        <v>40.51</v>
      </c>
      <c r="D22663" s="5">
        <v>40.63</v>
      </c>
      <c r="E22663" s="5">
        <v>40.15</v>
      </c>
      <c r="F22663" s="5">
        <v>40.36</v>
      </c>
      <c r="G22663" s="5">
        <v>14890.0</v>
      </c>
    </row>
    <row r="22664" ht="15.75" customHeight="1">
      <c r="A22664" s="4">
        <v>40113.0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55118.0</v>
      </c>
    </row>
    <row r="22665" ht="15.75" customHeight="1">
      <c r="A22665" s="4">
        <v>40113.0</v>
      </c>
      <c r="B22665" s="5" t="s">
        <v>222</v>
      </c>
      <c r="C22665" s="5">
        <v>37.88</v>
      </c>
      <c r="D22665" s="5">
        <v>38.03</v>
      </c>
      <c r="E22665" s="5">
        <v>37.42</v>
      </c>
      <c r="F22665" s="5">
        <v>37.5</v>
      </c>
      <c r="G22665" s="5">
        <v>68716.0</v>
      </c>
    </row>
    <row r="22666" ht="15.75" customHeight="1">
      <c r="A22666" s="4">
        <v>40113.0</v>
      </c>
      <c r="B22666" s="5" t="s">
        <v>223</v>
      </c>
      <c r="C22666" s="5">
        <v>32.98</v>
      </c>
      <c r="D22666" s="5">
        <v>32.98</v>
      </c>
      <c r="E22666" s="5">
        <v>31.24</v>
      </c>
      <c r="F22666" s="5">
        <v>31.25</v>
      </c>
      <c r="G22666" s="5">
        <v>47306.0</v>
      </c>
    </row>
    <row r="22667" ht="15.75" customHeight="1">
      <c r="A22667" s="4">
        <v>40113.0</v>
      </c>
      <c r="B22667" s="5" t="s">
        <v>224</v>
      </c>
      <c r="C22667" s="5">
        <v>47.73</v>
      </c>
      <c r="D22667" s="5">
        <v>48.0</v>
      </c>
      <c r="E22667" s="5">
        <v>47.12</v>
      </c>
      <c r="F22667" s="5">
        <v>47.3</v>
      </c>
      <c r="G22667" s="5">
        <v>100760.0</v>
      </c>
    </row>
    <row r="22668" ht="15.75" customHeight="1">
      <c r="A22668" s="4">
        <v>40113.0</v>
      </c>
      <c r="B22668" s="5" t="s">
        <v>225</v>
      </c>
      <c r="C22668" s="5">
        <v>18.6</v>
      </c>
      <c r="D22668" s="5">
        <v>18.93</v>
      </c>
      <c r="E22668" s="5">
        <v>18.515</v>
      </c>
      <c r="F22668" s="5">
        <v>18.8</v>
      </c>
      <c r="G22668" s="5">
        <v>32821.0</v>
      </c>
    </row>
    <row r="22669" ht="15.75" customHeight="1">
      <c r="A22669" s="4">
        <v>40113.0</v>
      </c>
      <c r="B22669" s="5" t="s">
        <v>226</v>
      </c>
      <c r="C22669" s="5">
        <v>36.41</v>
      </c>
      <c r="D22669" s="5">
        <v>36.92</v>
      </c>
      <c r="E22669" s="5">
        <v>36.3825</v>
      </c>
      <c r="F22669" s="5">
        <v>36.71</v>
      </c>
      <c r="G22669" s="5">
        <v>4810.0</v>
      </c>
    </row>
    <row r="22670" ht="15.75" customHeight="1">
      <c r="A22670" s="4">
        <v>40113.0</v>
      </c>
      <c r="B22670" s="5" t="s">
        <v>227</v>
      </c>
      <c r="C22670" s="5">
        <v>38.97</v>
      </c>
      <c r="D22670" s="5">
        <v>39.23</v>
      </c>
      <c r="E22670" s="5">
        <v>37.4419</v>
      </c>
      <c r="F22670" s="5">
        <v>37.94</v>
      </c>
      <c r="G22670" s="5">
        <v>25928.0</v>
      </c>
    </row>
    <row r="22671" ht="15.75" customHeight="1">
      <c r="A22671" s="4">
        <v>40113.0</v>
      </c>
      <c r="B22671" s="5" t="s">
        <v>228</v>
      </c>
      <c r="C22671" s="5">
        <v>48.0</v>
      </c>
      <c r="D22671" s="5">
        <v>48.23</v>
      </c>
      <c r="E22671" s="5">
        <v>45.81</v>
      </c>
      <c r="F22671" s="5">
        <v>47.11</v>
      </c>
      <c r="G22671" s="5">
        <v>26421.0</v>
      </c>
    </row>
    <row r="22672" ht="15.75" customHeight="1">
      <c r="A22672" s="4">
        <v>40113.0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</v>
      </c>
      <c r="G22672" s="5">
        <v>141987.0</v>
      </c>
    </row>
    <row r="22673" ht="15.75" customHeight="1">
      <c r="A22673" s="4">
        <v>40113.0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18741.0</v>
      </c>
    </row>
    <row r="22674" ht="15.75" customHeight="1">
      <c r="A22674" s="4">
        <v>40113.0</v>
      </c>
      <c r="B22674" s="5" t="s">
        <v>231</v>
      </c>
      <c r="C22674" s="5">
        <v>36.17</v>
      </c>
      <c r="D22674" s="5">
        <v>37.97</v>
      </c>
      <c r="E22674" s="5">
        <v>35.8</v>
      </c>
      <c r="F22674" s="5">
        <v>37.47</v>
      </c>
      <c r="G22674" s="5">
        <v>28606.0</v>
      </c>
    </row>
    <row r="22675" ht="15.75" customHeight="1">
      <c r="A22675" s="4">
        <v>40113.0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94459.0</v>
      </c>
    </row>
    <row r="22676" ht="15.75" customHeight="1">
      <c r="A22676" s="4">
        <v>40113.0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7254.0</v>
      </c>
    </row>
    <row r="22677" ht="15.75" customHeight="1">
      <c r="A22677" s="4">
        <v>40113.0</v>
      </c>
      <c r="B22677" s="5" t="s">
        <v>234</v>
      </c>
      <c r="C22677" s="5">
        <v>39.08</v>
      </c>
      <c r="D22677" s="5">
        <v>39.58</v>
      </c>
      <c r="E22677" s="5">
        <v>38.88</v>
      </c>
      <c r="F22677" s="5">
        <v>38.9</v>
      </c>
      <c r="G22677" s="5">
        <v>5942.0</v>
      </c>
    </row>
    <row r="22678" ht="15.75" customHeight="1">
      <c r="A22678" s="4">
        <v>40113.0</v>
      </c>
      <c r="B22678" s="5" t="s">
        <v>235</v>
      </c>
      <c r="C22678" s="5">
        <v>20.31</v>
      </c>
      <c r="D22678" s="5">
        <v>20.31</v>
      </c>
      <c r="E22678" s="5">
        <v>18.79</v>
      </c>
      <c r="F22678" s="5">
        <v>19.16</v>
      </c>
      <c r="G22678" s="5">
        <v>99895.0</v>
      </c>
    </row>
    <row r="22679" ht="15.75" customHeight="1">
      <c r="A22679" s="4">
        <v>40113.0</v>
      </c>
      <c r="B22679" s="5" t="s">
        <v>236</v>
      </c>
      <c r="C22679" s="5">
        <v>20.03</v>
      </c>
      <c r="D22679" s="5">
        <v>20.13</v>
      </c>
      <c r="E22679" s="5">
        <v>19.67</v>
      </c>
      <c r="F22679" s="5">
        <v>19.74</v>
      </c>
      <c r="G22679" s="5">
        <v>681714.0</v>
      </c>
    </row>
    <row r="22680" ht="15.75" customHeight="1">
      <c r="A22680" s="4">
        <v>40113.0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48717.0</v>
      </c>
    </row>
    <row r="22681" ht="15.75" customHeight="1">
      <c r="A22681" s="4">
        <v>40113.0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50246.0</v>
      </c>
    </row>
    <row r="22682" ht="15.75" customHeight="1">
      <c r="A22682" s="4">
        <v>40113.0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96031.0</v>
      </c>
    </row>
    <row r="22683" ht="15.75" customHeight="1">
      <c r="A22683" s="4">
        <v>40113.0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22881.0</v>
      </c>
    </row>
    <row r="22684" ht="15.75" customHeight="1">
      <c r="A22684" s="4">
        <v>40113.0</v>
      </c>
      <c r="B22684" s="5" t="s">
        <v>241</v>
      </c>
      <c r="C22684" s="5">
        <v>259.85</v>
      </c>
      <c r="D22684" s="5">
        <v>260.66</v>
      </c>
      <c r="E22684" s="5">
        <v>255.556</v>
      </c>
      <c r="F22684" s="5">
        <v>258.0</v>
      </c>
      <c r="G22684" s="5">
        <v>5359.0</v>
      </c>
    </row>
    <row r="22685" ht="15.75" customHeight="1">
      <c r="A22685" s="4">
        <v>40113.0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13876.0</v>
      </c>
    </row>
    <row r="22686" ht="15.75" customHeight="1">
      <c r="A22686" s="4">
        <v>40113.0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28819.0</v>
      </c>
    </row>
    <row r="22687" ht="15.75" customHeight="1">
      <c r="A22687" s="4">
        <v>40113.0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52754.0</v>
      </c>
    </row>
    <row r="22688" ht="15.75" customHeight="1">
      <c r="A22688" s="4">
        <v>40113.0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164987.0</v>
      </c>
    </row>
    <row r="22689" ht="15.75" customHeight="1">
      <c r="A22689" s="4">
        <v>40113.0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53327.0</v>
      </c>
    </row>
    <row r="22690" ht="15.75" customHeight="1">
      <c r="A22690" s="4">
        <v>40113.0</v>
      </c>
      <c r="B22690" s="5" t="s">
        <v>247</v>
      </c>
      <c r="C22690" s="5">
        <v>26.025</v>
      </c>
      <c r="D22690" s="5">
        <v>26.15</v>
      </c>
      <c r="E22690" s="5">
        <v>24.88</v>
      </c>
      <c r="F22690" s="5">
        <v>25.03</v>
      </c>
      <c r="G22690" s="5">
        <v>75468.0</v>
      </c>
    </row>
    <row r="22691" ht="15.75" customHeight="1">
      <c r="A22691" s="4">
        <v>40113.0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33.91</v>
      </c>
      <c r="G22691" s="5">
        <v>45203.0</v>
      </c>
    </row>
    <row r="22692" ht="15.75" customHeight="1">
      <c r="A22692" s="4">
        <v>40113.0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32090.0</v>
      </c>
    </row>
    <row r="22693" ht="15.75" customHeight="1">
      <c r="A22693" s="4">
        <v>40113.0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11198.0</v>
      </c>
    </row>
    <row r="22694" ht="15.75" customHeight="1">
      <c r="A22694" s="4">
        <v>40113.0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102697.0</v>
      </c>
    </row>
    <row r="22695" ht="15.75" customHeight="1">
      <c r="A22695" s="4">
        <v>40113.0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123188.0</v>
      </c>
    </row>
    <row r="22696" ht="15.75" customHeight="1">
      <c r="A22696" s="4">
        <v>40113.0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38025.0</v>
      </c>
    </row>
    <row r="22697" ht="15.75" customHeight="1">
      <c r="A22697" s="4">
        <v>40113.0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380863.0</v>
      </c>
    </row>
    <row r="22698" ht="15.75" customHeight="1">
      <c r="A22698" s="4">
        <v>40113.0</v>
      </c>
      <c r="B22698" s="5" t="s">
        <v>255</v>
      </c>
      <c r="C22698" s="5">
        <v>33.26</v>
      </c>
      <c r="D22698" s="5">
        <v>33.63</v>
      </c>
      <c r="E22698" s="5">
        <v>31.88</v>
      </c>
      <c r="F22698" s="5">
        <v>31.94</v>
      </c>
      <c r="G22698" s="5">
        <v>67940.0</v>
      </c>
    </row>
    <row r="22699" ht="15.75" customHeight="1">
      <c r="A22699" s="4">
        <v>40113.0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22638.0</v>
      </c>
    </row>
    <row r="22700" ht="15.75" customHeight="1">
      <c r="A22700" s="4">
        <v>40113.0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48575.0</v>
      </c>
    </row>
    <row r="22701" ht="15.75" customHeight="1">
      <c r="A22701" s="4">
        <v>40113.0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281602.0</v>
      </c>
    </row>
    <row r="22702" ht="15.75" customHeight="1">
      <c r="A22702" s="4">
        <v>40113.0</v>
      </c>
      <c r="B22702" s="5" t="s">
        <v>259</v>
      </c>
      <c r="C22702" s="5">
        <v>26.78</v>
      </c>
      <c r="D22702" s="5">
        <v>26.87</v>
      </c>
      <c r="E22702" s="5">
        <v>26.5905</v>
      </c>
      <c r="F22702" s="5">
        <v>26.73</v>
      </c>
      <c r="G22702" s="5">
        <v>91063.0</v>
      </c>
    </row>
    <row r="22703" ht="15.75" customHeight="1">
      <c r="A22703" s="4">
        <v>40113.0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24509.0</v>
      </c>
    </row>
    <row r="22704" ht="15.75" customHeight="1">
      <c r="A22704" s="4">
        <v>40113.0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113301.0</v>
      </c>
    </row>
    <row r="22705" ht="15.75" customHeight="1">
      <c r="A22705" s="4">
        <v>40113.0</v>
      </c>
      <c r="B22705" s="5" t="s">
        <v>262</v>
      </c>
      <c r="C22705" s="5">
        <v>35.1</v>
      </c>
      <c r="D22705" s="5">
        <v>35.41</v>
      </c>
      <c r="E22705" s="5">
        <v>34.15</v>
      </c>
      <c r="F22705" s="5">
        <v>34.38</v>
      </c>
      <c r="G22705" s="5">
        <v>33033.0</v>
      </c>
    </row>
    <row r="22706" ht="15.75" customHeight="1">
      <c r="A22706" s="4">
        <v>40113.0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30609.0</v>
      </c>
    </row>
    <row r="22707" ht="15.75" customHeight="1">
      <c r="A22707" s="4">
        <v>40113.0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73675.0</v>
      </c>
    </row>
    <row r="22708" ht="15.75" customHeight="1">
      <c r="A22708" s="4">
        <v>40113.0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70761.0</v>
      </c>
    </row>
    <row r="22709" ht="15.75" customHeight="1">
      <c r="A22709" s="4">
        <v>40113.0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46231.0</v>
      </c>
    </row>
    <row r="22710" ht="15.75" customHeight="1">
      <c r="A22710" s="4">
        <v>40113.0</v>
      </c>
      <c r="B22710" s="5" t="s">
        <v>267</v>
      </c>
      <c r="C22710" s="5">
        <v>35.25</v>
      </c>
      <c r="D22710" s="5">
        <v>35.57</v>
      </c>
      <c r="E22710" s="5">
        <v>34.55</v>
      </c>
      <c r="F22710" s="5">
        <v>34.65</v>
      </c>
      <c r="G22710" s="5">
        <v>23861.0</v>
      </c>
    </row>
    <row r="22711" ht="15.75" customHeight="1">
      <c r="A22711" s="4">
        <v>40113.0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21722.0</v>
      </c>
    </row>
    <row r="22712" ht="15.75" customHeight="1">
      <c r="A22712" s="4">
        <v>40113.0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57693.0</v>
      </c>
    </row>
    <row r="22713" ht="15.75" customHeight="1">
      <c r="A22713" s="4">
        <v>40113.0</v>
      </c>
      <c r="B22713" s="5" t="s">
        <v>270</v>
      </c>
      <c r="C22713" s="5">
        <v>70.77</v>
      </c>
      <c r="D22713" s="5">
        <v>71.81</v>
      </c>
      <c r="E22713" s="5">
        <v>70.35</v>
      </c>
      <c r="F22713" s="5">
        <v>71.2</v>
      </c>
      <c r="G22713" s="5">
        <v>12651.0</v>
      </c>
    </row>
    <row r="22714" ht="15.75" customHeight="1">
      <c r="A22714" s="4">
        <v>40113.0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48.0</v>
      </c>
      <c r="G22714" s="5">
        <v>70975.0</v>
      </c>
    </row>
    <row r="22715" ht="15.75" customHeight="1">
      <c r="A22715" s="4">
        <v>40113.0</v>
      </c>
      <c r="B22715" s="5" t="s">
        <v>272</v>
      </c>
      <c r="C22715" s="5">
        <v>77.07</v>
      </c>
      <c r="D22715" s="5">
        <v>77.07</v>
      </c>
      <c r="E22715" s="5">
        <v>73.83</v>
      </c>
      <c r="F22715" s="5">
        <v>73.9</v>
      </c>
      <c r="G22715" s="5">
        <v>16191.0</v>
      </c>
    </row>
    <row r="22716" ht="15.75" customHeight="1">
      <c r="A22716" s="4">
        <v>40113.0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37680.0</v>
      </c>
    </row>
    <row r="22717" ht="15.75" customHeight="1">
      <c r="A22717" s="4">
        <v>40113.0</v>
      </c>
      <c r="B22717" s="5" t="s">
        <v>274</v>
      </c>
      <c r="C22717" s="5">
        <v>34.0</v>
      </c>
      <c r="D22717" s="5">
        <v>34.43</v>
      </c>
      <c r="E22717" s="5">
        <v>33.88</v>
      </c>
      <c r="F22717" s="5">
        <v>34.18</v>
      </c>
      <c r="G22717" s="5">
        <v>66373.0</v>
      </c>
    </row>
    <row r="22718" ht="15.75" customHeight="1">
      <c r="A22718" s="4">
        <v>40113.0</v>
      </c>
      <c r="B22718" s="5" t="s">
        <v>275</v>
      </c>
      <c r="C22718" s="5">
        <v>31.76</v>
      </c>
      <c r="D22718" s="5">
        <v>32.09</v>
      </c>
      <c r="E22718" s="5">
        <v>30.29</v>
      </c>
      <c r="F22718" s="5">
        <v>30.37</v>
      </c>
      <c r="G22718" s="5">
        <v>28956.0</v>
      </c>
    </row>
    <row r="22719" ht="15.75" customHeight="1">
      <c r="A22719" s="4">
        <v>40113.0</v>
      </c>
      <c r="B22719" s="5" t="s">
        <v>276</v>
      </c>
      <c r="C22719" s="5">
        <v>71.32</v>
      </c>
      <c r="D22719" s="5">
        <v>71.49</v>
      </c>
      <c r="E22719" s="5">
        <v>69.94</v>
      </c>
      <c r="F22719" s="5">
        <v>70.01</v>
      </c>
      <c r="G22719" s="5">
        <v>54335.0</v>
      </c>
    </row>
    <row r="22720" ht="15.75" customHeight="1">
      <c r="A22720" s="4">
        <v>40113.0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59932.0</v>
      </c>
    </row>
    <row r="22721" ht="15.75" customHeight="1">
      <c r="A22721" s="4">
        <v>40113.0</v>
      </c>
      <c r="B22721" s="5" t="s">
        <v>278</v>
      </c>
      <c r="C22721" s="5">
        <v>75.01</v>
      </c>
      <c r="D22721" s="5">
        <v>78.9</v>
      </c>
      <c r="E22721" s="5">
        <v>74.81</v>
      </c>
      <c r="F22721" s="5">
        <v>78.64</v>
      </c>
      <c r="G22721" s="5">
        <v>55798.0</v>
      </c>
    </row>
    <row r="22722" ht="15.75" customHeight="1">
      <c r="A22722" s="4">
        <v>40113.0</v>
      </c>
      <c r="B22722" s="5" t="s">
        <v>279</v>
      </c>
      <c r="C22722" s="5">
        <v>20.36</v>
      </c>
      <c r="D22722" s="5">
        <v>20.42</v>
      </c>
      <c r="E22722" s="5">
        <v>19.88</v>
      </c>
      <c r="F22722" s="5">
        <v>19.93</v>
      </c>
      <c r="G22722" s="5">
        <v>214237.0</v>
      </c>
    </row>
    <row r="22723" ht="15.75" customHeight="1">
      <c r="A22723" s="4">
        <v>40113.0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115031.0</v>
      </c>
    </row>
    <row r="22724" ht="15.75" customHeight="1">
      <c r="A22724" s="4">
        <v>40113.0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128078.0</v>
      </c>
    </row>
    <row r="22725" ht="15.75" customHeight="1">
      <c r="A22725" s="4">
        <v>40113.0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8641.0</v>
      </c>
    </row>
    <row r="22726" ht="15.75" customHeight="1">
      <c r="A22726" s="4">
        <v>40113.0</v>
      </c>
      <c r="B22726" s="5" t="s">
        <v>283</v>
      </c>
      <c r="C22726" s="5">
        <v>8.79</v>
      </c>
      <c r="D22726" s="5">
        <v>8.89</v>
      </c>
      <c r="E22726" s="5">
        <v>8.59</v>
      </c>
      <c r="F22726" s="5">
        <v>8.65</v>
      </c>
      <c r="G22726" s="5">
        <v>90428.0</v>
      </c>
    </row>
    <row r="22727" ht="15.75" customHeight="1">
      <c r="A22727" s="4">
        <v>40113.0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23199.0</v>
      </c>
    </row>
    <row r="22728" ht="15.75" customHeight="1">
      <c r="A22728" s="4">
        <v>40113.0</v>
      </c>
      <c r="B22728" s="5" t="s">
        <v>285</v>
      </c>
      <c r="C22728" s="5">
        <v>18.53</v>
      </c>
      <c r="D22728" s="5">
        <v>18.69</v>
      </c>
      <c r="E22728" s="5">
        <v>18.05</v>
      </c>
      <c r="F22728" s="5">
        <v>18.27</v>
      </c>
      <c r="G22728" s="5">
        <v>101904.0</v>
      </c>
    </row>
    <row r="22729" ht="15.75" customHeight="1">
      <c r="A22729" s="4">
        <v>40113.0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19675.0</v>
      </c>
    </row>
    <row r="22730" ht="15.75" customHeight="1">
      <c r="A22730" s="4">
        <v>40113.0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52835.0</v>
      </c>
    </row>
    <row r="22731" ht="15.75" customHeight="1">
      <c r="A22731" s="4">
        <v>40113.0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82418.0</v>
      </c>
    </row>
    <row r="22732" ht="15.75" customHeight="1">
      <c r="A22732" s="4">
        <v>40113.0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40297.0</v>
      </c>
    </row>
    <row r="22733" ht="15.75" customHeight="1">
      <c r="A22733" s="4">
        <v>40113.0</v>
      </c>
      <c r="B22733" s="5" t="s">
        <v>290</v>
      </c>
      <c r="C22733" s="5">
        <v>4.6</v>
      </c>
      <c r="D22733" s="5">
        <v>4.67</v>
      </c>
      <c r="E22733" s="5">
        <v>4.37</v>
      </c>
      <c r="F22733" s="5">
        <v>4.38</v>
      </c>
      <c r="G22733" s="5">
        <v>46715.0</v>
      </c>
    </row>
    <row r="22734" ht="15.75" customHeight="1">
      <c r="A22734" s="4">
        <v>40113.0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83365.0</v>
      </c>
    </row>
    <row r="22735" ht="15.75" customHeight="1">
      <c r="A22735" s="4">
        <v>40113.0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25771.0</v>
      </c>
    </row>
    <row r="22736" ht="15.75" customHeight="1">
      <c r="A22736" s="4">
        <v>40113.0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35533.0</v>
      </c>
    </row>
    <row r="22737" ht="15.75" customHeight="1">
      <c r="A22737" s="4">
        <v>40113.0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65743.0</v>
      </c>
    </row>
    <row r="22738" ht="15.75" customHeight="1">
      <c r="A22738" s="4">
        <v>40113.0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3537.0</v>
      </c>
    </row>
    <row r="22739" ht="15.75" customHeight="1">
      <c r="A22739" s="4">
        <v>40113.0</v>
      </c>
      <c r="B22739" s="5" t="s">
        <v>296</v>
      </c>
      <c r="C22739" s="5">
        <v>36.37</v>
      </c>
      <c r="D22739" s="5">
        <v>36.68</v>
      </c>
      <c r="E22739" s="5">
        <v>36.0</v>
      </c>
      <c r="F22739" s="5">
        <v>36.36</v>
      </c>
      <c r="G22739" s="5">
        <v>62211.0</v>
      </c>
    </row>
    <row r="22740" ht="15.75" customHeight="1">
      <c r="A22740" s="4">
        <v>40113.0</v>
      </c>
      <c r="B22740" s="5" t="s">
        <v>297</v>
      </c>
      <c r="C22740" s="5">
        <v>31.31</v>
      </c>
      <c r="D22740" s="5">
        <v>32.23</v>
      </c>
      <c r="E22740" s="5">
        <v>30.62</v>
      </c>
      <c r="F22740" s="5">
        <v>31.31</v>
      </c>
      <c r="G22740" s="5">
        <v>60599.0</v>
      </c>
    </row>
    <row r="22741" ht="15.75" customHeight="1">
      <c r="A22741" s="4">
        <v>40113.0</v>
      </c>
      <c r="B22741" s="5" t="s">
        <v>298</v>
      </c>
      <c r="C22741" s="5">
        <v>36.23</v>
      </c>
      <c r="D22741" s="5">
        <v>36.25</v>
      </c>
      <c r="E22741" s="5">
        <v>34.78</v>
      </c>
      <c r="F22741" s="5">
        <v>34.97</v>
      </c>
      <c r="G22741" s="5">
        <v>108062.0</v>
      </c>
    </row>
    <row r="22742" ht="15.75" customHeight="1">
      <c r="A22742" s="4">
        <v>40113.0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11807.0</v>
      </c>
    </row>
    <row r="22743" ht="15.75" customHeight="1">
      <c r="A22743" s="4">
        <v>40113.0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43701.0</v>
      </c>
    </row>
    <row r="22744" ht="15.75" customHeight="1">
      <c r="A22744" s="4">
        <v>40113.0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25896.0</v>
      </c>
    </row>
    <row r="22745" ht="15.75" customHeight="1">
      <c r="A22745" s="4">
        <v>40113.0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156955.0</v>
      </c>
    </row>
    <row r="22746" ht="15.75" customHeight="1">
      <c r="A22746" s="4">
        <v>40113.0</v>
      </c>
      <c r="B22746" s="5" t="s">
        <v>303</v>
      </c>
      <c r="C22746" s="5">
        <v>69.35</v>
      </c>
      <c r="D22746" s="5">
        <v>70.31</v>
      </c>
      <c r="E22746" s="5">
        <v>69.25</v>
      </c>
      <c r="F22746" s="5">
        <v>69.84</v>
      </c>
      <c r="G22746" s="5">
        <v>5740.0</v>
      </c>
    </row>
    <row r="22747" ht="15.75" customHeight="1">
      <c r="A22747" s="4">
        <v>40113.0</v>
      </c>
      <c r="B22747" s="5" t="s">
        <v>304</v>
      </c>
      <c r="C22747" s="5">
        <v>34.24</v>
      </c>
      <c r="D22747" s="5">
        <v>34.68</v>
      </c>
      <c r="E22747" s="5">
        <v>34.2</v>
      </c>
      <c r="F22747" s="5">
        <v>34.6</v>
      </c>
      <c r="G22747" s="5">
        <v>7041.0</v>
      </c>
    </row>
    <row r="22748" ht="15.75" customHeight="1">
      <c r="A22748" s="4">
        <v>40113.0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37041.0</v>
      </c>
    </row>
    <row r="22749" ht="15.75" customHeight="1">
      <c r="A22749" s="4">
        <v>40113.0</v>
      </c>
      <c r="B22749" s="5" t="s">
        <v>306</v>
      </c>
      <c r="C22749" s="5">
        <v>76.99</v>
      </c>
      <c r="D22749" s="5">
        <v>77.26</v>
      </c>
      <c r="E22749" s="5">
        <v>75.82</v>
      </c>
      <c r="F22749" s="5">
        <v>76.0</v>
      </c>
      <c r="G22749" s="5">
        <v>45024.0</v>
      </c>
    </row>
    <row r="22750" ht="15.75" customHeight="1">
      <c r="A22750" s="4">
        <v>40113.0</v>
      </c>
      <c r="B22750" s="5" t="s">
        <v>307</v>
      </c>
      <c r="C22750" s="5">
        <v>18.0</v>
      </c>
      <c r="D22750" s="5">
        <v>18.2</v>
      </c>
      <c r="E22750" s="5">
        <v>17.88</v>
      </c>
      <c r="F22750" s="5">
        <v>18.14</v>
      </c>
      <c r="G22750" s="5">
        <v>167555.0</v>
      </c>
    </row>
    <row r="22751" ht="15.75" customHeight="1">
      <c r="A22751" s="4">
        <v>40113.0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15514.0</v>
      </c>
    </row>
    <row r="22752" ht="15.75" customHeight="1">
      <c r="A22752" s="4">
        <v>40113.0</v>
      </c>
      <c r="B22752" s="5" t="s">
        <v>309</v>
      </c>
      <c r="C22752" s="5">
        <v>70.38</v>
      </c>
      <c r="D22752" s="5">
        <v>72.14</v>
      </c>
      <c r="E22752" s="5">
        <v>70.0</v>
      </c>
      <c r="F22752" s="5">
        <v>71.27</v>
      </c>
      <c r="G22752" s="5">
        <v>114661.0</v>
      </c>
    </row>
    <row r="22753" ht="15.75" customHeight="1">
      <c r="A22753" s="4">
        <v>40113.0</v>
      </c>
      <c r="B22753" s="5" t="s">
        <v>310</v>
      </c>
      <c r="C22753" s="5">
        <v>8.09</v>
      </c>
      <c r="D22753" s="5">
        <v>8.22</v>
      </c>
      <c r="E22753" s="5">
        <v>7.78</v>
      </c>
      <c r="F22753" s="5">
        <v>7.9</v>
      </c>
      <c r="G22753" s="5">
        <v>465070.0</v>
      </c>
    </row>
    <row r="22754" ht="15.75" customHeight="1">
      <c r="A22754" s="4">
        <v>40113.0</v>
      </c>
      <c r="B22754" s="5" t="s">
        <v>311</v>
      </c>
      <c r="C22754" s="5">
        <v>32.59</v>
      </c>
      <c r="D22754" s="5">
        <v>32.9</v>
      </c>
      <c r="E22754" s="5">
        <v>32.17</v>
      </c>
      <c r="F22754" s="5">
        <v>32.43</v>
      </c>
      <c r="G22754" s="5">
        <v>187696.0</v>
      </c>
    </row>
    <row r="22755" ht="15.75" customHeight="1">
      <c r="A22755" s="4">
        <v>40113.0</v>
      </c>
      <c r="B22755" s="5" t="s">
        <v>312</v>
      </c>
      <c r="C22755" s="5">
        <v>33.73</v>
      </c>
      <c r="D22755" s="5">
        <v>34.1225</v>
      </c>
      <c r="E22755" s="5">
        <v>33.35</v>
      </c>
      <c r="F22755" s="5">
        <v>33.62</v>
      </c>
      <c r="G22755" s="5">
        <v>51107.0</v>
      </c>
    </row>
    <row r="22756" ht="15.75" customHeight="1">
      <c r="A22756" s="4">
        <v>40113.0</v>
      </c>
      <c r="B22756" s="5" t="s">
        <v>313</v>
      </c>
      <c r="C22756" s="5">
        <v>34.7</v>
      </c>
      <c r="D22756" s="5">
        <v>35.0</v>
      </c>
      <c r="E22756" s="5">
        <v>33.78</v>
      </c>
      <c r="F22756" s="5">
        <v>34.11</v>
      </c>
      <c r="G22756" s="5">
        <v>164517.0</v>
      </c>
    </row>
    <row r="22757" ht="15.75" customHeight="1">
      <c r="A22757" s="4">
        <v>40113.0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696857.0</v>
      </c>
    </row>
    <row r="22758" ht="15.75" customHeight="1">
      <c r="A22758" s="4">
        <v>40113.0</v>
      </c>
      <c r="B22758" s="5" t="s">
        <v>315</v>
      </c>
      <c r="C22758" s="5">
        <v>67.83</v>
      </c>
      <c r="D22758" s="5">
        <v>68.9</v>
      </c>
      <c r="E22758" s="5">
        <v>66.6</v>
      </c>
      <c r="F22758" s="5">
        <v>66.68</v>
      </c>
      <c r="G22758" s="5">
        <v>8996.0</v>
      </c>
    </row>
    <row r="22759" ht="15.75" customHeight="1">
      <c r="A22759" s="4">
        <v>40113.0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54549.0</v>
      </c>
    </row>
    <row r="22760" ht="15.75" customHeight="1">
      <c r="A22760" s="4">
        <v>40113.0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238488.0</v>
      </c>
    </row>
    <row r="22761" ht="15.75" customHeight="1">
      <c r="A22761" s="4">
        <v>40113.0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18101.0</v>
      </c>
    </row>
    <row r="22762" ht="15.75" customHeight="1">
      <c r="A22762" s="4">
        <v>40113.0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20856.0</v>
      </c>
    </row>
    <row r="22763" ht="15.75" customHeight="1">
      <c r="A22763" s="4">
        <v>40113.0</v>
      </c>
      <c r="B22763" s="5" t="s">
        <v>320</v>
      </c>
      <c r="C22763" s="5">
        <v>17.94</v>
      </c>
      <c r="D22763" s="5">
        <v>18.02</v>
      </c>
      <c r="E22763" s="5">
        <v>17.52</v>
      </c>
      <c r="F22763" s="5">
        <v>17.57</v>
      </c>
      <c r="G22763" s="5">
        <v>13941.0</v>
      </c>
    </row>
    <row r="22764" ht="15.75" customHeight="1">
      <c r="A22764" s="4">
        <v>40113.0</v>
      </c>
      <c r="B22764" s="5" t="s">
        <v>321</v>
      </c>
      <c r="C22764" s="5">
        <v>16.1</v>
      </c>
      <c r="D22764" s="5">
        <v>16.39</v>
      </c>
      <c r="E22764" s="5">
        <v>16.02</v>
      </c>
      <c r="F22764" s="5">
        <v>16.3</v>
      </c>
      <c r="G22764" s="5">
        <v>81523.0</v>
      </c>
    </row>
    <row r="22765" ht="15.75" customHeight="1">
      <c r="A22765" s="4">
        <v>40113.0</v>
      </c>
      <c r="B22765" s="5" t="s">
        <v>322</v>
      </c>
      <c r="C22765" s="5">
        <v>70.67</v>
      </c>
      <c r="D22765" s="5">
        <v>71.46</v>
      </c>
      <c r="E22765" s="5">
        <v>69.34</v>
      </c>
      <c r="F22765" s="5">
        <v>70.34</v>
      </c>
      <c r="G22765" s="5">
        <v>19364.0</v>
      </c>
    </row>
    <row r="22766" ht="15.75" customHeight="1">
      <c r="A22766" s="4">
        <v>40113.0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106746.0</v>
      </c>
    </row>
    <row r="22767" ht="15.75" customHeight="1">
      <c r="A22767" s="4">
        <v>40113.0</v>
      </c>
      <c r="B22767" s="5" t="s">
        <v>324</v>
      </c>
      <c r="C22767" s="5">
        <v>19.35</v>
      </c>
      <c r="D22767" s="5">
        <v>19.47</v>
      </c>
      <c r="E22767" s="5">
        <v>18.57</v>
      </c>
      <c r="F22767" s="5">
        <v>18.61</v>
      </c>
      <c r="G22767" s="5">
        <v>29503.0</v>
      </c>
    </row>
    <row r="22768" ht="15.75" customHeight="1">
      <c r="A22768" s="4">
        <v>40113.0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74661.0</v>
      </c>
    </row>
    <row r="22769" ht="15.75" customHeight="1">
      <c r="A22769" s="4">
        <v>40113.0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42502.0</v>
      </c>
    </row>
    <row r="22770" ht="15.75" customHeight="1">
      <c r="A22770" s="4">
        <v>40113.0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39279.0</v>
      </c>
    </row>
    <row r="22771" ht="15.75" customHeight="1">
      <c r="A22771" s="4">
        <v>40113.0</v>
      </c>
      <c r="B22771" s="5" t="s">
        <v>328</v>
      </c>
      <c r="C22771" s="5">
        <v>50.87</v>
      </c>
      <c r="D22771" s="5">
        <v>51.188</v>
      </c>
      <c r="E22771" s="5">
        <v>50.56</v>
      </c>
      <c r="F22771" s="5">
        <v>50.9</v>
      </c>
      <c r="G22771" s="5">
        <v>38314.0</v>
      </c>
    </row>
    <row r="22772" ht="15.75" customHeight="1">
      <c r="A22772" s="4">
        <v>40113.0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107052.0</v>
      </c>
    </row>
    <row r="22773" ht="15.75" customHeight="1">
      <c r="A22773" s="4">
        <v>40113.0</v>
      </c>
      <c r="B22773" s="5" t="s">
        <v>330</v>
      </c>
      <c r="C22773" s="5">
        <v>4.27</v>
      </c>
      <c r="D22773" s="5">
        <v>4.3</v>
      </c>
      <c r="E22773" s="5">
        <v>4.17</v>
      </c>
      <c r="F22773" s="5">
        <v>4.22</v>
      </c>
      <c r="G22773" s="5">
        <v>24858.0</v>
      </c>
    </row>
    <row r="22774" ht="15.75" customHeight="1">
      <c r="A22774" s="4">
        <v>40113.0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60778.0</v>
      </c>
    </row>
    <row r="22775" ht="15.75" customHeight="1">
      <c r="A22775" s="4">
        <v>40113.0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79300.0</v>
      </c>
    </row>
    <row r="22776" ht="15.75" customHeight="1">
      <c r="A22776" s="4">
        <v>40113.0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69101.0</v>
      </c>
    </row>
    <row r="22777" ht="15.75" customHeight="1">
      <c r="A22777" s="4">
        <v>40113.0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27044.0</v>
      </c>
    </row>
    <row r="22778" ht="15.75" customHeight="1">
      <c r="A22778" s="4">
        <v>40113.0</v>
      </c>
      <c r="B22778" s="5" t="s">
        <v>335</v>
      </c>
      <c r="C22778" s="5">
        <v>22.905</v>
      </c>
      <c r="D22778" s="5">
        <v>23.17</v>
      </c>
      <c r="E22778" s="5">
        <v>22.8</v>
      </c>
      <c r="F22778" s="5">
        <v>22.89</v>
      </c>
      <c r="G22778" s="5">
        <v>12287.0</v>
      </c>
    </row>
    <row r="22779" ht="15.75" customHeight="1">
      <c r="A22779" s="4">
        <v>40113.0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96496.0</v>
      </c>
    </row>
    <row r="22780" ht="15.75" customHeight="1">
      <c r="A22780" s="4">
        <v>40113.0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147959.0</v>
      </c>
    </row>
    <row r="22781" ht="15.75" customHeight="1">
      <c r="A22781" s="4">
        <v>40113.0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38032.0</v>
      </c>
    </row>
    <row r="22782" ht="15.75" customHeight="1">
      <c r="A22782" s="4">
        <v>40113.0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58032.0</v>
      </c>
    </row>
    <row r="22783" ht="15.75" customHeight="1">
      <c r="A22783" s="4">
        <v>40113.0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189394.0</v>
      </c>
    </row>
    <row r="22784" ht="15.75" customHeight="1">
      <c r="A22784" s="4">
        <v>40113.0</v>
      </c>
      <c r="B22784" s="5" t="s">
        <v>341</v>
      </c>
      <c r="C22784" s="5">
        <v>10.06</v>
      </c>
      <c r="D22784" s="5">
        <v>10.25</v>
      </c>
      <c r="E22784" s="5">
        <v>9.62</v>
      </c>
      <c r="F22784" s="5">
        <v>9.71</v>
      </c>
      <c r="G22784" s="5">
        <v>19278.0</v>
      </c>
    </row>
    <row r="22785" ht="15.75" customHeight="1">
      <c r="A22785" s="4">
        <v>40113.0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27989.0</v>
      </c>
    </row>
    <row r="22786" ht="15.75" customHeight="1">
      <c r="A22786" s="4">
        <v>40113.0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101891.0</v>
      </c>
    </row>
    <row r="22787" ht="15.75" customHeight="1">
      <c r="A22787" s="4">
        <v>40113.0</v>
      </c>
      <c r="B22787" s="5" t="s">
        <v>344</v>
      </c>
      <c r="C22787" s="5">
        <v>36.28</v>
      </c>
      <c r="D22787" s="5">
        <v>36.34</v>
      </c>
      <c r="E22787" s="5">
        <v>35.13</v>
      </c>
      <c r="F22787" s="5">
        <v>35.21</v>
      </c>
      <c r="G22787" s="5">
        <v>19933.0</v>
      </c>
    </row>
    <row r="22788" ht="15.75" customHeight="1">
      <c r="A22788" s="4">
        <v>40113.0</v>
      </c>
      <c r="B22788" s="5" t="s">
        <v>345</v>
      </c>
      <c r="C22788" s="5">
        <v>35.56</v>
      </c>
      <c r="D22788" s="5">
        <v>35.87</v>
      </c>
      <c r="E22788" s="5">
        <v>35.3</v>
      </c>
      <c r="F22788" s="5">
        <v>35.4</v>
      </c>
      <c r="G22788" s="5">
        <v>28443.0</v>
      </c>
    </row>
    <row r="22789" ht="15.75" customHeight="1">
      <c r="A22789" s="4">
        <v>40113.0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286697.0</v>
      </c>
    </row>
    <row r="22790" ht="15.75" customHeight="1">
      <c r="A22790" s="4">
        <v>40113.0</v>
      </c>
      <c r="B22790" s="5" t="s">
        <v>347</v>
      </c>
      <c r="C22790" s="5">
        <v>35.06</v>
      </c>
      <c r="D22790" s="5">
        <v>35.38</v>
      </c>
      <c r="E22790" s="5">
        <v>34.36</v>
      </c>
      <c r="F22790" s="5">
        <v>34.69</v>
      </c>
      <c r="G22790" s="5">
        <v>26806.0</v>
      </c>
    </row>
    <row r="22791" ht="15.75" customHeight="1">
      <c r="A22791" s="4">
        <v>40113.0</v>
      </c>
      <c r="B22791" s="5" t="s">
        <v>348</v>
      </c>
      <c r="C22791" s="5">
        <v>80.99</v>
      </c>
      <c r="D22791" s="5">
        <v>81.55</v>
      </c>
      <c r="E22791" s="5">
        <v>80.01</v>
      </c>
      <c r="F22791" s="5">
        <v>80.29</v>
      </c>
      <c r="G22791" s="5">
        <v>53471.0</v>
      </c>
    </row>
    <row r="22792" ht="15.75" customHeight="1">
      <c r="A22792" s="4">
        <v>40113.0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37799.0</v>
      </c>
    </row>
    <row r="22793" ht="15.75" customHeight="1">
      <c r="A22793" s="4">
        <v>40113.0</v>
      </c>
      <c r="B22793" s="5" t="s">
        <v>350</v>
      </c>
      <c r="C22793" s="5">
        <v>16.42</v>
      </c>
      <c r="D22793" s="5">
        <v>16.67</v>
      </c>
      <c r="E22793" s="5">
        <v>16.36</v>
      </c>
      <c r="F22793" s="5">
        <v>16.4</v>
      </c>
      <c r="G22793" s="5">
        <v>42020.0</v>
      </c>
    </row>
    <row r="22794" ht="15.75" customHeight="1">
      <c r="A22794" s="4">
        <v>40113.0</v>
      </c>
      <c r="B22794" s="5" t="s">
        <v>351</v>
      </c>
      <c r="C22794" s="5">
        <v>37.39</v>
      </c>
      <c r="D22794" s="5">
        <v>37.57</v>
      </c>
      <c r="E22794" s="5">
        <v>36.77</v>
      </c>
      <c r="F22794" s="5">
        <v>37.53</v>
      </c>
      <c r="G22794" s="5">
        <v>69646.0</v>
      </c>
    </row>
    <row r="22795" ht="15.75" customHeight="1">
      <c r="A22795" s="4">
        <v>40113.0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18053.0</v>
      </c>
    </row>
    <row r="22796" ht="15.75" customHeight="1">
      <c r="A22796" s="4">
        <v>40113.0</v>
      </c>
      <c r="B22796" s="5" t="s">
        <v>353</v>
      </c>
      <c r="C22796" s="5">
        <v>38.61</v>
      </c>
      <c r="D22796" s="5">
        <v>38.89</v>
      </c>
      <c r="E22796" s="5">
        <v>36.63</v>
      </c>
      <c r="F22796" s="5">
        <v>37.63</v>
      </c>
      <c r="G22796" s="5">
        <v>60617.0</v>
      </c>
    </row>
    <row r="22797" ht="15.75" customHeight="1">
      <c r="A22797" s="4">
        <v>40113.0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15530.0</v>
      </c>
    </row>
    <row r="22798" ht="15.75" customHeight="1">
      <c r="A22798" s="4">
        <v>40113.0</v>
      </c>
      <c r="B22798" s="5" t="s">
        <v>355</v>
      </c>
      <c r="C22798" s="5">
        <v>33.55</v>
      </c>
      <c r="D22798" s="5">
        <v>33.7181</v>
      </c>
      <c r="E22798" s="5">
        <v>32.15</v>
      </c>
      <c r="F22798" s="5">
        <v>32.23</v>
      </c>
      <c r="G22798" s="5">
        <v>30950.0</v>
      </c>
    </row>
    <row r="22799" ht="15.75" customHeight="1">
      <c r="A22799" s="4">
        <v>40113.0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9864.0</v>
      </c>
    </row>
    <row r="22800" ht="15.75" customHeight="1">
      <c r="A22800" s="4">
        <v>40113.0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111783.0</v>
      </c>
    </row>
    <row r="22801" ht="15.75" customHeight="1">
      <c r="A22801" s="4">
        <v>40113.0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11422.0</v>
      </c>
    </row>
    <row r="22802" ht="15.75" customHeight="1">
      <c r="A22802" s="4">
        <v>40113.0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41909.0</v>
      </c>
    </row>
    <row r="22803" ht="15.75" customHeight="1">
      <c r="A22803" s="4">
        <v>40113.0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61.0</v>
      </c>
      <c r="G22803" s="5">
        <v>72628.0</v>
      </c>
    </row>
    <row r="22804" ht="15.75" customHeight="1">
      <c r="A22804" s="4">
        <v>40113.0</v>
      </c>
      <c r="B22804" s="5" t="s">
        <v>361</v>
      </c>
      <c r="C22804" s="5">
        <v>17.28</v>
      </c>
      <c r="D22804" s="5">
        <v>17.43</v>
      </c>
      <c r="E22804" s="5">
        <v>17.19</v>
      </c>
      <c r="F22804" s="5">
        <v>17.26</v>
      </c>
      <c r="G22804" s="5">
        <v>591778.0</v>
      </c>
    </row>
    <row r="22805" ht="15.75" customHeight="1">
      <c r="A22805" s="4">
        <v>40113.0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23278.0</v>
      </c>
    </row>
    <row r="22806" ht="15.75" customHeight="1">
      <c r="A22806" s="4">
        <v>40113.0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104331.0</v>
      </c>
    </row>
    <row r="22807" ht="15.75" customHeight="1">
      <c r="A22807" s="4">
        <v>40113.0</v>
      </c>
      <c r="B22807" s="5" t="s">
        <v>364</v>
      </c>
      <c r="C22807" s="5">
        <v>37.3</v>
      </c>
      <c r="D22807" s="5">
        <v>37.73</v>
      </c>
      <c r="E22807" s="5">
        <v>36.67</v>
      </c>
      <c r="F22807" s="5">
        <v>37.32</v>
      </c>
      <c r="G22807" s="5">
        <v>41803.0</v>
      </c>
    </row>
    <row r="22808" ht="15.75" customHeight="1">
      <c r="A22808" s="4">
        <v>40113.0</v>
      </c>
      <c r="B22808" s="5" t="s">
        <v>365</v>
      </c>
      <c r="C22808" s="5">
        <v>16.31</v>
      </c>
      <c r="D22808" s="5">
        <v>16.48</v>
      </c>
      <c r="E22808" s="5">
        <v>16.24</v>
      </c>
      <c r="F22808" s="5">
        <v>16.31</v>
      </c>
      <c r="G22808" s="5">
        <v>34186.0</v>
      </c>
    </row>
    <row r="22809" ht="15.75" customHeight="1">
      <c r="A22809" s="4">
        <v>40113.0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18640.0</v>
      </c>
    </row>
    <row r="22810" ht="15.75" customHeight="1">
      <c r="A22810" s="4">
        <v>40113.0</v>
      </c>
      <c r="B22810" s="5" t="s">
        <v>367</v>
      </c>
      <c r="C22810" s="5">
        <v>9.775</v>
      </c>
      <c r="D22810" s="5">
        <v>9.87</v>
      </c>
      <c r="E22810" s="5">
        <v>9.51</v>
      </c>
      <c r="F22810" s="5">
        <v>9.58</v>
      </c>
      <c r="G22810" s="5">
        <v>72670.0</v>
      </c>
    </row>
    <row r="22811" ht="15.75" customHeight="1">
      <c r="A22811" s="4">
        <v>40113.0</v>
      </c>
      <c r="B22811" s="5" t="s">
        <v>368</v>
      </c>
      <c r="C22811" s="5">
        <v>19.49</v>
      </c>
      <c r="D22811" s="5">
        <v>19.49</v>
      </c>
      <c r="E22811" s="5">
        <v>19.02</v>
      </c>
      <c r="F22811" s="5">
        <v>19.23</v>
      </c>
      <c r="G22811" s="5">
        <v>14668.0</v>
      </c>
    </row>
    <row r="22812" ht="15.75" customHeight="1">
      <c r="A22812" s="4">
        <v>40113.0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101584.0</v>
      </c>
    </row>
    <row r="22813" ht="15.75" customHeight="1">
      <c r="A22813" s="4">
        <v>40113.0</v>
      </c>
      <c r="B22813" s="5" t="s">
        <v>370</v>
      </c>
      <c r="C22813" s="5">
        <v>31.95</v>
      </c>
      <c r="D22813" s="5">
        <v>32.09</v>
      </c>
      <c r="E22813" s="5">
        <v>31.31</v>
      </c>
      <c r="F22813" s="5">
        <v>31.45</v>
      </c>
      <c r="G22813" s="5">
        <v>11695.0</v>
      </c>
    </row>
    <row r="22814" ht="15.75" customHeight="1">
      <c r="A22814" s="4">
        <v>40113.0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76956.0</v>
      </c>
    </row>
    <row r="22815" ht="15.75" customHeight="1">
      <c r="A22815" s="4">
        <v>40113.0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75122.0</v>
      </c>
    </row>
    <row r="22816" ht="15.75" customHeight="1">
      <c r="A22816" s="4">
        <v>40113.0</v>
      </c>
      <c r="B22816" s="5" t="s">
        <v>373</v>
      </c>
      <c r="C22816" s="5">
        <v>33.3</v>
      </c>
      <c r="D22816" s="5">
        <v>33.756</v>
      </c>
      <c r="E22816" s="5">
        <v>33.22</v>
      </c>
      <c r="F22816" s="5">
        <v>33.41</v>
      </c>
      <c r="G22816" s="5">
        <v>8064.0</v>
      </c>
    </row>
    <row r="22817" ht="15.75" customHeight="1">
      <c r="A22817" s="4">
        <v>40113.0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26469.0</v>
      </c>
    </row>
    <row r="22818" ht="15.75" customHeight="1">
      <c r="A22818" s="4">
        <v>40113.0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59.0</v>
      </c>
      <c r="G22818" s="5">
        <v>17825.0</v>
      </c>
    </row>
    <row r="22819" ht="15.75" customHeight="1">
      <c r="A22819" s="4">
        <v>40113.0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21804.0</v>
      </c>
    </row>
    <row r="22820" ht="15.75" customHeight="1">
      <c r="A22820" s="4">
        <v>40113.0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54231.0</v>
      </c>
    </row>
    <row r="22821" ht="15.75" customHeight="1">
      <c r="A22821" s="4">
        <v>40113.0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73.99</v>
      </c>
      <c r="G22821" s="5">
        <v>16914.0</v>
      </c>
    </row>
    <row r="22822" ht="15.75" customHeight="1">
      <c r="A22822" s="4">
        <v>40113.0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31175.0</v>
      </c>
    </row>
    <row r="22823" ht="15.75" customHeight="1">
      <c r="A22823" s="4">
        <v>40113.0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21207.0</v>
      </c>
    </row>
    <row r="22824" ht="15.75" customHeight="1">
      <c r="A22824" s="4">
        <v>40113.0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16705.0</v>
      </c>
    </row>
    <row r="22825" ht="15.75" customHeight="1">
      <c r="A22825" s="4">
        <v>40113.0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26747.0</v>
      </c>
    </row>
    <row r="22826" ht="15.75" customHeight="1">
      <c r="A22826" s="4">
        <v>40113.0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273594.0</v>
      </c>
    </row>
    <row r="22827" ht="15.75" customHeight="1">
      <c r="A22827" s="4">
        <v>40113.0</v>
      </c>
      <c r="B22827" s="5" t="s">
        <v>384</v>
      </c>
      <c r="C22827" s="5">
        <v>40.8</v>
      </c>
      <c r="D22827" s="5">
        <v>41.32</v>
      </c>
      <c r="E22827" s="5">
        <v>40.69</v>
      </c>
      <c r="F22827" s="5">
        <v>41.0</v>
      </c>
      <c r="G22827" s="5">
        <v>150875.0</v>
      </c>
    </row>
    <row r="22828" ht="15.75" customHeight="1">
      <c r="A22828" s="4">
        <v>40113.0</v>
      </c>
      <c r="B22828" s="5" t="s">
        <v>385</v>
      </c>
      <c r="C22828" s="5">
        <v>18.51</v>
      </c>
      <c r="D22828" s="5">
        <v>18.749</v>
      </c>
      <c r="E22828" s="5">
        <v>18.15</v>
      </c>
      <c r="F22828" s="5">
        <v>18.19</v>
      </c>
      <c r="G22828" s="5">
        <v>20921.0</v>
      </c>
    </row>
    <row r="22829" ht="15.75" customHeight="1">
      <c r="A22829" s="4">
        <v>40113.0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18074.0</v>
      </c>
    </row>
    <row r="22830" ht="15.75" customHeight="1">
      <c r="A22830" s="4">
        <v>40113.0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22734.0</v>
      </c>
    </row>
    <row r="22831" ht="15.75" customHeight="1">
      <c r="A22831" s="4">
        <v>40113.0</v>
      </c>
      <c r="B22831" s="5" t="s">
        <v>388</v>
      </c>
      <c r="C22831" s="5">
        <v>25.74</v>
      </c>
      <c r="D22831" s="5">
        <v>26.0</v>
      </c>
      <c r="E22831" s="5">
        <v>24.71</v>
      </c>
      <c r="F22831" s="5">
        <v>24.97</v>
      </c>
      <c r="G22831" s="5">
        <v>44764.0</v>
      </c>
    </row>
    <row r="22832" ht="15.75" customHeight="1">
      <c r="A22832" s="4">
        <v>40113.0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456708.0</v>
      </c>
    </row>
    <row r="22833" ht="15.75" customHeight="1">
      <c r="A22833" s="4">
        <v>40113.0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15335.0</v>
      </c>
    </row>
    <row r="22834" ht="15.75" customHeight="1">
      <c r="A22834" s="4">
        <v>40113.0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21218.0</v>
      </c>
    </row>
    <row r="22835" ht="15.75" customHeight="1">
      <c r="A22835" s="4">
        <v>40113.0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</v>
      </c>
      <c r="G22835" s="5">
        <v>14062.0</v>
      </c>
    </row>
    <row r="22836" ht="15.75" customHeight="1">
      <c r="A22836" s="4">
        <v>40113.0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9538.0</v>
      </c>
    </row>
    <row r="22837" ht="15.75" customHeight="1">
      <c r="A22837" s="4">
        <v>40113.0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25275.0</v>
      </c>
    </row>
    <row r="22838" ht="15.75" customHeight="1">
      <c r="A22838" s="4">
        <v>40113.0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25117.0</v>
      </c>
    </row>
    <row r="22839" ht="15.75" customHeight="1">
      <c r="A22839" s="4">
        <v>40113.0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22230.0</v>
      </c>
    </row>
    <row r="22840" ht="15.75" customHeight="1">
      <c r="A22840" s="4">
        <v>40113.0</v>
      </c>
      <c r="B22840" s="5" t="s">
        <v>397</v>
      </c>
      <c r="C22840" s="5">
        <v>18.07</v>
      </c>
      <c r="D22840" s="5">
        <v>18.24</v>
      </c>
      <c r="E22840" s="5">
        <v>17.43</v>
      </c>
      <c r="F22840" s="5">
        <v>18.02</v>
      </c>
      <c r="G22840" s="5">
        <v>100910.0</v>
      </c>
    </row>
    <row r="22841" ht="15.75" customHeight="1">
      <c r="A22841" s="4">
        <v>40113.0</v>
      </c>
      <c r="B22841" s="5" t="s">
        <v>398</v>
      </c>
      <c r="C22841" s="5">
        <v>46.0</v>
      </c>
      <c r="D22841" s="5">
        <v>46.665</v>
      </c>
      <c r="E22841" s="5">
        <v>45.99</v>
      </c>
      <c r="F22841" s="5">
        <v>46.02</v>
      </c>
      <c r="G22841" s="5">
        <v>35378.0</v>
      </c>
    </row>
    <row r="22842" ht="15.75" customHeight="1">
      <c r="A22842" s="4">
        <v>40113.0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41415.0</v>
      </c>
    </row>
    <row r="22843" ht="15.75" customHeight="1">
      <c r="A22843" s="4">
        <v>40113.0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660042.0</v>
      </c>
    </row>
    <row r="22844" ht="15.75" customHeight="1">
      <c r="A22844" s="4">
        <v>40113.0</v>
      </c>
      <c r="B22844" s="5" t="s">
        <v>401</v>
      </c>
      <c r="C22844" s="5">
        <v>19.99</v>
      </c>
      <c r="D22844" s="5">
        <v>20.05</v>
      </c>
      <c r="E22844" s="5">
        <v>18.99</v>
      </c>
      <c r="F22844" s="5">
        <v>19.09</v>
      </c>
      <c r="G22844" s="5">
        <v>169976.0</v>
      </c>
    </row>
    <row r="22845" ht="15.75" customHeight="1">
      <c r="A22845" s="4">
        <v>40113.0</v>
      </c>
      <c r="B22845" s="5" t="s">
        <v>402</v>
      </c>
      <c r="C22845" s="5">
        <v>35.77</v>
      </c>
      <c r="D22845" s="5">
        <v>35.77</v>
      </c>
      <c r="E22845" s="5">
        <v>34.15</v>
      </c>
      <c r="F22845" s="5">
        <v>34.7</v>
      </c>
      <c r="G22845" s="5">
        <v>7588.0</v>
      </c>
    </row>
    <row r="22846" ht="15.75" customHeight="1">
      <c r="A22846" s="4">
        <v>40113.0</v>
      </c>
      <c r="B22846" s="5" t="s">
        <v>403</v>
      </c>
      <c r="C22846" s="5">
        <v>17.79</v>
      </c>
      <c r="D22846" s="5">
        <v>17.92</v>
      </c>
      <c r="E22846" s="5">
        <v>17.6</v>
      </c>
      <c r="F22846" s="5">
        <v>17.72</v>
      </c>
      <c r="G22846" s="5">
        <v>80247.0</v>
      </c>
    </row>
    <row r="22847" ht="15.75" customHeight="1">
      <c r="A22847" s="4">
        <v>40113.0</v>
      </c>
      <c r="B22847" s="5" t="s">
        <v>404</v>
      </c>
      <c r="C22847" s="5">
        <v>19.21</v>
      </c>
      <c r="D22847" s="5">
        <v>19.58</v>
      </c>
      <c r="E22847" s="5">
        <v>18.6</v>
      </c>
      <c r="F22847" s="5">
        <v>19.49</v>
      </c>
      <c r="G22847" s="5">
        <v>69625.0</v>
      </c>
    </row>
    <row r="22848" ht="15.75" customHeight="1">
      <c r="A22848" s="4">
        <v>40113.0</v>
      </c>
      <c r="B22848" s="5" t="s">
        <v>405</v>
      </c>
      <c r="C22848" s="5">
        <v>20.01</v>
      </c>
      <c r="D22848" s="5">
        <v>20.38</v>
      </c>
      <c r="E22848" s="5">
        <v>19.8</v>
      </c>
      <c r="F22848" s="5">
        <v>19.86</v>
      </c>
      <c r="G22848" s="5">
        <v>13998.0</v>
      </c>
    </row>
    <row r="22849" ht="15.75" customHeight="1">
      <c r="A22849" s="4">
        <v>40113.0</v>
      </c>
      <c r="B22849" s="5" t="s">
        <v>406</v>
      </c>
      <c r="C22849" s="5">
        <v>28.985</v>
      </c>
      <c r="D22849" s="5">
        <v>29.24</v>
      </c>
      <c r="E22849" s="5">
        <v>28.83</v>
      </c>
      <c r="F22849" s="5">
        <v>29.01</v>
      </c>
      <c r="G22849" s="5">
        <v>150599.0</v>
      </c>
    </row>
    <row r="22850" ht="15.75" customHeight="1">
      <c r="A22850" s="4">
        <v>40113.0</v>
      </c>
      <c r="B22850" s="5" t="s">
        <v>407</v>
      </c>
      <c r="C22850" s="5">
        <v>73.0</v>
      </c>
      <c r="D22850" s="5">
        <v>74.27</v>
      </c>
      <c r="E22850" s="5">
        <v>70.52</v>
      </c>
      <c r="F22850" s="5">
        <v>70.93</v>
      </c>
      <c r="G22850" s="5">
        <v>10727.0</v>
      </c>
    </row>
    <row r="22851" ht="15.75" customHeight="1">
      <c r="A22851" s="4">
        <v>40113.0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16099.0</v>
      </c>
    </row>
    <row r="22852" ht="15.75" customHeight="1">
      <c r="A22852" s="4">
        <v>40113.0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8147.0</v>
      </c>
    </row>
    <row r="22853" ht="15.75" customHeight="1">
      <c r="A22853" s="4">
        <v>40113.0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68346.0</v>
      </c>
    </row>
    <row r="22854" ht="15.75" customHeight="1">
      <c r="A22854" s="4">
        <v>40113.0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4992.0</v>
      </c>
    </row>
    <row r="22855" ht="15.75" customHeight="1">
      <c r="A22855" s="4">
        <v>40113.0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</v>
      </c>
      <c r="G22855" s="5">
        <v>95342.0</v>
      </c>
    </row>
    <row r="22856" ht="15.75" customHeight="1">
      <c r="A22856" s="4">
        <v>40113.0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39387.0</v>
      </c>
    </row>
    <row r="22857" ht="15.75" customHeight="1">
      <c r="A22857" s="4">
        <v>40113.0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66955.0</v>
      </c>
    </row>
    <row r="22858" ht="15.75" customHeight="1">
      <c r="A22858" s="4">
        <v>40113.0</v>
      </c>
      <c r="B22858" s="5" t="s">
        <v>415</v>
      </c>
      <c r="C22858" s="5">
        <v>37.49</v>
      </c>
      <c r="D22858" s="5">
        <v>37.53</v>
      </c>
      <c r="E22858" s="5">
        <v>36.37</v>
      </c>
      <c r="F22858" s="5">
        <v>36.47</v>
      </c>
      <c r="G22858" s="5">
        <v>5205.0</v>
      </c>
    </row>
    <row r="22859" ht="15.75" customHeight="1">
      <c r="A22859" s="4">
        <v>40113.0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140560.0</v>
      </c>
    </row>
    <row r="22860" ht="15.75" customHeight="1">
      <c r="A22860" s="4">
        <v>40113.0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5558.0</v>
      </c>
    </row>
    <row r="22861" ht="15.75" customHeight="1">
      <c r="A22861" s="4">
        <v>40113.0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42875.0</v>
      </c>
    </row>
    <row r="22862" ht="15.75" customHeight="1">
      <c r="A22862" s="4">
        <v>40113.0</v>
      </c>
      <c r="B22862" s="5" t="s">
        <v>419</v>
      </c>
      <c r="C22862" s="5">
        <v>68.54</v>
      </c>
      <c r="D22862" s="5">
        <v>68.87</v>
      </c>
      <c r="E22862" s="5">
        <v>67.07</v>
      </c>
      <c r="F22862" s="5">
        <v>67.35</v>
      </c>
      <c r="G22862" s="5">
        <v>37878.0</v>
      </c>
    </row>
    <row r="22863" ht="15.75" customHeight="1">
      <c r="A22863" s="4">
        <v>40113.0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67491.0</v>
      </c>
    </row>
    <row r="22864" ht="15.75" customHeight="1">
      <c r="A22864" s="4">
        <v>40113.0</v>
      </c>
      <c r="B22864" s="5" t="s">
        <v>421</v>
      </c>
      <c r="C22864" s="5">
        <v>52.01</v>
      </c>
      <c r="D22864" s="5">
        <v>53.4</v>
      </c>
      <c r="E22864" s="5">
        <v>52.0</v>
      </c>
      <c r="F22864" s="5">
        <v>53.35</v>
      </c>
      <c r="G22864" s="5">
        <v>13897.0</v>
      </c>
    </row>
    <row r="22865" ht="15.75" customHeight="1">
      <c r="A22865" s="4">
        <v>40113.0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13192.0</v>
      </c>
    </row>
    <row r="22866" ht="15.75" customHeight="1">
      <c r="A22866" s="4">
        <v>40113.0</v>
      </c>
      <c r="B22866" s="5" t="s">
        <v>423</v>
      </c>
      <c r="C22866" s="5">
        <v>19.89</v>
      </c>
      <c r="D22866" s="5">
        <v>20.13</v>
      </c>
      <c r="E22866" s="5">
        <v>19.0</v>
      </c>
      <c r="F22866" s="5">
        <v>19.19</v>
      </c>
      <c r="G22866" s="5">
        <v>126039.0</v>
      </c>
    </row>
    <row r="22867" ht="15.75" customHeight="1">
      <c r="A22867" s="4">
        <v>40113.0</v>
      </c>
      <c r="B22867" s="5" t="s">
        <v>424</v>
      </c>
      <c r="C22867" s="5">
        <v>34.73</v>
      </c>
      <c r="D22867" s="5">
        <v>35.225</v>
      </c>
      <c r="E22867" s="5">
        <v>34.34</v>
      </c>
      <c r="F22867" s="5">
        <v>35.16</v>
      </c>
      <c r="G22867" s="5">
        <v>64881.0</v>
      </c>
    </row>
    <row r="22868" ht="15.75" customHeight="1">
      <c r="A22868" s="4">
        <v>40113.0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</v>
      </c>
      <c r="G22868" s="5">
        <v>9934.0</v>
      </c>
    </row>
    <row r="22869" ht="15.75" customHeight="1">
      <c r="A22869" s="4">
        <v>40113.0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60227.0</v>
      </c>
    </row>
    <row r="22870" ht="15.75" customHeight="1">
      <c r="A22870" s="4">
        <v>40113.0</v>
      </c>
      <c r="B22870" s="5" t="s">
        <v>427</v>
      </c>
      <c r="C22870" s="5">
        <v>16.3</v>
      </c>
      <c r="D22870" s="5">
        <v>16.47</v>
      </c>
      <c r="E22870" s="5">
        <v>16.15</v>
      </c>
      <c r="F22870" s="5">
        <v>16.3</v>
      </c>
      <c r="G22870" s="5">
        <v>17988.0</v>
      </c>
    </row>
    <row r="22871" ht="15.75" customHeight="1">
      <c r="A22871" s="4">
        <v>40113.0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24370.0</v>
      </c>
    </row>
    <row r="22872" ht="15.75" customHeight="1">
      <c r="A22872" s="4">
        <v>40113.0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</v>
      </c>
      <c r="G22872" s="5">
        <v>46834.0</v>
      </c>
    </row>
    <row r="22873" ht="15.75" customHeight="1">
      <c r="A22873" s="4">
        <v>40113.0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12245.0</v>
      </c>
    </row>
    <row r="22874" ht="15.75" customHeight="1">
      <c r="A22874" s="4">
        <v>40113.0</v>
      </c>
      <c r="B22874" s="5" t="s">
        <v>431</v>
      </c>
      <c r="C22874" s="5">
        <v>46.41</v>
      </c>
      <c r="D22874" s="5">
        <v>47.71</v>
      </c>
      <c r="E22874" s="5">
        <v>46.021</v>
      </c>
      <c r="F22874" s="5">
        <v>46.78</v>
      </c>
      <c r="G22874" s="5">
        <v>35904.0</v>
      </c>
    </row>
    <row r="22875" ht="15.75" customHeight="1">
      <c r="A22875" s="4">
        <v>40113.0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55522.0</v>
      </c>
    </row>
    <row r="22876" ht="15.75" customHeight="1">
      <c r="A22876" s="4">
        <v>40113.0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17543.0</v>
      </c>
    </row>
    <row r="22877" ht="15.75" customHeight="1">
      <c r="A22877" s="4">
        <v>40113.0</v>
      </c>
      <c r="B22877" s="5" t="s">
        <v>434</v>
      </c>
      <c r="C22877" s="5">
        <v>16.49</v>
      </c>
      <c r="D22877" s="5">
        <v>16.6</v>
      </c>
      <c r="E22877" s="5">
        <v>16.11</v>
      </c>
      <c r="F22877" s="5">
        <v>16.16</v>
      </c>
      <c r="G22877" s="5">
        <v>118436.0</v>
      </c>
    </row>
    <row r="22878" ht="15.75" customHeight="1">
      <c r="A22878" s="4">
        <v>40113.0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52252.0</v>
      </c>
    </row>
    <row r="22879" ht="15.75" customHeight="1">
      <c r="A22879" s="4">
        <v>40113.0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349335.0</v>
      </c>
    </row>
    <row r="22880" ht="15.75" customHeight="1">
      <c r="A22880" s="4">
        <v>40113.0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9882.0</v>
      </c>
    </row>
    <row r="22881" ht="15.75" customHeight="1">
      <c r="A22881" s="4">
        <v>40113.0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13749.0</v>
      </c>
    </row>
    <row r="22882" ht="15.75" customHeight="1">
      <c r="A22882" s="4">
        <v>40113.0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13134.0</v>
      </c>
    </row>
    <row r="22883" ht="15.75" customHeight="1">
      <c r="A22883" s="4">
        <v>40113.0</v>
      </c>
      <c r="B22883" s="5" t="s">
        <v>440</v>
      </c>
      <c r="C22883" s="5">
        <v>34.69</v>
      </c>
      <c r="D22883" s="5">
        <v>35.25</v>
      </c>
      <c r="E22883" s="5">
        <v>34.55</v>
      </c>
      <c r="F22883" s="5">
        <v>34.59</v>
      </c>
      <c r="G22883" s="5">
        <v>6023.0</v>
      </c>
    </row>
    <row r="22884" ht="15.75" customHeight="1">
      <c r="A22884" s="4">
        <v>40113.0</v>
      </c>
      <c r="B22884" s="5" t="s">
        <v>441</v>
      </c>
      <c r="C22884" s="5">
        <v>9.56</v>
      </c>
      <c r="D22884" s="5">
        <v>9.7</v>
      </c>
      <c r="E22884" s="5">
        <v>9.1</v>
      </c>
      <c r="F22884" s="5">
        <v>9.14</v>
      </c>
      <c r="G22884" s="5">
        <v>68560.0</v>
      </c>
    </row>
    <row r="22885" ht="15.75" customHeight="1">
      <c r="A22885" s="4">
        <v>40113.0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65328.0</v>
      </c>
    </row>
    <row r="22886" ht="15.75" customHeight="1">
      <c r="A22886" s="4">
        <v>40113.0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124860.0</v>
      </c>
    </row>
    <row r="22887" ht="15.75" customHeight="1">
      <c r="A22887" s="4">
        <v>40113.0</v>
      </c>
      <c r="B22887" s="5" t="s">
        <v>444</v>
      </c>
      <c r="C22887" s="5">
        <v>9.32</v>
      </c>
      <c r="D22887" s="5">
        <v>9.406</v>
      </c>
      <c r="E22887" s="5">
        <v>9.0</v>
      </c>
      <c r="F22887" s="5">
        <v>9.02</v>
      </c>
      <c r="G22887" s="5">
        <v>25428.0</v>
      </c>
    </row>
    <row r="22888" ht="15.75" customHeight="1">
      <c r="A22888" s="4">
        <v>40113.0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24163.0</v>
      </c>
    </row>
    <row r="22889" ht="15.75" customHeight="1">
      <c r="A22889" s="4">
        <v>40113.0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39.0</v>
      </c>
      <c r="G22889" s="5">
        <v>58934.0</v>
      </c>
    </row>
    <row r="22890" ht="15.75" customHeight="1">
      <c r="A22890" s="4">
        <v>40113.0</v>
      </c>
      <c r="B22890" s="5" t="s">
        <v>447</v>
      </c>
      <c r="C22890" s="5">
        <v>6.34</v>
      </c>
      <c r="D22890" s="5">
        <v>6.435</v>
      </c>
      <c r="E22890" s="5">
        <v>6.15</v>
      </c>
      <c r="F22890" s="5">
        <v>6.17</v>
      </c>
      <c r="G22890" s="5">
        <v>147215.0</v>
      </c>
    </row>
    <row r="22891" ht="15.75" customHeight="1">
      <c r="A22891" s="4">
        <v>40113.0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10188.0</v>
      </c>
    </row>
    <row r="22892" ht="15.75" customHeight="1">
      <c r="A22892" s="4">
        <v>40113.0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43307.0</v>
      </c>
    </row>
    <row r="22893" ht="15.75" customHeight="1">
      <c r="A22893" s="4">
        <v>40113.0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29650.0</v>
      </c>
    </row>
    <row r="22894" ht="15.75" customHeight="1">
      <c r="A22894" s="4">
        <v>40113.0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60767.0</v>
      </c>
    </row>
    <row r="22895" ht="15.75" customHeight="1">
      <c r="A22895" s="4">
        <v>40113.0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60938.0</v>
      </c>
    </row>
    <row r="22896" ht="15.75" customHeight="1">
      <c r="A22896" s="4">
        <v>40113.0</v>
      </c>
      <c r="B22896" s="5" t="s">
        <v>453</v>
      </c>
      <c r="C22896" s="5">
        <v>15.82</v>
      </c>
      <c r="D22896" s="5">
        <v>16.01</v>
      </c>
      <c r="E22896" s="5">
        <v>15.37</v>
      </c>
      <c r="F22896" s="5">
        <v>15.52</v>
      </c>
      <c r="G22896" s="5">
        <v>53276.0</v>
      </c>
    </row>
    <row r="22897" ht="15.75" customHeight="1">
      <c r="A22897" s="4">
        <v>40113.0</v>
      </c>
      <c r="B22897" s="5" t="s">
        <v>454</v>
      </c>
      <c r="C22897" s="5">
        <v>16.51</v>
      </c>
      <c r="D22897" s="5">
        <v>16.89</v>
      </c>
      <c r="E22897" s="5">
        <v>15.93</v>
      </c>
      <c r="F22897" s="5">
        <v>16.55</v>
      </c>
      <c r="G22897" s="5">
        <v>15359.0</v>
      </c>
    </row>
    <row r="22898" ht="15.75" customHeight="1">
      <c r="A22898" s="4">
        <v>40113.0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40.41</v>
      </c>
      <c r="G22898" s="5">
        <v>16192.0</v>
      </c>
    </row>
    <row r="22899" ht="15.75" customHeight="1">
      <c r="A22899" s="4">
        <v>40113.0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56993.0</v>
      </c>
    </row>
    <row r="22900" ht="15.75" customHeight="1">
      <c r="A22900" s="4">
        <v>40113.0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293375.0</v>
      </c>
    </row>
    <row r="22901" ht="15.75" customHeight="1">
      <c r="A22901" s="4">
        <v>40113.0</v>
      </c>
      <c r="B22901" s="5" t="s">
        <v>458</v>
      </c>
      <c r="C22901" s="5">
        <v>19.29</v>
      </c>
      <c r="D22901" s="5">
        <v>20.28</v>
      </c>
      <c r="E22901" s="5">
        <v>18.94</v>
      </c>
      <c r="F22901" s="5">
        <v>19.67</v>
      </c>
      <c r="G22901" s="5">
        <v>142243.0</v>
      </c>
    </row>
    <row r="22902" ht="15.75" customHeight="1">
      <c r="A22902" s="4">
        <v>40113.0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204857.0</v>
      </c>
    </row>
    <row r="22903" ht="15.75" customHeight="1">
      <c r="A22903" s="4">
        <v>40113.0</v>
      </c>
      <c r="B22903" s="5" t="s">
        <v>460</v>
      </c>
      <c r="C22903" s="5">
        <v>20.78</v>
      </c>
      <c r="D22903" s="5">
        <v>21.08</v>
      </c>
      <c r="E22903" s="5">
        <v>20.455</v>
      </c>
      <c r="F22903" s="5">
        <v>20.5</v>
      </c>
      <c r="G22903" s="5">
        <v>25991.0</v>
      </c>
    </row>
    <row r="22904" ht="15.75" customHeight="1">
      <c r="A22904" s="4">
        <v>40113.0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119435.0</v>
      </c>
    </row>
    <row r="22905" ht="15.75" customHeight="1">
      <c r="A22905" s="4">
        <v>40113.0</v>
      </c>
      <c r="B22905" s="5" t="s">
        <v>462</v>
      </c>
      <c r="C22905" s="5">
        <v>54.6</v>
      </c>
      <c r="D22905" s="5">
        <v>54.79</v>
      </c>
      <c r="E22905" s="5">
        <v>54.0</v>
      </c>
      <c r="F22905" s="5">
        <v>54.5</v>
      </c>
      <c r="G22905" s="5">
        <v>58557.0</v>
      </c>
    </row>
    <row r="22906" ht="15.75" customHeight="1">
      <c r="A22906" s="4">
        <v>40113.0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150956.0</v>
      </c>
    </row>
    <row r="22907" ht="15.75" customHeight="1">
      <c r="A22907" s="4">
        <v>40113.0</v>
      </c>
      <c r="B22907" s="5" t="s">
        <v>464</v>
      </c>
      <c r="C22907" s="5">
        <v>65.02</v>
      </c>
      <c r="D22907" s="5">
        <v>65.43</v>
      </c>
      <c r="E22907" s="5">
        <v>63.91</v>
      </c>
      <c r="F22907" s="5">
        <v>64.09</v>
      </c>
      <c r="G22907" s="5">
        <v>56065.0</v>
      </c>
    </row>
    <row r="22908" ht="15.75" customHeight="1">
      <c r="A22908" s="4">
        <v>40113.0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20841.0</v>
      </c>
    </row>
    <row r="22909" ht="15.75" customHeight="1">
      <c r="A22909" s="4">
        <v>40113.0</v>
      </c>
      <c r="B22909" s="5" t="s">
        <v>466</v>
      </c>
      <c r="C22909" s="5">
        <v>73.97</v>
      </c>
      <c r="D22909" s="5">
        <v>75.08</v>
      </c>
      <c r="E22909" s="5">
        <v>72.18</v>
      </c>
      <c r="F22909" s="5">
        <v>73.35</v>
      </c>
      <c r="G22909" s="5">
        <v>38232.0</v>
      </c>
    </row>
    <row r="22910" ht="15.75" customHeight="1">
      <c r="A22910" s="4">
        <v>40113.0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907.0</v>
      </c>
    </row>
    <row r="22911" ht="15.75" customHeight="1">
      <c r="A22911" s="4">
        <v>40113.0</v>
      </c>
      <c r="B22911" s="5" t="s">
        <v>468</v>
      </c>
      <c r="C22911" s="5">
        <v>19.87</v>
      </c>
      <c r="D22911" s="5">
        <v>20.64</v>
      </c>
      <c r="E22911" s="5">
        <v>19.0</v>
      </c>
      <c r="F22911" s="5">
        <v>19.39</v>
      </c>
      <c r="G22911" s="5">
        <v>226393.0</v>
      </c>
    </row>
    <row r="22912" ht="15.75" customHeight="1">
      <c r="A22912" s="4">
        <v>40113.0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17350.0</v>
      </c>
    </row>
    <row r="22913" ht="15.75" customHeight="1">
      <c r="A22913" s="4">
        <v>40113.0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27193.0</v>
      </c>
    </row>
    <row r="22914" ht="15.75" customHeight="1">
      <c r="A22914" s="4">
        <v>40113.0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22034.0</v>
      </c>
    </row>
    <row r="22915" ht="15.75" customHeight="1">
      <c r="A22915" s="4">
        <v>40113.0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17102.0</v>
      </c>
    </row>
    <row r="22916" ht="15.75" customHeight="1">
      <c r="A22916" s="4">
        <v>40113.0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229863.0</v>
      </c>
    </row>
    <row r="22917" ht="15.75" customHeight="1">
      <c r="A22917" s="4">
        <v>40113.0</v>
      </c>
      <c r="B22917" s="5" t="s">
        <v>474</v>
      </c>
      <c r="C22917" s="5">
        <v>38.87</v>
      </c>
      <c r="D22917" s="5">
        <v>38.95</v>
      </c>
      <c r="E22917" s="5">
        <v>37.54</v>
      </c>
      <c r="F22917" s="5">
        <v>37.7</v>
      </c>
      <c r="G22917" s="5">
        <v>138487.0</v>
      </c>
    </row>
    <row r="22918" ht="15.75" customHeight="1">
      <c r="A22918" s="4">
        <v>40113.0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24419.0</v>
      </c>
    </row>
    <row r="22919" ht="15.75" customHeight="1">
      <c r="A22919" s="4">
        <v>40113.0</v>
      </c>
      <c r="B22919" s="5" t="s">
        <v>476</v>
      </c>
      <c r="C22919" s="5">
        <v>35.31</v>
      </c>
      <c r="D22919" s="5">
        <v>35.91</v>
      </c>
      <c r="E22919" s="5">
        <v>34.46</v>
      </c>
      <c r="F22919" s="5">
        <v>34.55</v>
      </c>
      <c r="G22919" s="5">
        <v>39423.0</v>
      </c>
    </row>
    <row r="22920" ht="15.75" customHeight="1">
      <c r="A22920" s="4">
        <v>40113.0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12531.0</v>
      </c>
    </row>
    <row r="22921" ht="15.75" customHeight="1">
      <c r="A22921" s="4">
        <v>40113.0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498260.0</v>
      </c>
    </row>
    <row r="22922" ht="15.75" customHeight="1">
      <c r="A22922" s="4">
        <v>40113.0</v>
      </c>
      <c r="B22922" s="5" t="s">
        <v>479</v>
      </c>
      <c r="C22922" s="5">
        <v>33.23</v>
      </c>
      <c r="D22922" s="5">
        <v>33.76</v>
      </c>
      <c r="E22922" s="5">
        <v>33.13</v>
      </c>
      <c r="F22922" s="5">
        <v>33.39</v>
      </c>
      <c r="G22922" s="5">
        <v>19450.0</v>
      </c>
    </row>
    <row r="22923" ht="15.75" customHeight="1">
      <c r="A22923" s="4">
        <v>40113.0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149084.0</v>
      </c>
    </row>
    <row r="22924" ht="15.75" customHeight="1">
      <c r="A22924" s="4">
        <v>40113.0</v>
      </c>
      <c r="B22924" s="5" t="s">
        <v>481</v>
      </c>
      <c r="C22924" s="5">
        <v>77.645</v>
      </c>
      <c r="D22924" s="5">
        <v>77.88</v>
      </c>
      <c r="E22924" s="5">
        <v>74.41</v>
      </c>
      <c r="F22924" s="5">
        <v>74.8</v>
      </c>
      <c r="G22924" s="5">
        <v>22943.0</v>
      </c>
    </row>
    <row r="22925" ht="15.75" customHeight="1">
      <c r="A22925" s="4">
        <v>40113.0</v>
      </c>
      <c r="B22925" s="5" t="s">
        <v>482</v>
      </c>
      <c r="C22925" s="5">
        <v>9.94</v>
      </c>
      <c r="D22925" s="5">
        <v>9.99</v>
      </c>
      <c r="E22925" s="5">
        <v>9.72</v>
      </c>
      <c r="F22925" s="5">
        <v>9.73</v>
      </c>
      <c r="G22925" s="5">
        <v>53359.0</v>
      </c>
    </row>
    <row r="22926" ht="15.75" customHeight="1">
      <c r="A22926" s="4">
        <v>40113.0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72011.0</v>
      </c>
    </row>
    <row r="22927" ht="15.75" customHeight="1">
      <c r="A22927" s="4">
        <v>40113.0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15799.0</v>
      </c>
    </row>
    <row r="22928" ht="15.75" customHeight="1">
      <c r="A22928" s="4">
        <v>40113.0</v>
      </c>
      <c r="B22928" s="5" t="s">
        <v>485</v>
      </c>
      <c r="C22928" s="5">
        <v>18.91</v>
      </c>
      <c r="D22928" s="5">
        <v>19.3</v>
      </c>
      <c r="E22928" s="5">
        <v>18.81</v>
      </c>
      <c r="F22928" s="5">
        <v>18.92</v>
      </c>
      <c r="G22928" s="5">
        <v>56903.0</v>
      </c>
    </row>
    <row r="22929" ht="15.75" customHeight="1">
      <c r="A22929" s="4">
        <v>40113.0</v>
      </c>
      <c r="B22929" s="5" t="s">
        <v>486</v>
      </c>
      <c r="C22929" s="5">
        <v>49.96</v>
      </c>
      <c r="D22929" s="5">
        <v>50.11</v>
      </c>
      <c r="E22929" s="5">
        <v>49.7677</v>
      </c>
      <c r="F22929" s="5">
        <v>49.87</v>
      </c>
      <c r="G22929" s="5">
        <v>155907.0</v>
      </c>
    </row>
    <row r="22930" ht="15.75" customHeight="1">
      <c r="A22930" s="4">
        <v>40113.0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18288.0</v>
      </c>
    </row>
    <row r="22931" ht="15.75" customHeight="1">
      <c r="A22931" s="4">
        <v>40113.0</v>
      </c>
      <c r="B22931" s="5" t="s">
        <v>488</v>
      </c>
      <c r="C22931" s="5">
        <v>459.58</v>
      </c>
      <c r="D22931" s="5">
        <v>462.0</v>
      </c>
      <c r="E22931" s="5">
        <v>449.88</v>
      </c>
      <c r="F22931" s="5">
        <v>452.93</v>
      </c>
      <c r="G22931" s="5">
        <v>262.0</v>
      </c>
    </row>
    <row r="22932" ht="15.75" customHeight="1">
      <c r="A22932" s="4">
        <v>40113.0</v>
      </c>
      <c r="B22932" s="5" t="s">
        <v>489</v>
      </c>
      <c r="C22932" s="5">
        <v>18.91</v>
      </c>
      <c r="D22932" s="5">
        <v>19.11</v>
      </c>
      <c r="E22932" s="5">
        <v>18.51</v>
      </c>
      <c r="F22932" s="5">
        <v>18.67</v>
      </c>
      <c r="G22932" s="5">
        <v>52711.0</v>
      </c>
    </row>
    <row r="22933" ht="15.75" customHeight="1">
      <c r="A22933" s="4">
        <v>40113.0</v>
      </c>
      <c r="B22933" s="5" t="s">
        <v>490</v>
      </c>
      <c r="C22933" s="5">
        <v>38.33</v>
      </c>
      <c r="D22933" s="5">
        <v>38.94</v>
      </c>
      <c r="E22933" s="5">
        <v>38.05</v>
      </c>
      <c r="F22933" s="5">
        <v>38.18</v>
      </c>
      <c r="G22933" s="5">
        <v>21814.0</v>
      </c>
    </row>
    <row r="22934" ht="15.75" customHeight="1">
      <c r="A22934" s="4">
        <v>40113.0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</v>
      </c>
      <c r="G22934" s="5">
        <v>47925.0</v>
      </c>
    </row>
    <row r="22935" ht="15.75" customHeight="1">
      <c r="A22935" s="4">
        <v>40113.0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143112.0</v>
      </c>
    </row>
    <row r="22936" ht="15.75" customHeight="1">
      <c r="A22936" s="4">
        <v>40113.0</v>
      </c>
      <c r="B22936" s="5" t="s">
        <v>494</v>
      </c>
      <c r="C22936" s="5">
        <v>40.26</v>
      </c>
      <c r="D22936" s="5">
        <v>40.3</v>
      </c>
      <c r="E22936" s="5">
        <v>36.83</v>
      </c>
      <c r="F22936" s="5">
        <v>37.41</v>
      </c>
      <c r="G22936" s="5">
        <v>239816.0</v>
      </c>
    </row>
    <row r="22937" ht="15.75" customHeight="1">
      <c r="A22937" s="4">
        <v>40113.0</v>
      </c>
      <c r="B22937" s="5" t="s">
        <v>495</v>
      </c>
      <c r="C22937" s="5">
        <v>19.24</v>
      </c>
      <c r="D22937" s="5">
        <v>19.54</v>
      </c>
      <c r="E22937" s="5">
        <v>19.19</v>
      </c>
      <c r="F22937" s="5">
        <v>19.25</v>
      </c>
      <c r="G22937" s="5">
        <v>36042.0</v>
      </c>
    </row>
    <row r="22938" ht="15.75" customHeight="1">
      <c r="A22938" s="4">
        <v>40113.0</v>
      </c>
      <c r="B22938" s="5" t="s">
        <v>496</v>
      </c>
      <c r="C22938" s="5">
        <v>16.64</v>
      </c>
      <c r="D22938" s="5">
        <v>17.08</v>
      </c>
      <c r="E22938" s="5">
        <v>16.47</v>
      </c>
      <c r="F22938" s="5">
        <v>16.63</v>
      </c>
      <c r="G22938" s="5">
        <v>54647.0</v>
      </c>
    </row>
    <row r="22939" ht="15.75" customHeight="1">
      <c r="A22939" s="4">
        <v>40113.0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47056.0</v>
      </c>
    </row>
    <row r="22940" ht="15.75" customHeight="1">
      <c r="A22940" s="4">
        <v>40113.0</v>
      </c>
      <c r="B22940" s="5" t="s">
        <v>498</v>
      </c>
      <c r="C22940" s="5">
        <v>73.3</v>
      </c>
      <c r="D22940" s="5">
        <v>75.0</v>
      </c>
      <c r="E22940" s="5">
        <v>73.3</v>
      </c>
      <c r="F22940" s="5">
        <v>74.91</v>
      </c>
      <c r="G22940" s="5">
        <v>303447.0</v>
      </c>
    </row>
    <row r="22941" ht="15.75" customHeight="1">
      <c r="A22941" s="4">
        <v>40113.0</v>
      </c>
      <c r="B22941" s="5" t="s">
        <v>499</v>
      </c>
      <c r="C22941" s="5">
        <v>36.13</v>
      </c>
      <c r="D22941" s="5">
        <v>36.8</v>
      </c>
      <c r="E22941" s="5">
        <v>35.8</v>
      </c>
      <c r="F22941" s="5">
        <v>35.91</v>
      </c>
      <c r="G22941" s="5">
        <v>14905.0</v>
      </c>
    </row>
    <row r="22942" ht="15.75" customHeight="1">
      <c r="A22942" s="4">
        <v>40113.0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204780.0</v>
      </c>
    </row>
    <row r="22943" ht="15.75" customHeight="1">
      <c r="A22943" s="4">
        <v>40113.0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59947.0</v>
      </c>
    </row>
    <row r="22944" ht="15.75" customHeight="1">
      <c r="A22944" s="4">
        <v>40113.0</v>
      </c>
      <c r="B22944" s="5" t="s">
        <v>502</v>
      </c>
      <c r="C22944" s="5">
        <v>16.72</v>
      </c>
      <c r="D22944" s="5">
        <v>16.87</v>
      </c>
      <c r="E22944" s="5">
        <v>16.35</v>
      </c>
      <c r="F22944" s="5">
        <v>16.69</v>
      </c>
      <c r="G22944" s="5">
        <v>199177.0</v>
      </c>
    </row>
    <row r="22945" ht="15.75" customHeight="1">
      <c r="A22945" s="4">
        <v>40113.0</v>
      </c>
      <c r="B22945" s="5" t="s">
        <v>503</v>
      </c>
      <c r="C22945" s="5">
        <v>34.09</v>
      </c>
      <c r="D22945" s="5">
        <v>34.15</v>
      </c>
      <c r="E22945" s="5">
        <v>33.62</v>
      </c>
      <c r="F22945" s="5">
        <v>33.91</v>
      </c>
      <c r="G22945" s="5">
        <v>51387.0</v>
      </c>
    </row>
    <row r="22946" ht="15.75" customHeight="1">
      <c r="A22946" s="4">
        <v>40113.0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67597.0</v>
      </c>
    </row>
    <row r="22947" ht="15.75" customHeight="1">
      <c r="A22947" s="4">
        <v>40113.0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17558.0</v>
      </c>
    </row>
    <row r="22948" ht="15.75" customHeight="1">
      <c r="A22948" s="4">
        <v>40114.0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39358.0</v>
      </c>
    </row>
    <row r="22949" ht="15.75" customHeight="1">
      <c r="A22949" s="4">
        <v>40114.0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536062.0</v>
      </c>
    </row>
    <row r="22950" ht="15.75" customHeight="1">
      <c r="A22950" s="4">
        <v>40114.0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292280.0</v>
      </c>
    </row>
    <row r="22951" ht="15.75" customHeight="1">
      <c r="A22951" s="4">
        <v>40114.0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34237.0</v>
      </c>
    </row>
    <row r="22952" ht="15.75" customHeight="1">
      <c r="A22952" s="4">
        <v>40114.0</v>
      </c>
      <c r="B22952" s="5" t="s">
        <v>11</v>
      </c>
      <c r="C22952" s="5">
        <v>51.13</v>
      </c>
      <c r="D22952" s="5">
        <v>51.59</v>
      </c>
      <c r="E22952" s="5">
        <v>51.0</v>
      </c>
      <c r="F22952" s="5">
        <v>51.02</v>
      </c>
      <c r="G22952" s="5">
        <v>57471.0</v>
      </c>
    </row>
    <row r="22953" ht="15.75" customHeight="1">
      <c r="A22953" s="4">
        <v>40114.0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52.0</v>
      </c>
      <c r="G22953" s="5">
        <v>13886.0</v>
      </c>
    </row>
    <row r="22954" ht="15.75" customHeight="1">
      <c r="A22954" s="4">
        <v>40114.0</v>
      </c>
      <c r="B22954" s="5" t="s">
        <v>13</v>
      </c>
      <c r="C22954" s="5">
        <v>33.66</v>
      </c>
      <c r="D22954" s="5">
        <v>33.7925</v>
      </c>
      <c r="E22954" s="5">
        <v>32.7</v>
      </c>
      <c r="F22954" s="5">
        <v>32.83</v>
      </c>
      <c r="G22954" s="5">
        <v>61690.0</v>
      </c>
    </row>
    <row r="22955" ht="15.75" customHeight="1">
      <c r="A22955" s="4">
        <v>40114.0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55469.0</v>
      </c>
    </row>
    <row r="22956" ht="15.75" customHeight="1">
      <c r="A22956" s="4">
        <v>40114.0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41801.0</v>
      </c>
    </row>
    <row r="22957" ht="15.75" customHeight="1">
      <c r="A22957" s="4">
        <v>40114.0</v>
      </c>
      <c r="B22957" s="5" t="s">
        <v>16</v>
      </c>
      <c r="C22957" s="5">
        <v>40.35</v>
      </c>
      <c r="D22957" s="5">
        <v>40.37</v>
      </c>
      <c r="E22957" s="5">
        <v>39.98</v>
      </c>
      <c r="F22957" s="5">
        <v>40.01</v>
      </c>
      <c r="G22957" s="5">
        <v>38110.0</v>
      </c>
    </row>
    <row r="22958" ht="15.75" customHeight="1">
      <c r="A22958" s="4">
        <v>40114.0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49041.0</v>
      </c>
    </row>
    <row r="22959" ht="15.75" customHeight="1">
      <c r="A22959" s="4">
        <v>40114.0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19218.0</v>
      </c>
    </row>
    <row r="22960" ht="15.75" customHeight="1">
      <c r="A22960" s="4">
        <v>40114.0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62455.0</v>
      </c>
    </row>
    <row r="22961" ht="15.75" customHeight="1">
      <c r="A22961" s="4">
        <v>40114.0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114834.0</v>
      </c>
    </row>
    <row r="22962" ht="15.75" customHeight="1">
      <c r="A22962" s="4">
        <v>40114.0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69177.0</v>
      </c>
    </row>
    <row r="22963" ht="15.75" customHeight="1">
      <c r="A22963" s="4">
        <v>40114.0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66718.0</v>
      </c>
    </row>
    <row r="22964" ht="15.75" customHeight="1">
      <c r="A22964" s="4">
        <v>40114.0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39009.0</v>
      </c>
    </row>
    <row r="22965" ht="15.75" customHeight="1">
      <c r="A22965" s="4">
        <v>40114.0</v>
      </c>
      <c r="B22965" s="5" t="s">
        <v>24</v>
      </c>
      <c r="C22965" s="5">
        <v>33.37</v>
      </c>
      <c r="D22965" s="5">
        <v>36.68</v>
      </c>
      <c r="E22965" s="5">
        <v>33.13</v>
      </c>
      <c r="F22965" s="5">
        <v>35.33</v>
      </c>
      <c r="G22965" s="5">
        <v>342579.0</v>
      </c>
    </row>
    <row r="22966" ht="15.75" customHeight="1">
      <c r="A22966" s="4">
        <v>40114.0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70736.0</v>
      </c>
    </row>
    <row r="22967" ht="15.75" customHeight="1">
      <c r="A22967" s="4">
        <v>40114.0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13239.0</v>
      </c>
    </row>
    <row r="22968" ht="15.75" customHeight="1">
      <c r="A22968" s="4">
        <v>40114.0</v>
      </c>
      <c r="B22968" s="5" t="s">
        <v>27</v>
      </c>
      <c r="C22968" s="5">
        <v>20.77</v>
      </c>
      <c r="D22968" s="5">
        <v>21.02</v>
      </c>
      <c r="E22968" s="5">
        <v>20.06</v>
      </c>
      <c r="F22968" s="5">
        <v>20.16</v>
      </c>
      <c r="G22968" s="5">
        <v>68507.0</v>
      </c>
    </row>
    <row r="22969" ht="15.75" customHeight="1">
      <c r="A22969" s="4">
        <v>40114.0</v>
      </c>
      <c r="B22969" s="5" t="s">
        <v>28</v>
      </c>
      <c r="C22969" s="5">
        <v>17.22</v>
      </c>
      <c r="D22969" s="5">
        <v>17.38</v>
      </c>
      <c r="E22969" s="5">
        <v>16.2199</v>
      </c>
      <c r="F22969" s="5">
        <v>16.35</v>
      </c>
      <c r="G22969" s="5">
        <v>142075.0</v>
      </c>
    </row>
    <row r="22970" ht="15.75" customHeight="1">
      <c r="A22970" s="4">
        <v>40114.0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38090.0</v>
      </c>
    </row>
    <row r="22971" ht="15.75" customHeight="1">
      <c r="A22971" s="4">
        <v>40114.0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91195.0</v>
      </c>
    </row>
    <row r="22972" ht="15.75" customHeight="1">
      <c r="A22972" s="4">
        <v>40114.0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174686.0</v>
      </c>
    </row>
    <row r="22973" ht="15.75" customHeight="1">
      <c r="A22973" s="4">
        <v>40114.0</v>
      </c>
      <c r="B22973" s="5" t="s">
        <v>32</v>
      </c>
      <c r="C22973" s="5">
        <v>4.98</v>
      </c>
      <c r="D22973" s="5">
        <v>5.02</v>
      </c>
      <c r="E22973" s="5">
        <v>4.75</v>
      </c>
      <c r="F22973" s="5">
        <v>4.85</v>
      </c>
      <c r="G22973" s="5">
        <v>306728.0</v>
      </c>
    </row>
    <row r="22974" ht="15.75" customHeight="1">
      <c r="A22974" s="4">
        <v>40114.0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66979.0</v>
      </c>
    </row>
    <row r="22975" ht="15.75" customHeight="1">
      <c r="A22975" s="4">
        <v>40114.0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35.23</v>
      </c>
      <c r="G22975" s="5">
        <v>66461.0</v>
      </c>
    </row>
    <row r="22976" ht="15.75" customHeight="1">
      <c r="A22976" s="4">
        <v>40114.0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44599.0</v>
      </c>
    </row>
    <row r="22977" ht="15.75" customHeight="1">
      <c r="A22977" s="4">
        <v>40114.0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168876.0</v>
      </c>
    </row>
    <row r="22978" ht="15.75" customHeight="1">
      <c r="A22978" s="4">
        <v>40114.0</v>
      </c>
      <c r="B22978" s="5" t="s">
        <v>37</v>
      </c>
      <c r="C22978" s="5">
        <v>18.9</v>
      </c>
      <c r="D22978" s="5">
        <v>18.99</v>
      </c>
      <c r="E22978" s="5">
        <v>18.01</v>
      </c>
      <c r="F22978" s="5">
        <v>18.09</v>
      </c>
      <c r="G22978" s="5">
        <v>63686.0</v>
      </c>
    </row>
    <row r="22979" ht="15.75" customHeight="1">
      <c r="A22979" s="4">
        <v>40114.0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54629.0</v>
      </c>
    </row>
    <row r="22980" ht="15.75" customHeight="1">
      <c r="A22980" s="4">
        <v>40114.0</v>
      </c>
      <c r="B22980" s="5" t="s">
        <v>39</v>
      </c>
      <c r="C22980" s="5">
        <v>40.64</v>
      </c>
      <c r="D22980" s="5">
        <v>41.0</v>
      </c>
      <c r="E22980" s="5">
        <v>40.36</v>
      </c>
      <c r="F22980" s="5">
        <v>40.43</v>
      </c>
      <c r="G22980" s="5">
        <v>19677.0</v>
      </c>
    </row>
    <row r="22981" ht="15.75" customHeight="1">
      <c r="A22981" s="4">
        <v>40114.0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37612.0</v>
      </c>
    </row>
    <row r="22982" ht="15.75" customHeight="1">
      <c r="A22982" s="4">
        <v>40114.0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57141.0</v>
      </c>
    </row>
    <row r="22983" ht="15.75" customHeight="1">
      <c r="A22983" s="4">
        <v>40114.0</v>
      </c>
      <c r="B22983" s="5" t="s">
        <v>42</v>
      </c>
      <c r="C22983" s="5">
        <v>80.44</v>
      </c>
      <c r="D22983" s="5">
        <v>80.44</v>
      </c>
      <c r="E22983" s="5">
        <v>77.07</v>
      </c>
      <c r="F22983" s="5">
        <v>77.61</v>
      </c>
      <c r="G22983" s="5">
        <v>18782.0</v>
      </c>
    </row>
    <row r="22984" ht="15.75" customHeight="1">
      <c r="A22984" s="4">
        <v>40114.0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18560.0</v>
      </c>
    </row>
    <row r="22985" ht="15.75" customHeight="1">
      <c r="A22985" s="4">
        <v>40114.0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242544.0</v>
      </c>
    </row>
    <row r="22986" ht="15.75" customHeight="1">
      <c r="A22986" s="4">
        <v>40114.0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26272.0</v>
      </c>
    </row>
    <row r="22987" ht="15.75" customHeight="1">
      <c r="A22987" s="4">
        <v>40114.0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19610.0</v>
      </c>
    </row>
    <row r="22988" ht="15.75" customHeight="1">
      <c r="A22988" s="4">
        <v>40114.0</v>
      </c>
      <c r="B22988" s="5" t="s">
        <v>47</v>
      </c>
      <c r="C22988" s="5">
        <v>33.84</v>
      </c>
      <c r="D22988" s="5">
        <v>34.12</v>
      </c>
      <c r="E22988" s="5">
        <v>32.89</v>
      </c>
      <c r="F22988" s="5">
        <v>33.0</v>
      </c>
      <c r="G22988" s="5">
        <v>48017.0</v>
      </c>
    </row>
    <row r="22989" ht="15.75" customHeight="1">
      <c r="A22989" s="4">
        <v>40114.0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21671.0</v>
      </c>
    </row>
    <row r="22990" ht="15.75" customHeight="1">
      <c r="A22990" s="4">
        <v>40114.0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137006.0</v>
      </c>
    </row>
    <row r="22991" ht="15.75" customHeight="1">
      <c r="A22991" s="4">
        <v>40114.0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29643.0</v>
      </c>
    </row>
    <row r="22992" ht="15.75" customHeight="1">
      <c r="A22992" s="4">
        <v>40114.0</v>
      </c>
      <c r="B22992" s="5" t="s">
        <v>51</v>
      </c>
      <c r="C22992" s="5">
        <v>136.55</v>
      </c>
      <c r="D22992" s="5">
        <v>138.97</v>
      </c>
      <c r="E22992" s="5">
        <v>136.34</v>
      </c>
      <c r="F22992" s="5">
        <v>136.42</v>
      </c>
      <c r="G22992" s="5">
        <v>10667.0</v>
      </c>
    </row>
    <row r="22993" ht="15.75" customHeight="1">
      <c r="A22993" s="4">
        <v>40114.0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69099.0</v>
      </c>
    </row>
    <row r="22994" ht="15.75" customHeight="1">
      <c r="A22994" s="4">
        <v>40114.0</v>
      </c>
      <c r="B22994" s="5" t="s">
        <v>53</v>
      </c>
      <c r="C22994" s="5">
        <v>15.43</v>
      </c>
      <c r="D22994" s="5">
        <v>15.45</v>
      </c>
      <c r="E22994" s="5">
        <v>15.0</v>
      </c>
      <c r="F22994" s="5">
        <v>15.01</v>
      </c>
      <c r="G22994" s="5">
        <v>2132623.0</v>
      </c>
    </row>
    <row r="22995" ht="15.75" customHeight="1">
      <c r="A22995" s="4">
        <v>40114.0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36270.0</v>
      </c>
    </row>
    <row r="22996" ht="15.75" customHeight="1">
      <c r="A22996" s="4">
        <v>40114.0</v>
      </c>
      <c r="B22996" s="5" t="s">
        <v>55</v>
      </c>
      <c r="C22996" s="5">
        <v>35.8</v>
      </c>
      <c r="D22996" s="5">
        <v>35.97</v>
      </c>
      <c r="E22996" s="5">
        <v>34.89</v>
      </c>
      <c r="F22996" s="5">
        <v>34.93</v>
      </c>
      <c r="G22996" s="5">
        <v>33906.0</v>
      </c>
    </row>
    <row r="22997" ht="15.75" customHeight="1">
      <c r="A22997" s="4">
        <v>40114.0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88387.0</v>
      </c>
    </row>
    <row r="22998" ht="15.75" customHeight="1">
      <c r="A22998" s="4">
        <v>40114.0</v>
      </c>
      <c r="B22998" s="5" t="s">
        <v>57</v>
      </c>
      <c r="C22998" s="5">
        <v>39.59</v>
      </c>
      <c r="D22998" s="5">
        <v>39.8</v>
      </c>
      <c r="E22998" s="5">
        <v>38.49</v>
      </c>
      <c r="F22998" s="5">
        <v>38.58</v>
      </c>
      <c r="G22998" s="5">
        <v>51778.0</v>
      </c>
    </row>
    <row r="22999" ht="15.75" customHeight="1">
      <c r="A22999" s="4">
        <v>40114.0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9644.0</v>
      </c>
    </row>
    <row r="23000" ht="15.75" customHeight="1">
      <c r="A23000" s="4">
        <v>40114.0</v>
      </c>
      <c r="B23000" s="5" t="s">
        <v>59</v>
      </c>
      <c r="C23000" s="5">
        <v>48.03</v>
      </c>
      <c r="D23000" s="5">
        <v>48.68</v>
      </c>
      <c r="E23000" s="5">
        <v>46.855</v>
      </c>
      <c r="F23000" s="5">
        <v>47.27</v>
      </c>
      <c r="G23000" s="5">
        <v>11923.0</v>
      </c>
    </row>
    <row r="23001" ht="15.75" customHeight="1">
      <c r="A23001" s="4">
        <v>40114.0</v>
      </c>
      <c r="B23001" s="5" t="s">
        <v>60</v>
      </c>
      <c r="C23001" s="5">
        <v>67.31</v>
      </c>
      <c r="D23001" s="5">
        <v>67.6</v>
      </c>
      <c r="E23001" s="5">
        <v>66.55</v>
      </c>
      <c r="F23001" s="5">
        <v>66.6</v>
      </c>
      <c r="G23001" s="5">
        <v>26309.0</v>
      </c>
    </row>
    <row r="23002" ht="15.75" customHeight="1">
      <c r="A23002" s="4">
        <v>40114.0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25059.0</v>
      </c>
    </row>
    <row r="23003" ht="15.75" customHeight="1">
      <c r="A23003" s="4">
        <v>40114.0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2153.0</v>
      </c>
    </row>
    <row r="23004" ht="15.75" customHeight="1">
      <c r="A23004" s="4">
        <v>40114.0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56987.0</v>
      </c>
    </row>
    <row r="23005" ht="15.75" customHeight="1">
      <c r="A23005" s="4">
        <v>40114.0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13323.0</v>
      </c>
    </row>
    <row r="23006" ht="15.75" customHeight="1">
      <c r="A23006" s="4">
        <v>40114.0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33961.0</v>
      </c>
    </row>
    <row r="23007" ht="15.75" customHeight="1">
      <c r="A23007" s="4">
        <v>40114.0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</v>
      </c>
      <c r="G23007" s="5">
        <v>91696.0</v>
      </c>
    </row>
    <row r="23008" ht="15.75" customHeight="1">
      <c r="A23008" s="4">
        <v>40114.0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135764.0</v>
      </c>
    </row>
    <row r="23009" ht="15.75" customHeight="1">
      <c r="A23009" s="4">
        <v>40114.0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14943.0</v>
      </c>
    </row>
    <row r="23010" ht="15.75" customHeight="1">
      <c r="A23010" s="4">
        <v>40114.0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19688.0</v>
      </c>
    </row>
    <row r="23011" ht="15.75" customHeight="1">
      <c r="A23011" s="4">
        <v>40114.0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15289.0</v>
      </c>
    </row>
    <row r="23012" ht="15.75" customHeight="1">
      <c r="A23012" s="4">
        <v>40114.0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101797.0</v>
      </c>
    </row>
    <row r="23013" ht="15.75" customHeight="1">
      <c r="A23013" s="4">
        <v>40114.0</v>
      </c>
      <c r="B23013" s="5" t="s">
        <v>72</v>
      </c>
      <c r="C23013" s="5">
        <v>76.4</v>
      </c>
      <c r="D23013" s="5">
        <v>78.42</v>
      </c>
      <c r="E23013" s="5">
        <v>75.33</v>
      </c>
      <c r="F23013" s="5">
        <v>75.43</v>
      </c>
      <c r="G23013" s="5">
        <v>34392.0</v>
      </c>
    </row>
    <row r="23014" ht="15.75" customHeight="1">
      <c r="A23014" s="4">
        <v>40114.0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96306.0</v>
      </c>
    </row>
    <row r="23015" ht="15.75" customHeight="1">
      <c r="A23015" s="4">
        <v>40114.0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8.12</v>
      </c>
      <c r="G23015" s="5">
        <v>183992.0</v>
      </c>
    </row>
    <row r="23016" ht="15.75" customHeight="1">
      <c r="A23016" s="4">
        <v>40114.0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64047.0</v>
      </c>
    </row>
    <row r="23017" ht="15.75" customHeight="1">
      <c r="A23017" s="4">
        <v>40114.0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33513.0</v>
      </c>
    </row>
    <row r="23018" ht="15.75" customHeight="1">
      <c r="A23018" s="4">
        <v>40114.0</v>
      </c>
      <c r="B23018" s="5" t="s">
        <v>77</v>
      </c>
      <c r="C23018" s="5">
        <v>4.23</v>
      </c>
      <c r="D23018" s="5">
        <v>4.25</v>
      </c>
      <c r="E23018" s="5">
        <v>4.0</v>
      </c>
      <c r="F23018" s="5">
        <v>4.08</v>
      </c>
      <c r="G23018" s="5">
        <v>6450731.0</v>
      </c>
    </row>
    <row r="23019" ht="15.75" customHeight="1">
      <c r="A23019" s="4">
        <v>40114.0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92826.0</v>
      </c>
    </row>
    <row r="23020" ht="15.75" customHeight="1">
      <c r="A23020" s="4">
        <v>40114.0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37516.0</v>
      </c>
    </row>
    <row r="23021" ht="15.75" customHeight="1">
      <c r="A23021" s="4">
        <v>40114.0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36859.0</v>
      </c>
    </row>
    <row r="23022" ht="15.75" customHeight="1">
      <c r="A23022" s="4">
        <v>40114.0</v>
      </c>
      <c r="B23022" s="5" t="s">
        <v>81</v>
      </c>
      <c r="C23022" s="5">
        <v>39.12</v>
      </c>
      <c r="D23022" s="5">
        <v>39.13</v>
      </c>
      <c r="E23022" s="5">
        <v>37.45</v>
      </c>
      <c r="F23022" s="5">
        <v>37.56</v>
      </c>
      <c r="G23022" s="5">
        <v>28951.0</v>
      </c>
    </row>
    <row r="23023" ht="15.75" customHeight="1">
      <c r="A23023" s="4">
        <v>40114.0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120896.0</v>
      </c>
    </row>
    <row r="23024" ht="15.75" customHeight="1">
      <c r="A23024" s="4">
        <v>40114.0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34248.0</v>
      </c>
    </row>
    <row r="23025" ht="15.75" customHeight="1">
      <c r="A23025" s="4">
        <v>40114.0</v>
      </c>
      <c r="B23025" s="5" t="s">
        <v>84</v>
      </c>
      <c r="C23025" s="5">
        <v>40.09</v>
      </c>
      <c r="D23025" s="5">
        <v>40.148</v>
      </c>
      <c r="E23025" s="5">
        <v>38.62</v>
      </c>
      <c r="F23025" s="5">
        <v>38.64</v>
      </c>
      <c r="G23025" s="5">
        <v>25532.0</v>
      </c>
    </row>
    <row r="23026" ht="15.75" customHeight="1">
      <c r="A23026" s="4">
        <v>40114.0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104498.0</v>
      </c>
    </row>
    <row r="23027" ht="15.75" customHeight="1">
      <c r="A23027" s="4">
        <v>40114.0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231761.0</v>
      </c>
    </row>
    <row r="23028" ht="15.75" customHeight="1">
      <c r="A23028" s="4">
        <v>40114.0</v>
      </c>
      <c r="B23028" s="5" t="s">
        <v>87</v>
      </c>
      <c r="C23028" s="5">
        <v>20.14</v>
      </c>
      <c r="D23028" s="5">
        <v>20.3</v>
      </c>
      <c r="E23028" s="5">
        <v>18.94</v>
      </c>
      <c r="F23028" s="5">
        <v>19.02</v>
      </c>
      <c r="G23028" s="5">
        <v>86660.0</v>
      </c>
    </row>
    <row r="23029" ht="15.75" customHeight="1">
      <c r="A23029" s="4">
        <v>40114.0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56024.0</v>
      </c>
    </row>
    <row r="23030" ht="15.75" customHeight="1">
      <c r="A23030" s="4">
        <v>40114.0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31.0</v>
      </c>
      <c r="G23030" s="5">
        <v>18295.0</v>
      </c>
    </row>
    <row r="23031" ht="15.75" customHeight="1">
      <c r="A23031" s="4">
        <v>40114.0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31393.0</v>
      </c>
    </row>
    <row r="23032" ht="15.75" customHeight="1">
      <c r="A23032" s="4">
        <v>40114.0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36010.0</v>
      </c>
    </row>
    <row r="23033" ht="15.75" customHeight="1">
      <c r="A23033" s="4">
        <v>40114.0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6998.0</v>
      </c>
    </row>
    <row r="23034" ht="15.75" customHeight="1">
      <c r="A23034" s="4">
        <v>40114.0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170707.0</v>
      </c>
    </row>
    <row r="23035" ht="15.75" customHeight="1">
      <c r="A23035" s="4">
        <v>40114.0</v>
      </c>
      <c r="B23035" s="5" t="s">
        <v>94</v>
      </c>
      <c r="C23035" s="5">
        <v>56.83</v>
      </c>
      <c r="D23035" s="5">
        <v>57.12</v>
      </c>
      <c r="E23035" s="5">
        <v>55.956</v>
      </c>
      <c r="F23035" s="5">
        <v>56.05</v>
      </c>
      <c r="G23035" s="5">
        <v>10944.0</v>
      </c>
    </row>
    <row r="23036" ht="15.75" customHeight="1">
      <c r="A23036" s="4">
        <v>40114.0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45553.0</v>
      </c>
    </row>
    <row r="23037" ht="15.75" customHeight="1">
      <c r="A23037" s="4">
        <v>40114.0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54600.0</v>
      </c>
    </row>
    <row r="23038" ht="15.75" customHeight="1">
      <c r="A23038" s="4">
        <v>40114.0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15864.0</v>
      </c>
    </row>
    <row r="23039" ht="15.75" customHeight="1">
      <c r="A23039" s="4">
        <v>40114.0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</v>
      </c>
      <c r="G23039" s="5">
        <v>32540.0</v>
      </c>
    </row>
    <row r="23040" ht="15.75" customHeight="1">
      <c r="A23040" s="4">
        <v>40114.0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21237.0</v>
      </c>
    </row>
    <row r="23041" ht="15.75" customHeight="1">
      <c r="A23041" s="4">
        <v>40114.0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35862.0</v>
      </c>
    </row>
    <row r="23042" ht="15.75" customHeight="1">
      <c r="A23042" s="4">
        <v>40114.0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232953.0</v>
      </c>
    </row>
    <row r="23043" ht="15.75" customHeight="1">
      <c r="A23043" s="4">
        <v>40114.0</v>
      </c>
      <c r="B23043" s="5" t="s">
        <v>102</v>
      </c>
      <c r="C23043" s="5">
        <v>315.06</v>
      </c>
      <c r="D23043" s="5">
        <v>319.0</v>
      </c>
      <c r="E23043" s="5">
        <v>307.381</v>
      </c>
      <c r="F23043" s="5">
        <v>308.02</v>
      </c>
      <c r="G23043" s="5">
        <v>7390.0</v>
      </c>
    </row>
    <row r="23044" ht="15.75" customHeight="1">
      <c r="A23044" s="4">
        <v>40114.0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27297.0</v>
      </c>
    </row>
    <row r="23045" ht="15.75" customHeight="1">
      <c r="A23045" s="4">
        <v>40114.0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39253.0</v>
      </c>
    </row>
    <row r="23046" ht="15.75" customHeight="1">
      <c r="A23046" s="4">
        <v>40114.0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50615.0</v>
      </c>
    </row>
    <row r="23047" ht="15.75" customHeight="1">
      <c r="A23047" s="4">
        <v>40114.0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49255.0</v>
      </c>
    </row>
    <row r="23048" ht="15.75" customHeight="1">
      <c r="A23048" s="4">
        <v>40114.0</v>
      </c>
      <c r="B23048" s="5" t="s">
        <v>107</v>
      </c>
      <c r="C23048" s="5">
        <v>39.36</v>
      </c>
      <c r="D23048" s="5">
        <v>39.73</v>
      </c>
      <c r="E23048" s="5">
        <v>37.35</v>
      </c>
      <c r="F23048" s="5">
        <v>37.39</v>
      </c>
      <c r="G23048" s="5">
        <v>82337.0</v>
      </c>
    </row>
    <row r="23049" ht="15.75" customHeight="1">
      <c r="A23049" s="4">
        <v>40114.0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</v>
      </c>
      <c r="G23049" s="5">
        <v>25631.0</v>
      </c>
    </row>
    <row r="23050" ht="15.75" customHeight="1">
      <c r="A23050" s="4">
        <v>40114.0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43692.0</v>
      </c>
    </row>
    <row r="23051" ht="15.75" customHeight="1">
      <c r="A23051" s="4">
        <v>40114.0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19372.0</v>
      </c>
    </row>
    <row r="23052" ht="15.75" customHeight="1">
      <c r="A23052" s="4">
        <v>40114.0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259132.0</v>
      </c>
    </row>
    <row r="23053" ht="15.75" customHeight="1">
      <c r="A23053" s="4">
        <v>40114.0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30270.0</v>
      </c>
    </row>
    <row r="23054" ht="15.75" customHeight="1">
      <c r="A23054" s="4">
        <v>40114.0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15288.0</v>
      </c>
    </row>
    <row r="23055" ht="15.75" customHeight="1">
      <c r="A23055" s="4">
        <v>40114.0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28496.0</v>
      </c>
    </row>
    <row r="23056" ht="15.75" customHeight="1">
      <c r="A23056" s="4">
        <v>40114.0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16183.0</v>
      </c>
    </row>
    <row r="23057" ht="15.75" customHeight="1">
      <c r="A23057" s="4">
        <v>40114.0</v>
      </c>
      <c r="B23057" s="5" t="s">
        <v>116</v>
      </c>
      <c r="C23057" s="5">
        <v>51.0</v>
      </c>
      <c r="D23057" s="5">
        <v>51.25</v>
      </c>
      <c r="E23057" s="5">
        <v>50.18</v>
      </c>
      <c r="F23057" s="5">
        <v>50.21</v>
      </c>
      <c r="G23057" s="5">
        <v>7674.0</v>
      </c>
    </row>
    <row r="23058" ht="15.75" customHeight="1">
      <c r="A23058" s="4">
        <v>40114.0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475344.0</v>
      </c>
    </row>
    <row r="23059" ht="15.75" customHeight="1">
      <c r="A23059" s="4">
        <v>40114.0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61090.0</v>
      </c>
    </row>
    <row r="23060" ht="15.75" customHeight="1">
      <c r="A23060" s="4">
        <v>40114.0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12622.0</v>
      </c>
    </row>
    <row r="23061" ht="15.75" customHeight="1">
      <c r="A23061" s="4">
        <v>40114.0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20554.0</v>
      </c>
    </row>
    <row r="23062" ht="15.75" customHeight="1">
      <c r="A23062" s="4">
        <v>40114.0</v>
      </c>
      <c r="B23062" s="5" t="s">
        <v>121</v>
      </c>
      <c r="C23062" s="5">
        <v>39.88</v>
      </c>
      <c r="D23062" s="5">
        <v>40.27</v>
      </c>
      <c r="E23062" s="5">
        <v>39.49</v>
      </c>
      <c r="F23062" s="5">
        <v>39.51</v>
      </c>
      <c r="G23062" s="5">
        <v>49787.0</v>
      </c>
    </row>
    <row r="23063" ht="15.75" customHeight="1">
      <c r="A23063" s="4">
        <v>40114.0</v>
      </c>
      <c r="B23063" s="5" t="s">
        <v>122</v>
      </c>
      <c r="C23063" s="5">
        <v>38.16</v>
      </c>
      <c r="D23063" s="5">
        <v>38.42</v>
      </c>
      <c r="E23063" s="5">
        <v>37.3911</v>
      </c>
      <c r="F23063" s="5">
        <v>37.5</v>
      </c>
      <c r="G23063" s="5">
        <v>24097.0</v>
      </c>
    </row>
    <row r="23064" ht="15.75" customHeight="1">
      <c r="A23064" s="4">
        <v>40114.0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19671.0</v>
      </c>
    </row>
    <row r="23065" ht="15.75" customHeight="1">
      <c r="A23065" s="4">
        <v>40114.0</v>
      </c>
      <c r="B23065" s="5" t="s">
        <v>124</v>
      </c>
      <c r="C23065" s="5">
        <v>19.99</v>
      </c>
      <c r="D23065" s="5">
        <v>19.99</v>
      </c>
      <c r="E23065" s="5">
        <v>19.19</v>
      </c>
      <c r="F23065" s="5">
        <v>19.3</v>
      </c>
      <c r="G23065" s="5">
        <v>39336.0</v>
      </c>
    </row>
    <row r="23066" ht="15.75" customHeight="1">
      <c r="A23066" s="4">
        <v>40114.0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79680.0</v>
      </c>
    </row>
    <row r="23067" ht="15.75" customHeight="1">
      <c r="A23067" s="4">
        <v>40114.0</v>
      </c>
      <c r="B23067" s="5" t="s">
        <v>126</v>
      </c>
      <c r="C23067" s="5">
        <v>76.39</v>
      </c>
      <c r="D23067" s="5">
        <v>77.04</v>
      </c>
      <c r="E23067" s="5">
        <v>75.63</v>
      </c>
      <c r="F23067" s="5">
        <v>75.89</v>
      </c>
      <c r="G23067" s="5">
        <v>119947.0</v>
      </c>
    </row>
    <row r="23068" ht="15.75" customHeight="1">
      <c r="A23068" s="4">
        <v>40114.0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30327.0</v>
      </c>
    </row>
    <row r="23069" ht="15.75" customHeight="1">
      <c r="A23069" s="4">
        <v>40114.0</v>
      </c>
      <c r="B23069" s="5" t="s">
        <v>128</v>
      </c>
      <c r="C23069" s="5">
        <v>32.6</v>
      </c>
      <c r="D23069" s="5">
        <v>33.08</v>
      </c>
      <c r="E23069" s="5">
        <v>32.0</v>
      </c>
      <c r="F23069" s="5">
        <v>32.09</v>
      </c>
      <c r="G23069" s="5">
        <v>99039.0</v>
      </c>
    </row>
    <row r="23070" ht="15.75" customHeight="1">
      <c r="A23070" s="4">
        <v>40114.0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57690.0</v>
      </c>
    </row>
    <row r="23071" ht="15.75" customHeight="1">
      <c r="A23071" s="4">
        <v>40114.0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293321.0</v>
      </c>
    </row>
    <row r="23072" ht="15.75" customHeight="1">
      <c r="A23072" s="4">
        <v>40114.0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27831.0</v>
      </c>
    </row>
    <row r="23073" ht="15.75" customHeight="1">
      <c r="A23073" s="4">
        <v>40114.0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70429.0</v>
      </c>
    </row>
    <row r="23074" ht="15.75" customHeight="1">
      <c r="A23074" s="4">
        <v>40114.0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17194.0</v>
      </c>
    </row>
    <row r="23075" ht="15.75" customHeight="1">
      <c r="A23075" s="4">
        <v>40114.0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113321.0</v>
      </c>
    </row>
    <row r="23076" ht="15.75" customHeight="1">
      <c r="A23076" s="4">
        <v>40114.0</v>
      </c>
      <c r="B23076" s="5" t="s">
        <v>135</v>
      </c>
      <c r="C23076" s="5">
        <v>68.71</v>
      </c>
      <c r="D23076" s="5">
        <v>68.81</v>
      </c>
      <c r="E23076" s="5">
        <v>67.55</v>
      </c>
      <c r="F23076" s="5">
        <v>67.8</v>
      </c>
      <c r="G23076" s="5">
        <v>25918.0</v>
      </c>
    </row>
    <row r="23077" ht="15.75" customHeight="1">
      <c r="A23077" s="4">
        <v>40114.0</v>
      </c>
      <c r="B23077" s="5" t="s">
        <v>136</v>
      </c>
      <c r="C23077" s="5">
        <v>28.07</v>
      </c>
      <c r="D23077" s="5">
        <v>28.16</v>
      </c>
      <c r="E23077" s="5">
        <v>27.2305</v>
      </c>
      <c r="F23077" s="5">
        <v>27.24</v>
      </c>
      <c r="G23077" s="5">
        <v>143596.0</v>
      </c>
    </row>
    <row r="23078" ht="15.75" customHeight="1">
      <c r="A23078" s="4">
        <v>40114.0</v>
      </c>
      <c r="B23078" s="5" t="s">
        <v>137</v>
      </c>
      <c r="C23078" s="5">
        <v>80.49</v>
      </c>
      <c r="D23078" s="5">
        <v>80.73</v>
      </c>
      <c r="E23078" s="5">
        <v>78.16</v>
      </c>
      <c r="F23078" s="5">
        <v>78.41</v>
      </c>
      <c r="G23078" s="5">
        <v>7853.0</v>
      </c>
    </row>
    <row r="23079" ht="15.75" customHeight="1">
      <c r="A23079" s="4">
        <v>40114.0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40604.0</v>
      </c>
    </row>
    <row r="23080" ht="15.75" customHeight="1">
      <c r="A23080" s="4">
        <v>40114.0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32470.0</v>
      </c>
    </row>
    <row r="23081" ht="15.75" customHeight="1">
      <c r="A23081" s="4">
        <v>40114.0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17463.0</v>
      </c>
    </row>
    <row r="23082" ht="15.75" customHeight="1">
      <c r="A23082" s="4">
        <v>40114.0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134046.0</v>
      </c>
    </row>
    <row r="23083" ht="15.75" customHeight="1">
      <c r="A23083" s="4">
        <v>40114.0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24152.0</v>
      </c>
    </row>
    <row r="23084" ht="15.75" customHeight="1">
      <c r="A23084" s="4">
        <v>40114.0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24303.0</v>
      </c>
    </row>
    <row r="23085" ht="15.75" customHeight="1">
      <c r="A23085" s="4">
        <v>40114.0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12856.0</v>
      </c>
    </row>
    <row r="23086" ht="15.75" customHeight="1">
      <c r="A23086" s="4">
        <v>40114.0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165934.0</v>
      </c>
    </row>
    <row r="23087" ht="15.75" customHeight="1">
      <c r="A23087" s="4">
        <v>40114.0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109489.0</v>
      </c>
    </row>
    <row r="23088" ht="15.75" customHeight="1">
      <c r="A23088" s="4">
        <v>40114.0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35879.0</v>
      </c>
    </row>
    <row r="23089" ht="15.75" customHeight="1">
      <c r="A23089" s="4">
        <v>40114.0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10646.0</v>
      </c>
    </row>
    <row r="23090" ht="15.75" customHeight="1">
      <c r="A23090" s="4">
        <v>40114.0</v>
      </c>
      <c r="B23090" s="5" t="s">
        <v>149</v>
      </c>
      <c r="C23090" s="5">
        <v>67.3</v>
      </c>
      <c r="D23090" s="5">
        <v>67.3</v>
      </c>
      <c r="E23090" s="5">
        <v>65.35</v>
      </c>
      <c r="F23090" s="5">
        <v>65.5</v>
      </c>
      <c r="G23090" s="5">
        <v>38589.0</v>
      </c>
    </row>
    <row r="23091" ht="15.75" customHeight="1">
      <c r="A23091" s="4">
        <v>40114.0</v>
      </c>
      <c r="B23091" s="5" t="s">
        <v>150</v>
      </c>
      <c r="C23091" s="5">
        <v>2.2</v>
      </c>
      <c r="D23091" s="5">
        <v>2.2</v>
      </c>
      <c r="E23091" s="5">
        <v>2.08</v>
      </c>
      <c r="F23091" s="5">
        <v>2.11</v>
      </c>
      <c r="G23091" s="5">
        <v>102690.0</v>
      </c>
    </row>
    <row r="23092" ht="15.75" customHeight="1">
      <c r="A23092" s="4">
        <v>40114.0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195933.0</v>
      </c>
    </row>
    <row r="23093" ht="15.75" customHeight="1">
      <c r="A23093" s="4">
        <v>40114.0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21111.0</v>
      </c>
    </row>
    <row r="23094" ht="15.75" customHeight="1">
      <c r="A23094" s="4">
        <v>40114.0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29839.0</v>
      </c>
    </row>
    <row r="23095" ht="15.75" customHeight="1">
      <c r="A23095" s="4">
        <v>40114.0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18569.0</v>
      </c>
    </row>
    <row r="23096" ht="15.75" customHeight="1">
      <c r="A23096" s="4">
        <v>40114.0</v>
      </c>
      <c r="B23096" s="5" t="s">
        <v>155</v>
      </c>
      <c r="C23096" s="5">
        <v>32.23</v>
      </c>
      <c r="D23096" s="5">
        <v>32.58</v>
      </c>
      <c r="E23096" s="5">
        <v>31.91</v>
      </c>
      <c r="F23096" s="5">
        <v>31.94</v>
      </c>
      <c r="G23096" s="5">
        <v>23217.0</v>
      </c>
    </row>
    <row r="23097" ht="15.75" customHeight="1">
      <c r="A23097" s="4">
        <v>40114.0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120956.0</v>
      </c>
    </row>
    <row r="23098" ht="15.75" customHeight="1">
      <c r="A23098" s="4">
        <v>40114.0</v>
      </c>
      <c r="B23098" s="5" t="s">
        <v>157</v>
      </c>
      <c r="C23098" s="5">
        <v>41.18</v>
      </c>
      <c r="D23098" s="5">
        <v>41.65</v>
      </c>
      <c r="E23098" s="5">
        <v>39.98</v>
      </c>
      <c r="F23098" s="5">
        <v>40.03</v>
      </c>
      <c r="G23098" s="5">
        <v>19130.0</v>
      </c>
    </row>
    <row r="23099" ht="15.75" customHeight="1">
      <c r="A23099" s="4">
        <v>40114.0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372888.0</v>
      </c>
    </row>
    <row r="23100" ht="15.75" customHeight="1">
      <c r="A23100" s="4">
        <v>40114.0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12698.0</v>
      </c>
    </row>
    <row r="23101" ht="15.75" customHeight="1">
      <c r="A23101" s="4">
        <v>40114.0</v>
      </c>
      <c r="B23101" s="5" t="s">
        <v>160</v>
      </c>
      <c r="C23101" s="5">
        <v>39.14</v>
      </c>
      <c r="D23101" s="5">
        <v>39.33</v>
      </c>
      <c r="E23101" s="5">
        <v>38.38</v>
      </c>
      <c r="F23101" s="5">
        <v>38.45</v>
      </c>
      <c r="G23101" s="5">
        <v>46449.0</v>
      </c>
    </row>
    <row r="23102" ht="15.75" customHeight="1">
      <c r="A23102" s="4">
        <v>40114.0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30540.0</v>
      </c>
    </row>
    <row r="23103" ht="15.75" customHeight="1">
      <c r="A23103" s="4">
        <v>40114.0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10.0</v>
      </c>
      <c r="G23103" s="5">
        <v>102329.0</v>
      </c>
    </row>
    <row r="23104" ht="15.75" customHeight="1">
      <c r="A23104" s="4">
        <v>40114.0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48308.0</v>
      </c>
    </row>
    <row r="23105" ht="15.75" customHeight="1">
      <c r="A23105" s="4">
        <v>40114.0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20226.0</v>
      </c>
    </row>
    <row r="23106" ht="15.75" customHeight="1">
      <c r="A23106" s="4">
        <v>40114.0</v>
      </c>
      <c r="B23106" s="5" t="s">
        <v>165</v>
      </c>
      <c r="C23106" s="5">
        <v>18.95</v>
      </c>
      <c r="D23106" s="5">
        <v>18.96</v>
      </c>
      <c r="E23106" s="5">
        <v>18.44</v>
      </c>
      <c r="F23106" s="5">
        <v>18.52</v>
      </c>
      <c r="G23106" s="5">
        <v>86638.0</v>
      </c>
    </row>
    <row r="23107" ht="15.75" customHeight="1">
      <c r="A23107" s="4">
        <v>40114.0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25445.0</v>
      </c>
    </row>
    <row r="23108" ht="15.75" customHeight="1">
      <c r="A23108" s="4">
        <v>40114.0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38135.0</v>
      </c>
    </row>
    <row r="23109" ht="15.75" customHeight="1">
      <c r="A23109" s="4">
        <v>40114.0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1586958.0</v>
      </c>
    </row>
    <row r="23110" ht="15.75" customHeight="1">
      <c r="A23110" s="4">
        <v>40114.0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13896.0</v>
      </c>
    </row>
    <row r="23111" ht="15.75" customHeight="1">
      <c r="A23111" s="4">
        <v>40114.0</v>
      </c>
      <c r="B23111" s="5" t="s">
        <v>170</v>
      </c>
      <c r="C23111" s="5">
        <v>78.38</v>
      </c>
      <c r="D23111" s="5">
        <v>78.83</v>
      </c>
      <c r="E23111" s="5">
        <v>77.24</v>
      </c>
      <c r="F23111" s="5">
        <v>77.64</v>
      </c>
      <c r="G23111" s="5">
        <v>14690.0</v>
      </c>
    </row>
    <row r="23112" ht="15.75" customHeight="1">
      <c r="A23112" s="4">
        <v>40114.0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46432.0</v>
      </c>
    </row>
    <row r="23113" ht="15.75" customHeight="1">
      <c r="A23113" s="4">
        <v>40114.0</v>
      </c>
      <c r="B23113" s="5" t="s">
        <v>172</v>
      </c>
      <c r="C23113" s="5">
        <v>32.69</v>
      </c>
      <c r="D23113" s="5">
        <v>33.12</v>
      </c>
      <c r="E23113" s="5">
        <v>32.5</v>
      </c>
      <c r="F23113" s="5">
        <v>32.59</v>
      </c>
      <c r="G23113" s="5">
        <v>24947.0</v>
      </c>
    </row>
    <row r="23114" ht="15.75" customHeight="1">
      <c r="A23114" s="4">
        <v>40114.0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84822.0</v>
      </c>
    </row>
    <row r="23115" ht="15.75" customHeight="1">
      <c r="A23115" s="4">
        <v>40114.0</v>
      </c>
      <c r="B23115" s="5" t="s">
        <v>174</v>
      </c>
      <c r="C23115" s="5">
        <v>7.27</v>
      </c>
      <c r="D23115" s="5">
        <v>7.34</v>
      </c>
      <c r="E23115" s="5">
        <v>6.8899</v>
      </c>
      <c r="F23115" s="5">
        <v>6.96</v>
      </c>
      <c r="G23115" s="5">
        <v>946652.0</v>
      </c>
    </row>
    <row r="23116" ht="15.75" customHeight="1">
      <c r="A23116" s="4">
        <v>40114.0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35.8</v>
      </c>
      <c r="G23116" s="5">
        <v>15332.0</v>
      </c>
    </row>
    <row r="23117" ht="15.75" customHeight="1">
      <c r="A23117" s="4">
        <v>40114.0</v>
      </c>
      <c r="B23117" s="5" t="s">
        <v>176</v>
      </c>
      <c r="C23117" s="5">
        <v>76.85</v>
      </c>
      <c r="D23117" s="5">
        <v>77.73</v>
      </c>
      <c r="E23117" s="5">
        <v>73.0</v>
      </c>
      <c r="F23117" s="5">
        <v>73.45</v>
      </c>
      <c r="G23117" s="5">
        <v>177384.0</v>
      </c>
    </row>
    <row r="23118" ht="15.75" customHeight="1">
      <c r="A23118" s="4">
        <v>40114.0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46089.0</v>
      </c>
    </row>
    <row r="23119" ht="15.75" customHeight="1">
      <c r="A23119" s="4">
        <v>40114.0</v>
      </c>
      <c r="B23119" s="5" t="s">
        <v>178</v>
      </c>
      <c r="C23119" s="5">
        <v>74.5</v>
      </c>
      <c r="D23119" s="5">
        <v>75.44</v>
      </c>
      <c r="E23119" s="5">
        <v>73.29</v>
      </c>
      <c r="F23119" s="5">
        <v>73.54</v>
      </c>
      <c r="G23119" s="5">
        <v>28564.0</v>
      </c>
    </row>
    <row r="23120" ht="15.75" customHeight="1">
      <c r="A23120" s="4">
        <v>40114.0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38742.0</v>
      </c>
    </row>
    <row r="23121" ht="15.75" customHeight="1">
      <c r="A23121" s="4">
        <v>40114.0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38265.0</v>
      </c>
    </row>
    <row r="23122" ht="15.75" customHeight="1">
      <c r="A23122" s="4">
        <v>40114.0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15378.0</v>
      </c>
    </row>
    <row r="23123" ht="15.75" customHeight="1">
      <c r="A23123" s="4">
        <v>40114.0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43643.0</v>
      </c>
    </row>
    <row r="23124" ht="15.75" customHeight="1">
      <c r="A23124" s="4">
        <v>40114.0</v>
      </c>
      <c r="B23124" s="5" t="s">
        <v>183</v>
      </c>
      <c r="C23124" s="5">
        <v>48.03</v>
      </c>
      <c r="D23124" s="5">
        <v>48.2</v>
      </c>
      <c r="E23124" s="5">
        <v>46.0</v>
      </c>
      <c r="F23124" s="5">
        <v>46.14</v>
      </c>
      <c r="G23124" s="5">
        <v>33535.0</v>
      </c>
    </row>
    <row r="23125" ht="15.75" customHeight="1">
      <c r="A23125" s="4">
        <v>40114.0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197969.0</v>
      </c>
    </row>
    <row r="23126" ht="15.75" customHeight="1">
      <c r="A23126" s="4">
        <v>40114.0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26390.0</v>
      </c>
    </row>
    <row r="23127" ht="15.75" customHeight="1">
      <c r="A23127" s="4">
        <v>40114.0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33344.0</v>
      </c>
    </row>
    <row r="23128" ht="15.75" customHeight="1">
      <c r="A23128" s="4">
        <v>40114.0</v>
      </c>
      <c r="B23128" s="5" t="s">
        <v>187</v>
      </c>
      <c r="C23128" s="5">
        <v>103.53</v>
      </c>
      <c r="D23128" s="5">
        <v>103.82</v>
      </c>
      <c r="E23128" s="5">
        <v>99.151</v>
      </c>
      <c r="F23128" s="5">
        <v>99.43</v>
      </c>
      <c r="G23128" s="5">
        <v>10597.0</v>
      </c>
    </row>
    <row r="23129" ht="15.75" customHeight="1">
      <c r="A23129" s="4">
        <v>40114.0</v>
      </c>
      <c r="B23129" s="5" t="s">
        <v>188</v>
      </c>
      <c r="C23129" s="5">
        <v>40.66</v>
      </c>
      <c r="D23129" s="5">
        <v>40.82</v>
      </c>
      <c r="E23129" s="5">
        <v>38.91</v>
      </c>
      <c r="F23129" s="5">
        <v>39.03</v>
      </c>
      <c r="G23129" s="5">
        <v>16819.0</v>
      </c>
    </row>
    <row r="23130" ht="15.75" customHeight="1">
      <c r="A23130" s="4">
        <v>40114.0</v>
      </c>
      <c r="B23130" s="5" t="s">
        <v>189</v>
      </c>
      <c r="C23130" s="5">
        <v>50.56</v>
      </c>
      <c r="D23130" s="5">
        <v>50.89</v>
      </c>
      <c r="E23130" s="5">
        <v>50.0</v>
      </c>
      <c r="F23130" s="5">
        <v>50.12</v>
      </c>
      <c r="G23130" s="5">
        <v>37679.0</v>
      </c>
    </row>
    <row r="23131" ht="15.75" customHeight="1">
      <c r="A23131" s="4">
        <v>40114.0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23211.0</v>
      </c>
    </row>
    <row r="23132" ht="15.75" customHeight="1">
      <c r="A23132" s="4">
        <v>40114.0</v>
      </c>
      <c r="B23132" s="5" t="s">
        <v>191</v>
      </c>
      <c r="C23132" s="5">
        <v>57.74</v>
      </c>
      <c r="D23132" s="5">
        <v>58.484</v>
      </c>
      <c r="E23132" s="5">
        <v>53.87</v>
      </c>
      <c r="F23132" s="5">
        <v>53.9</v>
      </c>
      <c r="G23132" s="5">
        <v>30383.0</v>
      </c>
    </row>
    <row r="23133" ht="15.75" customHeight="1">
      <c r="A23133" s="4">
        <v>40114.0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43025.0</v>
      </c>
    </row>
    <row r="23134" ht="15.75" customHeight="1">
      <c r="A23134" s="4">
        <v>40114.0</v>
      </c>
      <c r="B23134" s="5" t="s">
        <v>193</v>
      </c>
      <c r="C23134" s="5">
        <v>37.39</v>
      </c>
      <c r="D23134" s="5">
        <v>37.949</v>
      </c>
      <c r="E23134" s="5">
        <v>37.25</v>
      </c>
      <c r="F23134" s="5">
        <v>37.27</v>
      </c>
      <c r="G23134" s="5">
        <v>4353.0</v>
      </c>
    </row>
    <row r="23135" ht="15.75" customHeight="1">
      <c r="A23135" s="4">
        <v>40114.0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152538.0</v>
      </c>
    </row>
    <row r="23136" ht="15.75" customHeight="1">
      <c r="A23136" s="4">
        <v>40114.0</v>
      </c>
      <c r="B23136" s="5" t="s">
        <v>195</v>
      </c>
      <c r="C23136" s="5">
        <v>64.98</v>
      </c>
      <c r="D23136" s="5">
        <v>65.93</v>
      </c>
      <c r="E23136" s="5">
        <v>64.22</v>
      </c>
      <c r="F23136" s="5">
        <v>64.3</v>
      </c>
      <c r="G23136" s="5">
        <v>37228.0</v>
      </c>
    </row>
    <row r="23137" ht="15.75" customHeight="1">
      <c r="A23137" s="4">
        <v>40114.0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1072727.0</v>
      </c>
    </row>
    <row r="23138" ht="15.75" customHeight="1">
      <c r="A23138" s="4">
        <v>40114.0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22738.0</v>
      </c>
    </row>
    <row r="23139" ht="15.75" customHeight="1">
      <c r="A23139" s="4">
        <v>40114.0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78539.0</v>
      </c>
    </row>
    <row r="23140" ht="15.75" customHeight="1">
      <c r="A23140" s="4">
        <v>40114.0</v>
      </c>
      <c r="B23140" s="5" t="s">
        <v>199</v>
      </c>
      <c r="C23140" s="5">
        <v>65.22</v>
      </c>
      <c r="D23140" s="5">
        <v>65.6</v>
      </c>
      <c r="E23140" s="5">
        <v>64.82</v>
      </c>
      <c r="F23140" s="5">
        <v>64.89</v>
      </c>
      <c r="G23140" s="5">
        <v>25207.0</v>
      </c>
    </row>
    <row r="23141" ht="15.75" customHeight="1">
      <c r="A23141" s="4">
        <v>40114.0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226397.0</v>
      </c>
    </row>
    <row r="23142" ht="15.75" customHeight="1">
      <c r="A23142" s="4">
        <v>40114.0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49630.0</v>
      </c>
    </row>
    <row r="23143" ht="15.75" customHeight="1">
      <c r="A23143" s="4">
        <v>40114.0</v>
      </c>
      <c r="B23143" s="5" t="s">
        <v>202</v>
      </c>
      <c r="C23143" s="5">
        <v>9.41</v>
      </c>
      <c r="D23143" s="5">
        <v>9.41</v>
      </c>
      <c r="E23143" s="5">
        <v>8.37</v>
      </c>
      <c r="F23143" s="5">
        <v>8.69</v>
      </c>
      <c r="G23143" s="5">
        <v>422567.0</v>
      </c>
    </row>
    <row r="23144" ht="15.75" customHeight="1">
      <c r="A23144" s="4">
        <v>40114.0</v>
      </c>
      <c r="B23144" s="5" t="s">
        <v>203</v>
      </c>
      <c r="C23144" s="5">
        <v>546.51</v>
      </c>
      <c r="D23144" s="5">
        <v>550.0</v>
      </c>
      <c r="E23144" s="5">
        <v>538.25</v>
      </c>
      <c r="F23144" s="5">
        <v>540.3</v>
      </c>
      <c r="G23144" s="5">
        <v>25686.0</v>
      </c>
    </row>
    <row r="23145" ht="15.75" customHeight="1">
      <c r="A23145" s="4">
        <v>40114.0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9436.0</v>
      </c>
    </row>
    <row r="23146" ht="15.75" customHeight="1">
      <c r="A23146" s="4">
        <v>40114.0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103970.0</v>
      </c>
    </row>
    <row r="23147" ht="15.75" customHeight="1">
      <c r="A23147" s="4">
        <v>40114.0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21679.0</v>
      </c>
    </row>
    <row r="23148" ht="15.75" customHeight="1">
      <c r="A23148" s="4">
        <v>40114.0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135898.0</v>
      </c>
    </row>
    <row r="23149" ht="15.75" customHeight="1">
      <c r="A23149" s="4">
        <v>40114.0</v>
      </c>
      <c r="B23149" s="5" t="s">
        <v>208</v>
      </c>
      <c r="C23149" s="5">
        <v>16.22</v>
      </c>
      <c r="D23149" s="5">
        <v>16.48</v>
      </c>
      <c r="E23149" s="5">
        <v>12.0</v>
      </c>
      <c r="F23149" s="5">
        <v>13.46</v>
      </c>
      <c r="G23149" s="5">
        <v>436207.0</v>
      </c>
    </row>
    <row r="23150" ht="15.75" customHeight="1">
      <c r="A23150" s="4">
        <v>40114.0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5325.0</v>
      </c>
    </row>
    <row r="23151" ht="15.75" customHeight="1">
      <c r="A23151" s="4">
        <v>40114.0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220462.0</v>
      </c>
    </row>
    <row r="23152" ht="15.75" customHeight="1">
      <c r="A23152" s="4">
        <v>40114.0</v>
      </c>
      <c r="B23152" s="5" t="s">
        <v>211</v>
      </c>
      <c r="C23152" s="5">
        <v>34.155</v>
      </c>
      <c r="D23152" s="5">
        <v>34.155</v>
      </c>
      <c r="E23152" s="5">
        <v>31.54</v>
      </c>
      <c r="F23152" s="5">
        <v>32.01</v>
      </c>
      <c r="G23152" s="5">
        <v>15764.0</v>
      </c>
    </row>
    <row r="23153" ht="15.75" customHeight="1">
      <c r="A23153" s="4">
        <v>40114.0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28001.0</v>
      </c>
    </row>
    <row r="23154" ht="15.75" customHeight="1">
      <c r="A23154" s="4">
        <v>40114.0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295435.0</v>
      </c>
    </row>
    <row r="23155" ht="15.75" customHeight="1">
      <c r="A23155" s="4">
        <v>40114.0</v>
      </c>
      <c r="B23155" s="5" t="s">
        <v>214</v>
      </c>
      <c r="C23155" s="5">
        <v>13.39</v>
      </c>
      <c r="D23155" s="5">
        <v>13.4525</v>
      </c>
      <c r="E23155" s="5">
        <v>13.16</v>
      </c>
      <c r="F23155" s="5">
        <v>13.18</v>
      </c>
      <c r="G23155" s="5">
        <v>75888.0</v>
      </c>
    </row>
    <row r="23156" ht="15.75" customHeight="1">
      <c r="A23156" s="4">
        <v>40114.0</v>
      </c>
      <c r="B23156" s="5" t="s">
        <v>215</v>
      </c>
      <c r="C23156" s="5">
        <v>44.91</v>
      </c>
      <c r="D23156" s="5">
        <v>45.64</v>
      </c>
      <c r="E23156" s="5">
        <v>44.0</v>
      </c>
      <c r="F23156" s="5">
        <v>44.04</v>
      </c>
      <c r="G23156" s="5">
        <v>27190.0</v>
      </c>
    </row>
    <row r="23157" ht="15.75" customHeight="1">
      <c r="A23157" s="4">
        <v>40114.0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44074.0</v>
      </c>
    </row>
    <row r="23158" ht="15.75" customHeight="1">
      <c r="A23158" s="4">
        <v>40114.0</v>
      </c>
      <c r="B23158" s="5" t="s">
        <v>217</v>
      </c>
      <c r="C23158" s="5">
        <v>25.99</v>
      </c>
      <c r="D23158" s="5">
        <v>26.0</v>
      </c>
      <c r="E23158" s="5">
        <v>25.16</v>
      </c>
      <c r="F23158" s="5">
        <v>25.21</v>
      </c>
      <c r="G23158" s="5">
        <v>225002.0</v>
      </c>
    </row>
    <row r="23159" ht="15.75" customHeight="1">
      <c r="A23159" s="4">
        <v>40114.0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100525.0</v>
      </c>
    </row>
    <row r="23160" ht="15.75" customHeight="1">
      <c r="A23160" s="4">
        <v>40114.0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114956.0</v>
      </c>
    </row>
    <row r="23161" ht="15.75" customHeight="1">
      <c r="A23161" s="4">
        <v>40114.0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17673.0</v>
      </c>
    </row>
    <row r="23162" ht="15.75" customHeight="1">
      <c r="A23162" s="4">
        <v>40114.0</v>
      </c>
      <c r="B23162" s="5" t="s">
        <v>221</v>
      </c>
      <c r="C23162" s="5">
        <v>26.17</v>
      </c>
      <c r="D23162" s="5">
        <v>26.17</v>
      </c>
      <c r="E23162" s="5">
        <v>24.9525</v>
      </c>
      <c r="F23162" s="5">
        <v>25.1</v>
      </c>
      <c r="G23162" s="5">
        <v>46751.0</v>
      </c>
    </row>
    <row r="23163" ht="15.75" customHeight="1">
      <c r="A23163" s="4">
        <v>40114.0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59111.0</v>
      </c>
    </row>
    <row r="23164" ht="15.75" customHeight="1">
      <c r="A23164" s="4">
        <v>40114.0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65018.0</v>
      </c>
    </row>
    <row r="23165" ht="15.75" customHeight="1">
      <c r="A23165" s="4">
        <v>40114.0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118038.0</v>
      </c>
    </row>
    <row r="23166" ht="15.75" customHeight="1">
      <c r="A23166" s="4">
        <v>40114.0</v>
      </c>
      <c r="B23166" s="5" t="s">
        <v>225</v>
      </c>
      <c r="C23166" s="5">
        <v>18.97</v>
      </c>
      <c r="D23166" s="5">
        <v>18.99</v>
      </c>
      <c r="E23166" s="5">
        <v>18.55</v>
      </c>
      <c r="F23166" s="5">
        <v>18.59</v>
      </c>
      <c r="G23166" s="5">
        <v>35704.0</v>
      </c>
    </row>
    <row r="23167" ht="15.75" customHeight="1">
      <c r="A23167" s="4">
        <v>40114.0</v>
      </c>
      <c r="B23167" s="5" t="s">
        <v>226</v>
      </c>
      <c r="C23167" s="5">
        <v>36.7</v>
      </c>
      <c r="D23167" s="5">
        <v>36.95</v>
      </c>
      <c r="E23167" s="5">
        <v>36.32</v>
      </c>
      <c r="F23167" s="5">
        <v>36.33</v>
      </c>
      <c r="G23167" s="5">
        <v>6700.0</v>
      </c>
    </row>
    <row r="23168" ht="15.75" customHeight="1">
      <c r="A23168" s="4">
        <v>40114.0</v>
      </c>
      <c r="B23168" s="5" t="s">
        <v>227</v>
      </c>
      <c r="C23168" s="5">
        <v>41.49</v>
      </c>
      <c r="D23168" s="5">
        <v>43.0</v>
      </c>
      <c r="E23168" s="5">
        <v>40.4</v>
      </c>
      <c r="F23168" s="5">
        <v>41.66</v>
      </c>
      <c r="G23168" s="5">
        <v>57654.0</v>
      </c>
    </row>
    <row r="23169" ht="15.75" customHeight="1">
      <c r="A23169" s="4">
        <v>40114.0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12977.0</v>
      </c>
    </row>
    <row r="23170" ht="15.75" customHeight="1">
      <c r="A23170" s="4">
        <v>40114.0</v>
      </c>
      <c r="B23170" s="5" t="s">
        <v>229</v>
      </c>
      <c r="C23170" s="5">
        <v>10.13</v>
      </c>
      <c r="D23170" s="5">
        <v>10.32</v>
      </c>
      <c r="E23170" s="5">
        <v>9.64</v>
      </c>
      <c r="F23170" s="5">
        <v>9.68</v>
      </c>
      <c r="G23170" s="5">
        <v>119699.0</v>
      </c>
    </row>
    <row r="23171" ht="15.75" customHeight="1">
      <c r="A23171" s="4">
        <v>40114.0</v>
      </c>
      <c r="B23171" s="5" t="s">
        <v>230</v>
      </c>
      <c r="C23171" s="5">
        <v>38.16</v>
      </c>
      <c r="D23171" s="5">
        <v>38.62</v>
      </c>
      <c r="E23171" s="5">
        <v>38.05</v>
      </c>
      <c r="F23171" s="5">
        <v>38.06</v>
      </c>
      <c r="G23171" s="5">
        <v>15173.0</v>
      </c>
    </row>
    <row r="23172" ht="15.75" customHeight="1">
      <c r="A23172" s="4">
        <v>40114.0</v>
      </c>
      <c r="B23172" s="5" t="s">
        <v>231</v>
      </c>
      <c r="C23172" s="5">
        <v>37.25</v>
      </c>
      <c r="D23172" s="5">
        <v>37.62</v>
      </c>
      <c r="E23172" s="5">
        <v>36.5</v>
      </c>
      <c r="F23172" s="5">
        <v>36.68</v>
      </c>
      <c r="G23172" s="5">
        <v>22651.0</v>
      </c>
    </row>
    <row r="23173" ht="15.75" customHeight="1">
      <c r="A23173" s="4">
        <v>40114.0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87824.0</v>
      </c>
    </row>
    <row r="23174" ht="15.75" customHeight="1">
      <c r="A23174" s="4">
        <v>40114.0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10504.0</v>
      </c>
    </row>
    <row r="23175" ht="15.75" customHeight="1">
      <c r="A23175" s="4">
        <v>40114.0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4877.0</v>
      </c>
    </row>
    <row r="23176" ht="15.75" customHeight="1">
      <c r="A23176" s="4">
        <v>40114.0</v>
      </c>
      <c r="B23176" s="5" t="s">
        <v>235</v>
      </c>
      <c r="C23176" s="5">
        <v>19.06</v>
      </c>
      <c r="D23176" s="5">
        <v>19.16</v>
      </c>
      <c r="E23176" s="5">
        <v>17.83</v>
      </c>
      <c r="F23176" s="5">
        <v>18.1</v>
      </c>
      <c r="G23176" s="5">
        <v>88437.0</v>
      </c>
    </row>
    <row r="23177" ht="15.75" customHeight="1">
      <c r="A23177" s="4">
        <v>40114.0</v>
      </c>
      <c r="B23177" s="5" t="s">
        <v>236</v>
      </c>
      <c r="C23177" s="5">
        <v>19.6</v>
      </c>
      <c r="D23177" s="5">
        <v>19.75</v>
      </c>
      <c r="E23177" s="5">
        <v>19.02</v>
      </c>
      <c r="F23177" s="5">
        <v>19.03</v>
      </c>
      <c r="G23177" s="5">
        <v>875951.0</v>
      </c>
    </row>
    <row r="23178" ht="15.75" customHeight="1">
      <c r="A23178" s="4">
        <v>40114.0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45150.0</v>
      </c>
    </row>
    <row r="23179" ht="15.75" customHeight="1">
      <c r="A23179" s="4">
        <v>40114.0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181132.0</v>
      </c>
    </row>
    <row r="23180" ht="15.75" customHeight="1">
      <c r="A23180" s="4">
        <v>40114.0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177283.0</v>
      </c>
    </row>
    <row r="23181" ht="15.75" customHeight="1">
      <c r="A23181" s="4">
        <v>40114.0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30540.0</v>
      </c>
    </row>
    <row r="23182" ht="15.75" customHeight="1">
      <c r="A23182" s="4">
        <v>40114.0</v>
      </c>
      <c r="B23182" s="5" t="s">
        <v>241</v>
      </c>
      <c r="C23182" s="5">
        <v>257.1</v>
      </c>
      <c r="D23182" s="5">
        <v>258.0</v>
      </c>
      <c r="E23182" s="5">
        <v>247.1</v>
      </c>
      <c r="F23182" s="5">
        <v>247.51</v>
      </c>
      <c r="G23182" s="5">
        <v>4345.0</v>
      </c>
    </row>
    <row r="23183" ht="15.75" customHeight="1">
      <c r="A23183" s="4">
        <v>40114.0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21992.0</v>
      </c>
    </row>
    <row r="23184" ht="15.75" customHeight="1">
      <c r="A23184" s="4">
        <v>40114.0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35899.0</v>
      </c>
    </row>
    <row r="23185" ht="15.75" customHeight="1">
      <c r="A23185" s="4">
        <v>40114.0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71675.0</v>
      </c>
    </row>
    <row r="23186" ht="15.75" customHeight="1">
      <c r="A23186" s="4">
        <v>40114.0</v>
      </c>
      <c r="B23186" s="5" t="s">
        <v>245</v>
      </c>
      <c r="C23186" s="5">
        <v>8.29</v>
      </c>
      <c r="D23186" s="5">
        <v>8.34</v>
      </c>
      <c r="E23186" s="5">
        <v>8.0901</v>
      </c>
      <c r="F23186" s="5">
        <v>8.18</v>
      </c>
      <c r="G23186" s="5">
        <v>120884.0</v>
      </c>
    </row>
    <row r="23187" ht="15.75" customHeight="1">
      <c r="A23187" s="4">
        <v>40114.0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56446.0</v>
      </c>
    </row>
    <row r="23188" ht="15.75" customHeight="1">
      <c r="A23188" s="4">
        <v>40114.0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68072.0</v>
      </c>
    </row>
    <row r="23189" ht="15.75" customHeight="1">
      <c r="A23189" s="4">
        <v>40114.0</v>
      </c>
      <c r="B23189" s="5" t="s">
        <v>248</v>
      </c>
      <c r="C23189" s="5">
        <v>33.88</v>
      </c>
      <c r="D23189" s="5">
        <v>34.41</v>
      </c>
      <c r="E23189" s="5">
        <v>33.01</v>
      </c>
      <c r="F23189" s="5">
        <v>33.11</v>
      </c>
      <c r="G23189" s="5">
        <v>39850.0</v>
      </c>
    </row>
    <row r="23190" ht="15.75" customHeight="1">
      <c r="A23190" s="4">
        <v>40114.0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33876.0</v>
      </c>
    </row>
    <row r="23191" ht="15.75" customHeight="1">
      <c r="A23191" s="4">
        <v>40114.0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20413.0</v>
      </c>
    </row>
    <row r="23192" ht="15.75" customHeight="1">
      <c r="A23192" s="4">
        <v>40114.0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138371.0</v>
      </c>
    </row>
    <row r="23193" ht="15.75" customHeight="1">
      <c r="A23193" s="4">
        <v>40114.0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202373.0</v>
      </c>
    </row>
    <row r="23194" ht="15.75" customHeight="1">
      <c r="A23194" s="4">
        <v>40114.0</v>
      </c>
      <c r="B23194" s="5" t="s">
        <v>253</v>
      </c>
      <c r="C23194" s="5">
        <v>13.88</v>
      </c>
      <c r="D23194" s="5">
        <v>14.0196</v>
      </c>
      <c r="E23194" s="5">
        <v>12.9298</v>
      </c>
      <c r="F23194" s="5">
        <v>12.93</v>
      </c>
      <c r="G23194" s="5">
        <v>51663.0</v>
      </c>
    </row>
    <row r="23195" ht="15.75" customHeight="1">
      <c r="A23195" s="4">
        <v>40114.0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456794.0</v>
      </c>
    </row>
    <row r="23196" ht="15.75" customHeight="1">
      <c r="A23196" s="4">
        <v>40114.0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43043.0</v>
      </c>
    </row>
    <row r="23197" ht="15.75" customHeight="1">
      <c r="A23197" s="4">
        <v>40114.0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28357.0</v>
      </c>
    </row>
    <row r="23198" ht="15.75" customHeight="1">
      <c r="A23198" s="4">
        <v>40114.0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64525.0</v>
      </c>
    </row>
    <row r="23199" ht="15.75" customHeight="1">
      <c r="A23199" s="4">
        <v>40114.0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296717.0</v>
      </c>
    </row>
    <row r="23200" ht="15.75" customHeight="1">
      <c r="A23200" s="4">
        <v>40114.0</v>
      </c>
      <c r="B23200" s="5" t="s">
        <v>259</v>
      </c>
      <c r="C23200" s="5">
        <v>26.72</v>
      </c>
      <c r="D23200" s="5">
        <v>27.0</v>
      </c>
      <c r="E23200" s="5">
        <v>26.65</v>
      </c>
      <c r="F23200" s="5">
        <v>26.95</v>
      </c>
      <c r="G23200" s="5">
        <v>129804.0</v>
      </c>
    </row>
    <row r="23201" ht="15.75" customHeight="1">
      <c r="A23201" s="4">
        <v>40114.0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</v>
      </c>
      <c r="G23201" s="5">
        <v>27528.0</v>
      </c>
    </row>
    <row r="23202" ht="15.75" customHeight="1">
      <c r="A23202" s="4">
        <v>40114.0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113996.0</v>
      </c>
    </row>
    <row r="23203" ht="15.75" customHeight="1">
      <c r="A23203" s="4">
        <v>40114.0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43786.0</v>
      </c>
    </row>
    <row r="23204" ht="15.75" customHeight="1">
      <c r="A23204" s="4">
        <v>40114.0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31355.0</v>
      </c>
    </row>
    <row r="23205" ht="15.75" customHeight="1">
      <c r="A23205" s="4">
        <v>40114.0</v>
      </c>
      <c r="B23205" s="5" t="s">
        <v>264</v>
      </c>
      <c r="C23205" s="5">
        <v>53.25</v>
      </c>
      <c r="D23205" s="5">
        <v>54.0</v>
      </c>
      <c r="E23205" s="5">
        <v>53.23</v>
      </c>
      <c r="F23205" s="5">
        <v>53.51</v>
      </c>
      <c r="G23205" s="5">
        <v>80085.0</v>
      </c>
    </row>
    <row r="23206" ht="15.75" customHeight="1">
      <c r="A23206" s="4">
        <v>40114.0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72062.0</v>
      </c>
    </row>
    <row r="23207" ht="15.75" customHeight="1">
      <c r="A23207" s="4">
        <v>40114.0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35389.0</v>
      </c>
    </row>
    <row r="23208" ht="15.75" customHeight="1">
      <c r="A23208" s="4">
        <v>40114.0</v>
      </c>
      <c r="B23208" s="5" t="s">
        <v>267</v>
      </c>
      <c r="C23208" s="5">
        <v>34.63</v>
      </c>
      <c r="D23208" s="5">
        <v>34.73</v>
      </c>
      <c r="E23208" s="5">
        <v>33.57</v>
      </c>
      <c r="F23208" s="5">
        <v>33.57</v>
      </c>
      <c r="G23208" s="5">
        <v>29183.0</v>
      </c>
    </row>
    <row r="23209" ht="15.75" customHeight="1">
      <c r="A23209" s="4">
        <v>40114.0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31054.0</v>
      </c>
    </row>
    <row r="23210" ht="15.75" customHeight="1">
      <c r="A23210" s="4">
        <v>40114.0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78426.0</v>
      </c>
    </row>
    <row r="23211" ht="15.75" customHeight="1">
      <c r="A23211" s="4">
        <v>40114.0</v>
      </c>
      <c r="B23211" s="5" t="s">
        <v>270</v>
      </c>
      <c r="C23211" s="5">
        <v>71.28</v>
      </c>
      <c r="D23211" s="5">
        <v>71.4</v>
      </c>
      <c r="E23211" s="5">
        <v>69.81</v>
      </c>
      <c r="F23211" s="5">
        <v>70.0</v>
      </c>
      <c r="G23211" s="5">
        <v>15574.0</v>
      </c>
    </row>
    <row r="23212" ht="15.75" customHeight="1">
      <c r="A23212" s="4">
        <v>40114.0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27565.0</v>
      </c>
    </row>
    <row r="23213" ht="15.75" customHeight="1">
      <c r="A23213" s="4">
        <v>40114.0</v>
      </c>
      <c r="B23213" s="5" t="s">
        <v>272</v>
      </c>
      <c r="C23213" s="5">
        <v>73.35</v>
      </c>
      <c r="D23213" s="5">
        <v>74.44</v>
      </c>
      <c r="E23213" s="5">
        <v>72.27</v>
      </c>
      <c r="F23213" s="5">
        <v>73.06</v>
      </c>
      <c r="G23213" s="5">
        <v>13642.0</v>
      </c>
    </row>
    <row r="23214" ht="15.75" customHeight="1">
      <c r="A23214" s="4">
        <v>40114.0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36764.0</v>
      </c>
    </row>
    <row r="23215" ht="15.75" customHeight="1">
      <c r="A23215" s="4">
        <v>40114.0</v>
      </c>
      <c r="B23215" s="5" t="s">
        <v>274</v>
      </c>
      <c r="C23215" s="5">
        <v>34.16</v>
      </c>
      <c r="D23215" s="5">
        <v>34.37</v>
      </c>
      <c r="E23215" s="5">
        <v>34.0</v>
      </c>
      <c r="F23215" s="5">
        <v>34.0</v>
      </c>
      <c r="G23215" s="5">
        <v>78992.0</v>
      </c>
    </row>
    <row r="23216" ht="15.75" customHeight="1">
      <c r="A23216" s="4">
        <v>40114.0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23271.0</v>
      </c>
    </row>
    <row r="23217" ht="15.75" customHeight="1">
      <c r="A23217" s="4">
        <v>40114.0</v>
      </c>
      <c r="B23217" s="5" t="s">
        <v>276</v>
      </c>
      <c r="C23217" s="5">
        <v>70.03</v>
      </c>
      <c r="D23217" s="5">
        <v>70.21</v>
      </c>
      <c r="E23217" s="5">
        <v>68.2</v>
      </c>
      <c r="F23217" s="5">
        <v>68.32</v>
      </c>
      <c r="G23217" s="5">
        <v>54655.0</v>
      </c>
    </row>
    <row r="23218" ht="15.75" customHeight="1">
      <c r="A23218" s="4">
        <v>40114.0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98362.0</v>
      </c>
    </row>
    <row r="23219" ht="15.75" customHeight="1">
      <c r="A23219" s="4">
        <v>40114.0</v>
      </c>
      <c r="B23219" s="5" t="s">
        <v>278</v>
      </c>
      <c r="C23219" s="5">
        <v>78.65</v>
      </c>
      <c r="D23219" s="5">
        <v>79.16</v>
      </c>
      <c r="E23219" s="5">
        <v>77.64</v>
      </c>
      <c r="F23219" s="5">
        <v>77.8</v>
      </c>
      <c r="G23219" s="5">
        <v>18470.0</v>
      </c>
    </row>
    <row r="23220" ht="15.75" customHeight="1">
      <c r="A23220" s="4">
        <v>40114.0</v>
      </c>
      <c r="B23220" s="5" t="s">
        <v>279</v>
      </c>
      <c r="C23220" s="5">
        <v>19.99</v>
      </c>
      <c r="D23220" s="5">
        <v>20.07</v>
      </c>
      <c r="E23220" s="5">
        <v>19.49</v>
      </c>
      <c r="F23220" s="5">
        <v>19.5</v>
      </c>
      <c r="G23220" s="5">
        <v>178375.0</v>
      </c>
    </row>
    <row r="23221" ht="15.75" customHeight="1">
      <c r="A23221" s="4">
        <v>40114.0</v>
      </c>
      <c r="B23221" s="5" t="s">
        <v>280</v>
      </c>
      <c r="C23221" s="5">
        <v>5.19</v>
      </c>
      <c r="D23221" s="5">
        <v>5.21</v>
      </c>
      <c r="E23221" s="5">
        <v>4.94</v>
      </c>
      <c r="F23221" s="5">
        <v>4.99</v>
      </c>
      <c r="G23221" s="5">
        <v>98602.0</v>
      </c>
    </row>
    <row r="23222" ht="15.75" customHeight="1">
      <c r="A23222" s="4">
        <v>40114.0</v>
      </c>
      <c r="B23222" s="5" t="s">
        <v>281</v>
      </c>
      <c r="C23222" s="5">
        <v>17.88</v>
      </c>
      <c r="D23222" s="5">
        <v>17.97</v>
      </c>
      <c r="E23222" s="5">
        <v>16.92</v>
      </c>
      <c r="F23222" s="5">
        <v>17.06</v>
      </c>
      <c r="G23222" s="5">
        <v>76423.0</v>
      </c>
    </row>
    <row r="23223" ht="15.75" customHeight="1">
      <c r="A23223" s="4">
        <v>40114.0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14108.0</v>
      </c>
    </row>
    <row r="23224" ht="15.75" customHeight="1">
      <c r="A23224" s="4">
        <v>40114.0</v>
      </c>
      <c r="B23224" s="5" t="s">
        <v>283</v>
      </c>
      <c r="C23224" s="5">
        <v>8.71</v>
      </c>
      <c r="D23224" s="5">
        <v>8.71</v>
      </c>
      <c r="E23224" s="5">
        <v>8.47</v>
      </c>
      <c r="F23224" s="5">
        <v>8.49</v>
      </c>
      <c r="G23224" s="5">
        <v>118892.0</v>
      </c>
    </row>
    <row r="23225" ht="15.75" customHeight="1">
      <c r="A23225" s="4">
        <v>40114.0</v>
      </c>
      <c r="B23225" s="5" t="s">
        <v>284</v>
      </c>
      <c r="C23225" s="5">
        <v>26.99</v>
      </c>
      <c r="D23225" s="5">
        <v>27.08</v>
      </c>
      <c r="E23225" s="5">
        <v>25.475</v>
      </c>
      <c r="F23225" s="5">
        <v>25.76</v>
      </c>
      <c r="G23225" s="5">
        <v>36230.0</v>
      </c>
    </row>
    <row r="23226" ht="15.75" customHeight="1">
      <c r="A23226" s="4">
        <v>40114.0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</v>
      </c>
      <c r="G23226" s="5">
        <v>122780.0</v>
      </c>
    </row>
    <row r="23227" ht="15.75" customHeight="1">
      <c r="A23227" s="4">
        <v>40114.0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30074.0</v>
      </c>
    </row>
    <row r="23228" ht="15.75" customHeight="1">
      <c r="A23228" s="4">
        <v>40114.0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65089.0</v>
      </c>
    </row>
    <row r="23229" ht="15.75" customHeight="1">
      <c r="A23229" s="4">
        <v>40114.0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78237.0</v>
      </c>
    </row>
    <row r="23230" ht="15.75" customHeight="1">
      <c r="A23230" s="4">
        <v>40114.0</v>
      </c>
      <c r="B23230" s="5" t="s">
        <v>289</v>
      </c>
      <c r="C23230" s="5">
        <v>19.1</v>
      </c>
      <c r="D23230" s="5">
        <v>19.26</v>
      </c>
      <c r="E23230" s="5">
        <v>18.41</v>
      </c>
      <c r="F23230" s="5">
        <v>18.43</v>
      </c>
      <c r="G23230" s="5">
        <v>112623.0</v>
      </c>
    </row>
    <row r="23231" ht="15.75" customHeight="1">
      <c r="A23231" s="4">
        <v>40114.0</v>
      </c>
      <c r="B23231" s="5" t="s">
        <v>290</v>
      </c>
      <c r="C23231" s="5">
        <v>4.32</v>
      </c>
      <c r="D23231" s="5">
        <v>4.35</v>
      </c>
      <c r="E23231" s="5">
        <v>4.0</v>
      </c>
      <c r="F23231" s="5">
        <v>4.02</v>
      </c>
      <c r="G23231" s="5">
        <v>78290.0</v>
      </c>
    </row>
    <row r="23232" ht="15.75" customHeight="1">
      <c r="A23232" s="4">
        <v>40114.0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87531.0</v>
      </c>
    </row>
    <row r="23233" ht="15.75" customHeight="1">
      <c r="A23233" s="4">
        <v>40114.0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27518.0</v>
      </c>
    </row>
    <row r="23234" ht="15.75" customHeight="1">
      <c r="A23234" s="4">
        <v>40114.0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59282.0</v>
      </c>
    </row>
    <row r="23235" ht="15.75" customHeight="1">
      <c r="A23235" s="4">
        <v>40114.0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75711.0</v>
      </c>
    </row>
    <row r="23236" ht="15.75" customHeight="1">
      <c r="A23236" s="4">
        <v>40114.0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7366.0</v>
      </c>
    </row>
    <row r="23237" ht="15.75" customHeight="1">
      <c r="A23237" s="4">
        <v>40114.0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54143.0</v>
      </c>
    </row>
    <row r="23238" ht="15.75" customHeight="1">
      <c r="A23238" s="4">
        <v>40114.0</v>
      </c>
      <c r="B23238" s="5" t="s">
        <v>297</v>
      </c>
      <c r="C23238" s="5">
        <v>29.825</v>
      </c>
      <c r="D23238" s="5">
        <v>29.965</v>
      </c>
      <c r="E23238" s="5">
        <v>28.26</v>
      </c>
      <c r="F23238" s="5">
        <v>28.66</v>
      </c>
      <c r="G23238" s="5">
        <v>126828.0</v>
      </c>
    </row>
    <row r="23239" ht="15.75" customHeight="1">
      <c r="A23239" s="4">
        <v>40114.0</v>
      </c>
      <c r="B23239" s="5" t="s">
        <v>298</v>
      </c>
      <c r="C23239" s="5">
        <v>34.73</v>
      </c>
      <c r="D23239" s="5">
        <v>35.21</v>
      </c>
      <c r="E23239" s="5">
        <v>33.98</v>
      </c>
      <c r="F23239" s="5">
        <v>34.16</v>
      </c>
      <c r="G23239" s="5">
        <v>93666.0</v>
      </c>
    </row>
    <row r="23240" ht="15.75" customHeight="1">
      <c r="A23240" s="4">
        <v>40114.0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13775.0</v>
      </c>
    </row>
    <row r="23241" ht="15.75" customHeight="1">
      <c r="A23241" s="4">
        <v>40114.0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47027.0</v>
      </c>
    </row>
    <row r="23242" ht="15.75" customHeight="1">
      <c r="A23242" s="4">
        <v>40114.0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23093.0</v>
      </c>
    </row>
    <row r="23243" ht="15.75" customHeight="1">
      <c r="A23243" s="4">
        <v>40114.0</v>
      </c>
      <c r="B23243" s="5" t="s">
        <v>302</v>
      </c>
      <c r="C23243" s="5">
        <v>5.37</v>
      </c>
      <c r="D23243" s="5">
        <v>5.46</v>
      </c>
      <c r="E23243" s="5">
        <v>5.06</v>
      </c>
      <c r="F23243" s="5">
        <v>5.13</v>
      </c>
      <c r="G23243" s="5">
        <v>194922.0</v>
      </c>
    </row>
    <row r="23244" ht="15.75" customHeight="1">
      <c r="A23244" s="4">
        <v>40114.0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5032.0</v>
      </c>
    </row>
    <row r="23245" ht="15.75" customHeight="1">
      <c r="A23245" s="4">
        <v>40114.0</v>
      </c>
      <c r="B23245" s="5" t="s">
        <v>304</v>
      </c>
      <c r="C23245" s="5">
        <v>34.57</v>
      </c>
      <c r="D23245" s="5">
        <v>34.84</v>
      </c>
      <c r="E23245" s="5">
        <v>34.47</v>
      </c>
      <c r="F23245" s="5">
        <v>34.59</v>
      </c>
      <c r="G23245" s="5">
        <v>10755.0</v>
      </c>
    </row>
    <row r="23246" ht="15.75" customHeight="1">
      <c r="A23246" s="4">
        <v>40114.0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50011.0</v>
      </c>
    </row>
    <row r="23247" ht="15.75" customHeight="1">
      <c r="A23247" s="4">
        <v>40114.0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74.46</v>
      </c>
      <c r="G23247" s="5">
        <v>44015.0</v>
      </c>
    </row>
    <row r="23248" ht="15.75" customHeight="1">
      <c r="A23248" s="4">
        <v>40114.0</v>
      </c>
      <c r="B23248" s="5" t="s">
        <v>307</v>
      </c>
      <c r="C23248" s="5">
        <v>18.23</v>
      </c>
      <c r="D23248" s="5">
        <v>18.32</v>
      </c>
      <c r="E23248" s="5">
        <v>18.15</v>
      </c>
      <c r="F23248" s="5">
        <v>18.2</v>
      </c>
      <c r="G23248" s="5">
        <v>143688.0</v>
      </c>
    </row>
    <row r="23249" ht="15.75" customHeight="1">
      <c r="A23249" s="4">
        <v>40114.0</v>
      </c>
      <c r="B23249" s="5" t="s">
        <v>308</v>
      </c>
      <c r="C23249" s="5">
        <v>20.095</v>
      </c>
      <c r="D23249" s="5">
        <v>20.25</v>
      </c>
      <c r="E23249" s="5">
        <v>18.48</v>
      </c>
      <c r="F23249" s="5">
        <v>18.56</v>
      </c>
      <c r="G23249" s="5">
        <v>37154.0</v>
      </c>
    </row>
    <row r="23250" ht="15.75" customHeight="1">
      <c r="A23250" s="4">
        <v>40114.0</v>
      </c>
      <c r="B23250" s="5" t="s">
        <v>309</v>
      </c>
      <c r="C23250" s="5">
        <v>71.18</v>
      </c>
      <c r="D23250" s="5">
        <v>71.92</v>
      </c>
      <c r="E23250" s="5">
        <v>70.48</v>
      </c>
      <c r="F23250" s="5">
        <v>70.58</v>
      </c>
      <c r="G23250" s="5">
        <v>75051.0</v>
      </c>
    </row>
    <row r="23251" ht="15.75" customHeight="1">
      <c r="A23251" s="4">
        <v>40114.0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551303.0</v>
      </c>
    </row>
    <row r="23252" ht="15.75" customHeight="1">
      <c r="A23252" s="4">
        <v>40114.0</v>
      </c>
      <c r="B23252" s="5" t="s">
        <v>311</v>
      </c>
      <c r="C23252" s="5">
        <v>32.59</v>
      </c>
      <c r="D23252" s="5">
        <v>32.7</v>
      </c>
      <c r="E23252" s="5">
        <v>32.0</v>
      </c>
      <c r="F23252" s="5">
        <v>32.05</v>
      </c>
      <c r="G23252" s="5">
        <v>150803.0</v>
      </c>
    </row>
    <row r="23253" ht="15.75" customHeight="1">
      <c r="A23253" s="4">
        <v>40114.0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63402.0</v>
      </c>
    </row>
    <row r="23254" ht="15.75" customHeight="1">
      <c r="A23254" s="4">
        <v>40114.0</v>
      </c>
      <c r="B23254" s="5" t="s">
        <v>313</v>
      </c>
      <c r="C23254" s="5">
        <v>34.01</v>
      </c>
      <c r="D23254" s="5">
        <v>34.2</v>
      </c>
      <c r="E23254" s="5">
        <v>32.15</v>
      </c>
      <c r="F23254" s="5">
        <v>32.31</v>
      </c>
      <c r="G23254" s="5">
        <v>255733.0</v>
      </c>
    </row>
    <row r="23255" ht="15.75" customHeight="1">
      <c r="A23255" s="4">
        <v>40114.0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735423.0</v>
      </c>
    </row>
    <row r="23256" ht="15.75" customHeight="1">
      <c r="A23256" s="4">
        <v>40114.0</v>
      </c>
      <c r="B23256" s="5" t="s">
        <v>315</v>
      </c>
      <c r="C23256" s="5">
        <v>66.87</v>
      </c>
      <c r="D23256" s="5">
        <v>67.32</v>
      </c>
      <c r="E23256" s="5">
        <v>64.69</v>
      </c>
      <c r="F23256" s="5">
        <v>64.85</v>
      </c>
      <c r="G23256" s="5">
        <v>8165.0</v>
      </c>
    </row>
    <row r="23257" ht="15.75" customHeight="1">
      <c r="A23257" s="4">
        <v>40114.0</v>
      </c>
      <c r="B23257" s="5" t="s">
        <v>316</v>
      </c>
      <c r="C23257" s="5">
        <v>10.44</v>
      </c>
      <c r="D23257" s="5">
        <v>10.5599</v>
      </c>
      <c r="E23257" s="5">
        <v>9.29</v>
      </c>
      <c r="F23257" s="5">
        <v>9.46</v>
      </c>
      <c r="G23257" s="5">
        <v>82156.0</v>
      </c>
    </row>
    <row r="23258" ht="15.75" customHeight="1">
      <c r="A23258" s="4">
        <v>40114.0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379561.0</v>
      </c>
    </row>
    <row r="23259" ht="15.75" customHeight="1">
      <c r="A23259" s="4">
        <v>40114.0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17749.0</v>
      </c>
    </row>
    <row r="23260" ht="15.75" customHeight="1">
      <c r="A23260" s="4">
        <v>40114.0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34643.0</v>
      </c>
    </row>
    <row r="23261" ht="15.75" customHeight="1">
      <c r="A23261" s="4">
        <v>40114.0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16.58</v>
      </c>
      <c r="G23261" s="5">
        <v>32028.0</v>
      </c>
    </row>
    <row r="23262" ht="15.75" customHeight="1">
      <c r="A23262" s="4">
        <v>40114.0</v>
      </c>
      <c r="B23262" s="5" t="s">
        <v>321</v>
      </c>
      <c r="C23262" s="5">
        <v>16.295</v>
      </c>
      <c r="D23262" s="5">
        <v>16.36</v>
      </c>
      <c r="E23262" s="5">
        <v>15.71</v>
      </c>
      <c r="F23262" s="5">
        <v>15.77</v>
      </c>
      <c r="G23262" s="5">
        <v>72953.0</v>
      </c>
    </row>
    <row r="23263" ht="15.75" customHeight="1">
      <c r="A23263" s="4">
        <v>40114.0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</v>
      </c>
      <c r="G23263" s="5">
        <v>20517.0</v>
      </c>
    </row>
    <row r="23264" ht="15.75" customHeight="1">
      <c r="A23264" s="4">
        <v>40114.0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65821.0</v>
      </c>
    </row>
    <row r="23265" ht="15.75" customHeight="1">
      <c r="A23265" s="4">
        <v>40114.0</v>
      </c>
      <c r="B23265" s="5" t="s">
        <v>324</v>
      </c>
      <c r="C23265" s="5">
        <v>19.07</v>
      </c>
      <c r="D23265" s="5">
        <v>19.14</v>
      </c>
      <c r="E23265" s="5">
        <v>18.17</v>
      </c>
      <c r="F23265" s="5">
        <v>18.25</v>
      </c>
      <c r="G23265" s="5">
        <v>50518.0</v>
      </c>
    </row>
    <row r="23266" ht="15.75" customHeight="1">
      <c r="A23266" s="4">
        <v>40114.0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96335.0</v>
      </c>
    </row>
    <row r="23267" ht="15.75" customHeight="1">
      <c r="A23267" s="4">
        <v>40114.0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38296.0</v>
      </c>
    </row>
    <row r="23268" ht="15.75" customHeight="1">
      <c r="A23268" s="4">
        <v>40114.0</v>
      </c>
      <c r="B23268" s="5" t="s">
        <v>327</v>
      </c>
      <c r="C23268" s="5">
        <v>63.83</v>
      </c>
      <c r="D23268" s="5">
        <v>64.26</v>
      </c>
      <c r="E23268" s="5">
        <v>62.28</v>
      </c>
      <c r="F23268" s="5">
        <v>62.57</v>
      </c>
      <c r="G23268" s="5">
        <v>37051.0</v>
      </c>
    </row>
    <row r="23269" ht="15.75" customHeight="1">
      <c r="A23269" s="4">
        <v>40114.0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30955.0</v>
      </c>
    </row>
    <row r="23270" ht="15.75" customHeight="1">
      <c r="A23270" s="4">
        <v>40114.0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89668.0</v>
      </c>
    </row>
    <row r="23271" ht="15.75" customHeight="1">
      <c r="A23271" s="4">
        <v>40114.0</v>
      </c>
      <c r="B23271" s="5" t="s">
        <v>330</v>
      </c>
      <c r="C23271" s="5">
        <v>4.23</v>
      </c>
      <c r="D23271" s="5">
        <v>4.24</v>
      </c>
      <c r="E23271" s="5">
        <v>4.14</v>
      </c>
      <c r="F23271" s="5">
        <v>4.14</v>
      </c>
      <c r="G23271" s="5">
        <v>35502.0</v>
      </c>
    </row>
    <row r="23272" ht="15.75" customHeight="1">
      <c r="A23272" s="4">
        <v>40114.0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92049.0</v>
      </c>
    </row>
    <row r="23273" ht="15.75" customHeight="1">
      <c r="A23273" s="4">
        <v>40114.0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81003.0</v>
      </c>
    </row>
    <row r="23274" ht="15.75" customHeight="1">
      <c r="A23274" s="4">
        <v>40114.0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79560.0</v>
      </c>
    </row>
    <row r="23275" ht="15.75" customHeight="1">
      <c r="A23275" s="4">
        <v>40114.0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23648.0</v>
      </c>
    </row>
    <row r="23276" ht="15.75" customHeight="1">
      <c r="A23276" s="4">
        <v>40114.0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17942.0</v>
      </c>
    </row>
    <row r="23277" ht="15.75" customHeight="1">
      <c r="A23277" s="4">
        <v>40114.0</v>
      </c>
      <c r="B23277" s="5" t="s">
        <v>336</v>
      </c>
      <c r="C23277" s="5">
        <v>40.84</v>
      </c>
      <c r="D23277" s="5">
        <v>41.0</v>
      </c>
      <c r="E23277" s="5">
        <v>39.68</v>
      </c>
      <c r="F23277" s="5">
        <v>39.95</v>
      </c>
      <c r="G23277" s="5">
        <v>96839.0</v>
      </c>
    </row>
    <row r="23278" ht="15.75" customHeight="1">
      <c r="A23278" s="4">
        <v>40114.0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193431.0</v>
      </c>
    </row>
    <row r="23279" ht="15.75" customHeight="1">
      <c r="A23279" s="4">
        <v>40114.0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33470.0</v>
      </c>
    </row>
    <row r="23280" ht="15.75" customHeight="1">
      <c r="A23280" s="4">
        <v>40114.0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108747.0</v>
      </c>
    </row>
    <row r="23281" ht="15.75" customHeight="1">
      <c r="A23281" s="4">
        <v>40114.0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162116.0</v>
      </c>
    </row>
    <row r="23282" ht="15.75" customHeight="1">
      <c r="A23282" s="4">
        <v>40114.0</v>
      </c>
      <c r="B23282" s="5" t="s">
        <v>341</v>
      </c>
      <c r="C23282" s="5">
        <v>9.57</v>
      </c>
      <c r="D23282" s="5">
        <v>9.62</v>
      </c>
      <c r="E23282" s="5">
        <v>8.51</v>
      </c>
      <c r="F23282" s="5">
        <v>8.56</v>
      </c>
      <c r="G23282" s="5">
        <v>45601.0</v>
      </c>
    </row>
    <row r="23283" ht="15.75" customHeight="1">
      <c r="A23283" s="4">
        <v>40114.0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36948.0</v>
      </c>
    </row>
    <row r="23284" ht="15.75" customHeight="1">
      <c r="A23284" s="4">
        <v>40114.0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110352.0</v>
      </c>
    </row>
    <row r="23285" ht="15.75" customHeight="1">
      <c r="A23285" s="4">
        <v>40114.0</v>
      </c>
      <c r="B23285" s="5" t="s">
        <v>344</v>
      </c>
      <c r="C23285" s="5">
        <v>34.84</v>
      </c>
      <c r="D23285" s="5">
        <v>35.14</v>
      </c>
      <c r="E23285" s="5">
        <v>32.67</v>
      </c>
      <c r="F23285" s="5">
        <v>33.51</v>
      </c>
      <c r="G23285" s="5">
        <v>43295.0</v>
      </c>
    </row>
    <row r="23286" ht="15.75" customHeight="1">
      <c r="A23286" s="4">
        <v>40114.0</v>
      </c>
      <c r="B23286" s="5" t="s">
        <v>345</v>
      </c>
      <c r="C23286" s="5">
        <v>35.2</v>
      </c>
      <c r="D23286" s="5">
        <v>35.32</v>
      </c>
      <c r="E23286" s="5">
        <v>34.46</v>
      </c>
      <c r="F23286" s="5">
        <v>34.56</v>
      </c>
      <c r="G23286" s="5">
        <v>35336.0</v>
      </c>
    </row>
    <row r="23287" ht="15.75" customHeight="1">
      <c r="A23287" s="4">
        <v>40114.0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305256.0</v>
      </c>
    </row>
    <row r="23288" ht="15.75" customHeight="1">
      <c r="A23288" s="4">
        <v>40114.0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39261.0</v>
      </c>
    </row>
    <row r="23289" ht="15.75" customHeight="1">
      <c r="A23289" s="4">
        <v>40114.0</v>
      </c>
      <c r="B23289" s="5" t="s">
        <v>348</v>
      </c>
      <c r="C23289" s="5">
        <v>79.79</v>
      </c>
      <c r="D23289" s="5">
        <v>79.98</v>
      </c>
      <c r="E23289" s="5">
        <v>77.54</v>
      </c>
      <c r="F23289" s="5">
        <v>77.83</v>
      </c>
      <c r="G23289" s="5">
        <v>58376.0</v>
      </c>
    </row>
    <row r="23290" ht="15.75" customHeight="1">
      <c r="A23290" s="4">
        <v>40114.0</v>
      </c>
      <c r="B23290" s="5" t="s">
        <v>349</v>
      </c>
      <c r="C23290" s="5">
        <v>29.11</v>
      </c>
      <c r="D23290" s="5">
        <v>29.4181</v>
      </c>
      <c r="E23290" s="5">
        <v>28.92</v>
      </c>
      <c r="F23290" s="5">
        <v>29.04</v>
      </c>
      <c r="G23290" s="5">
        <v>41041.0</v>
      </c>
    </row>
    <row r="23291" ht="15.75" customHeight="1">
      <c r="A23291" s="4">
        <v>40114.0</v>
      </c>
      <c r="B23291" s="5" t="s">
        <v>350</v>
      </c>
      <c r="C23291" s="5">
        <v>16.26</v>
      </c>
      <c r="D23291" s="5">
        <v>16.45</v>
      </c>
      <c r="E23291" s="5">
        <v>16.2</v>
      </c>
      <c r="F23291" s="5">
        <v>16.26</v>
      </c>
      <c r="G23291" s="5">
        <v>35151.0</v>
      </c>
    </row>
    <row r="23292" ht="15.75" customHeight="1">
      <c r="A23292" s="4">
        <v>40114.0</v>
      </c>
      <c r="B23292" s="5" t="s">
        <v>351</v>
      </c>
      <c r="C23292" s="5">
        <v>37.45</v>
      </c>
      <c r="D23292" s="5">
        <v>37.66</v>
      </c>
      <c r="E23292" s="5">
        <v>37.38</v>
      </c>
      <c r="F23292" s="5">
        <v>37.45</v>
      </c>
      <c r="G23292" s="5">
        <v>37678.0</v>
      </c>
    </row>
    <row r="23293" ht="15.75" customHeight="1">
      <c r="A23293" s="4">
        <v>40114.0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14520.0</v>
      </c>
    </row>
    <row r="23294" ht="15.75" customHeight="1">
      <c r="A23294" s="4">
        <v>40114.0</v>
      </c>
      <c r="B23294" s="5" t="s">
        <v>353</v>
      </c>
      <c r="C23294" s="5">
        <v>37.73</v>
      </c>
      <c r="D23294" s="5">
        <v>38.16</v>
      </c>
      <c r="E23294" s="5">
        <v>36.89</v>
      </c>
      <c r="F23294" s="5">
        <v>36.98</v>
      </c>
      <c r="G23294" s="5">
        <v>44430.0</v>
      </c>
    </row>
    <row r="23295" ht="15.75" customHeight="1">
      <c r="A23295" s="4">
        <v>40114.0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31057.0</v>
      </c>
    </row>
    <row r="23296" ht="15.75" customHeight="1">
      <c r="A23296" s="4">
        <v>40114.0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26830.0</v>
      </c>
    </row>
    <row r="23297" ht="15.75" customHeight="1">
      <c r="A23297" s="4">
        <v>40114.0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16726.0</v>
      </c>
    </row>
    <row r="23298" ht="15.75" customHeight="1">
      <c r="A23298" s="4">
        <v>40114.0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92208.0</v>
      </c>
    </row>
    <row r="23299" ht="15.75" customHeight="1">
      <c r="A23299" s="4">
        <v>40114.0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10369.0</v>
      </c>
    </row>
    <row r="23300" ht="15.75" customHeight="1">
      <c r="A23300" s="4">
        <v>40114.0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41023.0</v>
      </c>
    </row>
    <row r="23301" ht="15.75" customHeight="1">
      <c r="A23301" s="4">
        <v>40114.0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63218.0</v>
      </c>
    </row>
    <row r="23302" ht="15.75" customHeight="1">
      <c r="A23302" s="4">
        <v>40114.0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599301.0</v>
      </c>
    </row>
    <row r="23303" ht="15.75" customHeight="1">
      <c r="A23303" s="4">
        <v>40114.0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40638.0</v>
      </c>
    </row>
    <row r="23304" ht="15.75" customHeight="1">
      <c r="A23304" s="4">
        <v>40114.0</v>
      </c>
      <c r="B23304" s="5" t="s">
        <v>363</v>
      </c>
      <c r="C23304" s="5">
        <v>56.98</v>
      </c>
      <c r="D23304" s="5">
        <v>57.915</v>
      </c>
      <c r="E23304" s="5">
        <v>56.97</v>
      </c>
      <c r="F23304" s="5">
        <v>57.23</v>
      </c>
      <c r="G23304" s="5">
        <v>156459.0</v>
      </c>
    </row>
    <row r="23305" ht="15.75" customHeight="1">
      <c r="A23305" s="4">
        <v>40114.0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25207.0</v>
      </c>
    </row>
    <row r="23306" ht="15.75" customHeight="1">
      <c r="A23306" s="4">
        <v>40114.0</v>
      </c>
      <c r="B23306" s="5" t="s">
        <v>365</v>
      </c>
      <c r="C23306" s="5">
        <v>16.26</v>
      </c>
      <c r="D23306" s="5">
        <v>16.37</v>
      </c>
      <c r="E23306" s="5">
        <v>16.07</v>
      </c>
      <c r="F23306" s="5">
        <v>16.07</v>
      </c>
      <c r="G23306" s="5">
        <v>37176.0</v>
      </c>
    </row>
    <row r="23307" ht="15.75" customHeight="1">
      <c r="A23307" s="4">
        <v>40114.0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19765.0</v>
      </c>
    </row>
    <row r="23308" ht="15.75" customHeight="1">
      <c r="A23308" s="4">
        <v>40114.0</v>
      </c>
      <c r="B23308" s="5" t="s">
        <v>367</v>
      </c>
      <c r="C23308" s="5">
        <v>9.62</v>
      </c>
      <c r="D23308" s="5">
        <v>9.62</v>
      </c>
      <c r="E23308" s="5">
        <v>9.04</v>
      </c>
      <c r="F23308" s="5">
        <v>9.1</v>
      </c>
      <c r="G23308" s="5">
        <v>92338.0</v>
      </c>
    </row>
    <row r="23309" ht="15.75" customHeight="1">
      <c r="A23309" s="4">
        <v>40114.0</v>
      </c>
      <c r="B23309" s="5" t="s">
        <v>368</v>
      </c>
      <c r="C23309" s="5">
        <v>19.22</v>
      </c>
      <c r="D23309" s="5">
        <v>19.23</v>
      </c>
      <c r="E23309" s="5">
        <v>18.44</v>
      </c>
      <c r="F23309" s="5">
        <v>18.45</v>
      </c>
      <c r="G23309" s="5">
        <v>12469.0</v>
      </c>
    </row>
    <row r="23310" ht="15.75" customHeight="1">
      <c r="A23310" s="4">
        <v>40114.0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166836.0</v>
      </c>
    </row>
    <row r="23311" ht="15.75" customHeight="1">
      <c r="A23311" s="4">
        <v>40114.0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30076.0</v>
      </c>
    </row>
    <row r="23312" ht="15.75" customHeight="1">
      <c r="A23312" s="4">
        <v>40114.0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86837.0</v>
      </c>
    </row>
    <row r="23313" ht="15.75" customHeight="1">
      <c r="A23313" s="4">
        <v>40114.0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58693.0</v>
      </c>
    </row>
    <row r="23314" ht="15.75" customHeight="1">
      <c r="A23314" s="4">
        <v>40114.0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11010.0</v>
      </c>
    </row>
    <row r="23315" ht="15.75" customHeight="1">
      <c r="A23315" s="4">
        <v>40114.0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40602.0</v>
      </c>
    </row>
    <row r="23316" ht="15.75" customHeight="1">
      <c r="A23316" s="4">
        <v>40114.0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22304.0</v>
      </c>
    </row>
    <row r="23317" ht="15.75" customHeight="1">
      <c r="A23317" s="4">
        <v>40114.0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34866.0</v>
      </c>
    </row>
    <row r="23318" ht="15.75" customHeight="1">
      <c r="A23318" s="4">
        <v>40114.0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74757.0</v>
      </c>
    </row>
    <row r="23319" ht="15.75" customHeight="1">
      <c r="A23319" s="4">
        <v>40114.0</v>
      </c>
      <c r="B23319" s="5" t="s">
        <v>378</v>
      </c>
      <c r="C23319" s="5">
        <v>73.68</v>
      </c>
      <c r="D23319" s="5">
        <v>74.59</v>
      </c>
      <c r="E23319" s="5">
        <v>71.33</v>
      </c>
      <c r="F23319" s="5">
        <v>71.39</v>
      </c>
      <c r="G23319" s="5">
        <v>20129.0</v>
      </c>
    </row>
    <row r="23320" ht="15.75" customHeight="1">
      <c r="A23320" s="4">
        <v>40114.0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23145.0</v>
      </c>
    </row>
    <row r="23321" ht="15.75" customHeight="1">
      <c r="A23321" s="4">
        <v>40114.0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22632.0</v>
      </c>
    </row>
    <row r="23322" ht="15.75" customHeight="1">
      <c r="A23322" s="4">
        <v>40114.0</v>
      </c>
      <c r="B23322" s="5" t="s">
        <v>381</v>
      </c>
      <c r="C23322" s="5">
        <v>80.5</v>
      </c>
      <c r="D23322" s="5">
        <v>80.99</v>
      </c>
      <c r="E23322" s="5">
        <v>76.84</v>
      </c>
      <c r="F23322" s="5">
        <v>79.89</v>
      </c>
      <c r="G23322" s="5">
        <v>35138.0</v>
      </c>
    </row>
    <row r="23323" ht="15.75" customHeight="1">
      <c r="A23323" s="4">
        <v>40114.0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29526.0</v>
      </c>
    </row>
    <row r="23324" ht="15.75" customHeight="1">
      <c r="A23324" s="4">
        <v>40114.0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905819.0</v>
      </c>
    </row>
    <row r="23325" ht="15.75" customHeight="1">
      <c r="A23325" s="4">
        <v>40114.0</v>
      </c>
      <c r="B23325" s="5" t="s">
        <v>384</v>
      </c>
      <c r="C23325" s="5">
        <v>41.14</v>
      </c>
      <c r="D23325" s="5">
        <v>41.98</v>
      </c>
      <c r="E23325" s="5">
        <v>41.0</v>
      </c>
      <c r="F23325" s="5">
        <v>41.63</v>
      </c>
      <c r="G23325" s="5">
        <v>226018.0</v>
      </c>
    </row>
    <row r="23326" ht="15.75" customHeight="1">
      <c r="A23326" s="4">
        <v>40114.0</v>
      </c>
      <c r="B23326" s="5" t="s">
        <v>385</v>
      </c>
      <c r="C23326" s="5">
        <v>18.18</v>
      </c>
      <c r="D23326" s="5">
        <v>18.35</v>
      </c>
      <c r="E23326" s="5">
        <v>17.47</v>
      </c>
      <c r="F23326" s="5">
        <v>17.47</v>
      </c>
      <c r="G23326" s="5">
        <v>26731.0</v>
      </c>
    </row>
    <row r="23327" ht="15.75" customHeight="1">
      <c r="A23327" s="4">
        <v>40114.0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41.0</v>
      </c>
      <c r="G23327" s="5">
        <v>15815.0</v>
      </c>
    </row>
    <row r="23328" ht="15.75" customHeight="1">
      <c r="A23328" s="4">
        <v>40114.0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19798.0</v>
      </c>
    </row>
    <row r="23329" ht="15.75" customHeight="1">
      <c r="A23329" s="4">
        <v>40114.0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39647.0</v>
      </c>
    </row>
    <row r="23330" ht="15.75" customHeight="1">
      <c r="A23330" s="4">
        <v>40114.0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586979.0</v>
      </c>
    </row>
    <row r="23331" ht="15.75" customHeight="1">
      <c r="A23331" s="4">
        <v>40114.0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28657.0</v>
      </c>
    </row>
    <row r="23332" ht="15.75" customHeight="1">
      <c r="A23332" s="4">
        <v>40114.0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20894.0</v>
      </c>
    </row>
    <row r="23333" ht="15.75" customHeight="1">
      <c r="A23333" s="4">
        <v>40114.0</v>
      </c>
      <c r="B23333" s="5" t="s">
        <v>392</v>
      </c>
      <c r="C23333" s="5">
        <v>74.47</v>
      </c>
      <c r="D23333" s="5">
        <v>75.51</v>
      </c>
      <c r="E23333" s="5">
        <v>71.71</v>
      </c>
      <c r="F23333" s="5">
        <v>71.82</v>
      </c>
      <c r="G23333" s="5">
        <v>17099.0</v>
      </c>
    </row>
    <row r="23334" ht="15.75" customHeight="1">
      <c r="A23334" s="4">
        <v>40114.0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13310.0</v>
      </c>
    </row>
    <row r="23335" ht="15.75" customHeight="1">
      <c r="A23335" s="4">
        <v>40114.0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31958.0</v>
      </c>
    </row>
    <row r="23336" ht="15.75" customHeight="1">
      <c r="A23336" s="4">
        <v>40114.0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</v>
      </c>
      <c r="G23336" s="5">
        <v>26880.0</v>
      </c>
    </row>
    <row r="23337" ht="15.75" customHeight="1">
      <c r="A23337" s="4">
        <v>40114.0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25255.0</v>
      </c>
    </row>
    <row r="23338" ht="15.75" customHeight="1">
      <c r="A23338" s="4">
        <v>40114.0</v>
      </c>
      <c r="B23338" s="5" t="s">
        <v>397</v>
      </c>
      <c r="C23338" s="5">
        <v>18.0</v>
      </c>
      <c r="D23338" s="5">
        <v>18.07</v>
      </c>
      <c r="E23338" s="5">
        <v>16.89</v>
      </c>
      <c r="F23338" s="5">
        <v>17.09</v>
      </c>
      <c r="G23338" s="5">
        <v>66913.0</v>
      </c>
    </row>
    <row r="23339" ht="15.75" customHeight="1">
      <c r="A23339" s="4">
        <v>40114.0</v>
      </c>
      <c r="B23339" s="5" t="s">
        <v>398</v>
      </c>
      <c r="C23339" s="5">
        <v>46.05</v>
      </c>
      <c r="D23339" s="5">
        <v>46.345</v>
      </c>
      <c r="E23339" s="5">
        <v>45.58</v>
      </c>
      <c r="F23339" s="5">
        <v>45.61</v>
      </c>
      <c r="G23339" s="5">
        <v>33069.0</v>
      </c>
    </row>
    <row r="23340" ht="15.75" customHeight="1">
      <c r="A23340" s="4">
        <v>40114.0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53203.0</v>
      </c>
    </row>
    <row r="23341" ht="15.75" customHeight="1">
      <c r="A23341" s="4">
        <v>40114.0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713453.0</v>
      </c>
    </row>
    <row r="23342" ht="15.75" customHeight="1">
      <c r="A23342" s="4">
        <v>40114.0</v>
      </c>
      <c r="B23342" s="5" t="s">
        <v>401</v>
      </c>
      <c r="C23342" s="5">
        <v>19.21</v>
      </c>
      <c r="D23342" s="5">
        <v>19.49</v>
      </c>
      <c r="E23342" s="5">
        <v>18.69</v>
      </c>
      <c r="F23342" s="5">
        <v>18.74</v>
      </c>
      <c r="G23342" s="5">
        <v>135056.0</v>
      </c>
    </row>
    <row r="23343" ht="15.75" customHeight="1">
      <c r="A23343" s="4">
        <v>40114.0</v>
      </c>
      <c r="B23343" s="5" t="s">
        <v>402</v>
      </c>
      <c r="C23343" s="5">
        <v>34.64</v>
      </c>
      <c r="D23343" s="5">
        <v>34.699</v>
      </c>
      <c r="E23343" s="5">
        <v>34.24</v>
      </c>
      <c r="F23343" s="5">
        <v>34.32</v>
      </c>
      <c r="G23343" s="5">
        <v>13004.0</v>
      </c>
    </row>
    <row r="23344" ht="15.75" customHeight="1">
      <c r="A23344" s="4">
        <v>40114.0</v>
      </c>
      <c r="B23344" s="5" t="s">
        <v>403</v>
      </c>
      <c r="C23344" s="5">
        <v>17.74</v>
      </c>
      <c r="D23344" s="5">
        <v>17.89</v>
      </c>
      <c r="E23344" s="5">
        <v>17.48</v>
      </c>
      <c r="F23344" s="5">
        <v>17.53</v>
      </c>
      <c r="G23344" s="5">
        <v>121596.0</v>
      </c>
    </row>
    <row r="23345" ht="15.75" customHeight="1">
      <c r="A23345" s="4">
        <v>40114.0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19.0</v>
      </c>
      <c r="G23345" s="5">
        <v>47917.0</v>
      </c>
    </row>
    <row r="23346" ht="15.75" customHeight="1">
      <c r="A23346" s="4">
        <v>40114.0</v>
      </c>
      <c r="B23346" s="5" t="s">
        <v>405</v>
      </c>
      <c r="C23346" s="5">
        <v>21.25</v>
      </c>
      <c r="D23346" s="5">
        <v>21.38</v>
      </c>
      <c r="E23346" s="5">
        <v>19.33</v>
      </c>
      <c r="F23346" s="5">
        <v>19.6</v>
      </c>
      <c r="G23346" s="5">
        <v>32659.0</v>
      </c>
    </row>
    <row r="23347" ht="15.75" customHeight="1">
      <c r="A23347" s="4">
        <v>40114.0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127915.0</v>
      </c>
    </row>
    <row r="23348" ht="15.75" customHeight="1">
      <c r="A23348" s="4">
        <v>40114.0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11907.0</v>
      </c>
    </row>
    <row r="23349" ht="15.75" customHeight="1">
      <c r="A23349" s="4">
        <v>40114.0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23663.0</v>
      </c>
    </row>
    <row r="23350" ht="15.75" customHeight="1">
      <c r="A23350" s="4">
        <v>40114.0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7922.0</v>
      </c>
    </row>
    <row r="23351" ht="15.75" customHeight="1">
      <c r="A23351" s="4">
        <v>40114.0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30.0</v>
      </c>
      <c r="G23351" s="5">
        <v>83570.0</v>
      </c>
    </row>
    <row r="23352" ht="15.75" customHeight="1">
      <c r="A23352" s="4">
        <v>40114.0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7134.0</v>
      </c>
    </row>
    <row r="23353" ht="15.75" customHeight="1">
      <c r="A23353" s="4">
        <v>40114.0</v>
      </c>
      <c r="B23353" s="5" t="s">
        <v>412</v>
      </c>
      <c r="C23353" s="5">
        <v>64.34</v>
      </c>
      <c r="D23353" s="5">
        <v>64.35</v>
      </c>
      <c r="E23353" s="5">
        <v>62.1</v>
      </c>
      <c r="F23353" s="5">
        <v>62.27</v>
      </c>
      <c r="G23353" s="5">
        <v>90004.0</v>
      </c>
    </row>
    <row r="23354" ht="15.75" customHeight="1">
      <c r="A23354" s="4">
        <v>40114.0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49153.0</v>
      </c>
    </row>
    <row r="23355" ht="15.75" customHeight="1">
      <c r="A23355" s="4">
        <v>40114.0</v>
      </c>
      <c r="B23355" s="5" t="s">
        <v>414</v>
      </c>
      <c r="C23355" s="5">
        <v>10.52</v>
      </c>
      <c r="D23355" s="5">
        <v>10.69</v>
      </c>
      <c r="E23355" s="5">
        <v>10.05</v>
      </c>
      <c r="F23355" s="5">
        <v>10.09</v>
      </c>
      <c r="G23355" s="5">
        <v>52756.0</v>
      </c>
    </row>
    <row r="23356" ht="15.75" customHeight="1">
      <c r="A23356" s="4">
        <v>40114.0</v>
      </c>
      <c r="B23356" s="5" t="s">
        <v>415</v>
      </c>
      <c r="C23356" s="5">
        <v>36.31</v>
      </c>
      <c r="D23356" s="5">
        <v>36.37</v>
      </c>
      <c r="E23356" s="5">
        <v>35.25</v>
      </c>
      <c r="F23356" s="5">
        <v>35.55</v>
      </c>
      <c r="G23356" s="5">
        <v>10407.0</v>
      </c>
    </row>
    <row r="23357" ht="15.75" customHeight="1">
      <c r="A23357" s="4">
        <v>40114.0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134879.0</v>
      </c>
    </row>
    <row r="23358" ht="15.75" customHeight="1">
      <c r="A23358" s="4">
        <v>40114.0</v>
      </c>
      <c r="B23358" s="5" t="s">
        <v>417</v>
      </c>
      <c r="C23358" s="5">
        <v>38.95</v>
      </c>
      <c r="D23358" s="5">
        <v>39.06</v>
      </c>
      <c r="E23358" s="5">
        <v>38.15</v>
      </c>
      <c r="F23358" s="5">
        <v>38.41</v>
      </c>
      <c r="G23358" s="5">
        <v>11670.0</v>
      </c>
    </row>
    <row r="23359" ht="15.75" customHeight="1">
      <c r="A23359" s="4">
        <v>40114.0</v>
      </c>
      <c r="B23359" s="5" t="s">
        <v>418</v>
      </c>
      <c r="C23359" s="5">
        <v>32.66</v>
      </c>
      <c r="D23359" s="5">
        <v>33.12</v>
      </c>
      <c r="E23359" s="5">
        <v>32.44</v>
      </c>
      <c r="F23359" s="5">
        <v>32.53</v>
      </c>
      <c r="G23359" s="5">
        <v>87393.0</v>
      </c>
    </row>
    <row r="23360" ht="15.75" customHeight="1">
      <c r="A23360" s="4">
        <v>40114.0</v>
      </c>
      <c r="B23360" s="5" t="s">
        <v>419</v>
      </c>
      <c r="C23360" s="5">
        <v>67.05</v>
      </c>
      <c r="D23360" s="5">
        <v>68.04</v>
      </c>
      <c r="E23360" s="5">
        <v>64.2</v>
      </c>
      <c r="F23360" s="5">
        <v>64.4</v>
      </c>
      <c r="G23360" s="5">
        <v>48421.0</v>
      </c>
    </row>
    <row r="23361" ht="15.75" customHeight="1">
      <c r="A23361" s="4">
        <v>40114.0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72689.0</v>
      </c>
    </row>
    <row r="23362" ht="15.75" customHeight="1">
      <c r="A23362" s="4">
        <v>40114.0</v>
      </c>
      <c r="B23362" s="5" t="s">
        <v>421</v>
      </c>
      <c r="C23362" s="5">
        <v>52.45</v>
      </c>
      <c r="D23362" s="5">
        <v>53.44</v>
      </c>
      <c r="E23362" s="5">
        <v>51.655</v>
      </c>
      <c r="F23362" s="5">
        <v>53.16</v>
      </c>
      <c r="G23362" s="5">
        <v>13897.0</v>
      </c>
    </row>
    <row r="23363" ht="15.75" customHeight="1">
      <c r="A23363" s="4">
        <v>40114.0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16451.0</v>
      </c>
    </row>
    <row r="23364" ht="15.75" customHeight="1">
      <c r="A23364" s="4">
        <v>40114.0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178465.0</v>
      </c>
    </row>
    <row r="23365" ht="15.75" customHeight="1">
      <c r="A23365" s="4">
        <v>40114.0</v>
      </c>
      <c r="B23365" s="5" t="s">
        <v>424</v>
      </c>
      <c r="C23365" s="5">
        <v>34.91</v>
      </c>
      <c r="D23365" s="5">
        <v>35.03</v>
      </c>
      <c r="E23365" s="5">
        <v>34.33</v>
      </c>
      <c r="F23365" s="5">
        <v>34.33</v>
      </c>
      <c r="G23365" s="5">
        <v>55601.0</v>
      </c>
    </row>
    <row r="23366" ht="15.75" customHeight="1">
      <c r="A23366" s="4">
        <v>40114.0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26904.0</v>
      </c>
    </row>
    <row r="23367" ht="15.75" customHeight="1">
      <c r="A23367" s="4">
        <v>40114.0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62920.0</v>
      </c>
    </row>
    <row r="23368" ht="15.75" customHeight="1">
      <c r="A23368" s="4">
        <v>40114.0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23934.0</v>
      </c>
    </row>
    <row r="23369" ht="15.75" customHeight="1">
      <c r="A23369" s="4">
        <v>40114.0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35722.0</v>
      </c>
    </row>
    <row r="23370" ht="15.75" customHeight="1">
      <c r="A23370" s="4">
        <v>40114.0</v>
      </c>
      <c r="B23370" s="5" t="s">
        <v>429</v>
      </c>
      <c r="C23370" s="5">
        <v>16.01</v>
      </c>
      <c r="D23370" s="5">
        <v>16.35</v>
      </c>
      <c r="E23370" s="5">
        <v>15.84</v>
      </c>
      <c r="F23370" s="5">
        <v>15.85</v>
      </c>
      <c r="G23370" s="5">
        <v>45493.0</v>
      </c>
    </row>
    <row r="23371" ht="15.75" customHeight="1">
      <c r="A23371" s="4">
        <v>40114.0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14784.0</v>
      </c>
    </row>
    <row r="23372" ht="15.75" customHeight="1">
      <c r="A23372" s="4">
        <v>40114.0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44675.0</v>
      </c>
    </row>
    <row r="23373" ht="15.75" customHeight="1">
      <c r="A23373" s="4">
        <v>40114.0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51115.0</v>
      </c>
    </row>
    <row r="23374" ht="15.75" customHeight="1">
      <c r="A23374" s="4">
        <v>40114.0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46.0</v>
      </c>
      <c r="G23374" s="5">
        <v>61881.0</v>
      </c>
    </row>
    <row r="23375" ht="15.75" customHeight="1">
      <c r="A23375" s="4">
        <v>40114.0</v>
      </c>
      <c r="B23375" s="5" t="s">
        <v>434</v>
      </c>
      <c r="C23375" s="5">
        <v>16.11</v>
      </c>
      <c r="D23375" s="5">
        <v>16.21</v>
      </c>
      <c r="E23375" s="5">
        <v>15.675</v>
      </c>
      <c r="F23375" s="5">
        <v>15.73</v>
      </c>
      <c r="G23375" s="5">
        <v>145729.0</v>
      </c>
    </row>
    <row r="23376" ht="15.75" customHeight="1">
      <c r="A23376" s="4">
        <v>40114.0</v>
      </c>
      <c r="B23376" s="5" t="s">
        <v>435</v>
      </c>
      <c r="C23376" s="5">
        <v>27.64</v>
      </c>
      <c r="D23376" s="5">
        <v>27.82</v>
      </c>
      <c r="E23376" s="5">
        <v>27.0</v>
      </c>
      <c r="F23376" s="5">
        <v>27.01</v>
      </c>
      <c r="G23376" s="5">
        <v>57479.0</v>
      </c>
    </row>
    <row r="23377" ht="15.75" customHeight="1">
      <c r="A23377" s="4">
        <v>40114.0</v>
      </c>
      <c r="B23377" s="5" t="s">
        <v>436</v>
      </c>
      <c r="C23377" s="5">
        <v>25.63</v>
      </c>
      <c r="D23377" s="5">
        <v>26.275</v>
      </c>
      <c r="E23377" s="5">
        <v>25.6</v>
      </c>
      <c r="F23377" s="5">
        <v>26.08</v>
      </c>
      <c r="G23377" s="5">
        <v>432222.0</v>
      </c>
    </row>
    <row r="23378" ht="15.75" customHeight="1">
      <c r="A23378" s="4">
        <v>40114.0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9616.0</v>
      </c>
    </row>
    <row r="23379" ht="15.75" customHeight="1">
      <c r="A23379" s="4">
        <v>40114.0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12348.0</v>
      </c>
    </row>
    <row r="23380" ht="15.75" customHeight="1">
      <c r="A23380" s="4">
        <v>40114.0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17977.0</v>
      </c>
    </row>
    <row r="23381" ht="15.75" customHeight="1">
      <c r="A23381" s="4">
        <v>40114.0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7448.0</v>
      </c>
    </row>
    <row r="23382" ht="15.75" customHeight="1">
      <c r="A23382" s="4">
        <v>40114.0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113202.0</v>
      </c>
    </row>
    <row r="23383" ht="15.75" customHeight="1">
      <c r="A23383" s="4">
        <v>40114.0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95711.0</v>
      </c>
    </row>
    <row r="23384" ht="15.75" customHeight="1">
      <c r="A23384" s="4">
        <v>40114.0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</v>
      </c>
      <c r="G23384" s="5">
        <v>107471.0</v>
      </c>
    </row>
    <row r="23385" ht="15.75" customHeight="1">
      <c r="A23385" s="4">
        <v>40114.0</v>
      </c>
      <c r="B23385" s="5" t="s">
        <v>444</v>
      </c>
      <c r="C23385" s="5">
        <v>9.0</v>
      </c>
      <c r="D23385" s="5">
        <v>9.05</v>
      </c>
      <c r="E23385" s="5">
        <v>8.385</v>
      </c>
      <c r="F23385" s="5">
        <v>8.41</v>
      </c>
      <c r="G23385" s="5">
        <v>42766.0</v>
      </c>
    </row>
    <row r="23386" ht="15.75" customHeight="1">
      <c r="A23386" s="4">
        <v>40114.0</v>
      </c>
      <c r="B23386" s="5" t="s">
        <v>445</v>
      </c>
      <c r="C23386" s="5">
        <v>40.47</v>
      </c>
      <c r="D23386" s="5">
        <v>40.73</v>
      </c>
      <c r="E23386" s="5">
        <v>38.57</v>
      </c>
      <c r="F23386" s="5">
        <v>38.7</v>
      </c>
      <c r="G23386" s="5">
        <v>24435.0</v>
      </c>
    </row>
    <row r="23387" ht="15.75" customHeight="1">
      <c r="A23387" s="4">
        <v>40114.0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</v>
      </c>
      <c r="G23387" s="5">
        <v>53261.0</v>
      </c>
    </row>
    <row r="23388" ht="15.75" customHeight="1">
      <c r="A23388" s="4">
        <v>40114.0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129590.0</v>
      </c>
    </row>
    <row r="23389" ht="15.75" customHeight="1">
      <c r="A23389" s="4">
        <v>40114.0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14178.0</v>
      </c>
    </row>
    <row r="23390" ht="15.75" customHeight="1">
      <c r="A23390" s="4">
        <v>40114.0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47363.0</v>
      </c>
    </row>
    <row r="23391" ht="15.75" customHeight="1">
      <c r="A23391" s="4">
        <v>40114.0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33652.0</v>
      </c>
    </row>
    <row r="23392" ht="15.75" customHeight="1">
      <c r="A23392" s="4">
        <v>40114.0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49552.0</v>
      </c>
    </row>
    <row r="23393" ht="15.75" customHeight="1">
      <c r="A23393" s="4">
        <v>40114.0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53281.0</v>
      </c>
    </row>
    <row r="23394" ht="15.75" customHeight="1">
      <c r="A23394" s="4">
        <v>40114.0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66222.0</v>
      </c>
    </row>
    <row r="23395" ht="15.75" customHeight="1">
      <c r="A23395" s="4">
        <v>40114.0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40932.0</v>
      </c>
    </row>
    <row r="23396" ht="15.75" customHeight="1">
      <c r="A23396" s="4">
        <v>40114.0</v>
      </c>
      <c r="B23396" s="5" t="s">
        <v>455</v>
      </c>
      <c r="C23396" s="5">
        <v>40.4</v>
      </c>
      <c r="D23396" s="5">
        <v>40.4</v>
      </c>
      <c r="E23396" s="5">
        <v>38.73</v>
      </c>
      <c r="F23396" s="5">
        <v>38.87</v>
      </c>
      <c r="G23396" s="5">
        <v>30111.0</v>
      </c>
    </row>
    <row r="23397" ht="15.75" customHeight="1">
      <c r="A23397" s="4">
        <v>40114.0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66400.0</v>
      </c>
    </row>
    <row r="23398" ht="15.75" customHeight="1">
      <c r="A23398" s="4">
        <v>40114.0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289378.0</v>
      </c>
    </row>
    <row r="23399" ht="15.75" customHeight="1">
      <c r="A23399" s="4">
        <v>40114.0</v>
      </c>
      <c r="B23399" s="5" t="s">
        <v>458</v>
      </c>
      <c r="C23399" s="5">
        <v>19.31</v>
      </c>
      <c r="D23399" s="5">
        <v>19.74</v>
      </c>
      <c r="E23399" s="5">
        <v>18.31</v>
      </c>
      <c r="F23399" s="5">
        <v>18.43</v>
      </c>
      <c r="G23399" s="5">
        <v>72422.0</v>
      </c>
    </row>
    <row r="23400" ht="15.75" customHeight="1">
      <c r="A23400" s="4">
        <v>40114.0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115060.0</v>
      </c>
    </row>
    <row r="23401" ht="15.75" customHeight="1">
      <c r="A23401" s="4">
        <v>40114.0</v>
      </c>
      <c r="B23401" s="5" t="s">
        <v>460</v>
      </c>
      <c r="C23401" s="5">
        <v>20.36</v>
      </c>
      <c r="D23401" s="5">
        <v>20.6</v>
      </c>
      <c r="E23401" s="5">
        <v>19.83</v>
      </c>
      <c r="F23401" s="5">
        <v>19.87</v>
      </c>
      <c r="G23401" s="5">
        <v>38506.0</v>
      </c>
    </row>
    <row r="23402" ht="15.75" customHeight="1">
      <c r="A23402" s="4">
        <v>40114.0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79350.0</v>
      </c>
    </row>
    <row r="23403" ht="15.75" customHeight="1">
      <c r="A23403" s="4">
        <v>40114.0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47656.0</v>
      </c>
    </row>
    <row r="23404" ht="15.75" customHeight="1">
      <c r="A23404" s="4">
        <v>40114.0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163140.0</v>
      </c>
    </row>
    <row r="23405" ht="15.75" customHeight="1">
      <c r="A23405" s="4">
        <v>40114.0</v>
      </c>
      <c r="B23405" s="5" t="s">
        <v>464</v>
      </c>
      <c r="C23405" s="5">
        <v>63.78</v>
      </c>
      <c r="D23405" s="5">
        <v>64.32</v>
      </c>
      <c r="E23405" s="5">
        <v>62.58</v>
      </c>
      <c r="F23405" s="5">
        <v>62.61</v>
      </c>
      <c r="G23405" s="5">
        <v>50059.0</v>
      </c>
    </row>
    <row r="23406" ht="15.75" customHeight="1">
      <c r="A23406" s="4">
        <v>40114.0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13797.0</v>
      </c>
    </row>
    <row r="23407" ht="15.75" customHeight="1">
      <c r="A23407" s="4">
        <v>40114.0</v>
      </c>
      <c r="B23407" s="5" t="s">
        <v>466</v>
      </c>
      <c r="C23407" s="5">
        <v>73.47</v>
      </c>
      <c r="D23407" s="5">
        <v>73.59</v>
      </c>
      <c r="E23407" s="5">
        <v>70.35</v>
      </c>
      <c r="F23407" s="5">
        <v>70.73</v>
      </c>
      <c r="G23407" s="5">
        <v>18285.0</v>
      </c>
    </row>
    <row r="23408" ht="15.75" customHeight="1">
      <c r="A23408" s="4">
        <v>40114.0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2089.0</v>
      </c>
    </row>
    <row r="23409" ht="15.75" customHeight="1">
      <c r="A23409" s="4">
        <v>40114.0</v>
      </c>
      <c r="B23409" s="5" t="s">
        <v>468</v>
      </c>
      <c r="C23409" s="5">
        <v>19.69</v>
      </c>
      <c r="D23409" s="5">
        <v>19.88</v>
      </c>
      <c r="E23409" s="5">
        <v>18.61</v>
      </c>
      <c r="F23409" s="5">
        <v>18.7</v>
      </c>
      <c r="G23409" s="5">
        <v>145328.0</v>
      </c>
    </row>
    <row r="23410" ht="15.75" customHeight="1">
      <c r="A23410" s="4">
        <v>40114.0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10165.0</v>
      </c>
    </row>
    <row r="23411" ht="15.75" customHeight="1">
      <c r="A23411" s="4">
        <v>40114.0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33907.0</v>
      </c>
    </row>
    <row r="23412" ht="15.75" customHeight="1">
      <c r="A23412" s="4">
        <v>40114.0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34173.0</v>
      </c>
    </row>
    <row r="23413" ht="15.75" customHeight="1">
      <c r="A23413" s="4">
        <v>40114.0</v>
      </c>
      <c r="B23413" s="5" t="s">
        <v>472</v>
      </c>
      <c r="C23413" s="5">
        <v>39.95</v>
      </c>
      <c r="D23413" s="5">
        <v>40.4</v>
      </c>
      <c r="E23413" s="5">
        <v>38.96</v>
      </c>
      <c r="F23413" s="5">
        <v>39.01</v>
      </c>
      <c r="G23413" s="5">
        <v>28820.0</v>
      </c>
    </row>
    <row r="23414" ht="15.75" customHeight="1">
      <c r="A23414" s="4">
        <v>40114.0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494518.0</v>
      </c>
    </row>
    <row r="23415" ht="15.75" customHeight="1">
      <c r="A23415" s="4">
        <v>40114.0</v>
      </c>
      <c r="B23415" s="5" t="s">
        <v>474</v>
      </c>
      <c r="C23415" s="5">
        <v>37.77</v>
      </c>
      <c r="D23415" s="5">
        <v>37.91</v>
      </c>
      <c r="E23415" s="5">
        <v>36.98</v>
      </c>
      <c r="F23415" s="5">
        <v>37.09</v>
      </c>
      <c r="G23415" s="5">
        <v>95477.0</v>
      </c>
    </row>
    <row r="23416" ht="15.75" customHeight="1">
      <c r="A23416" s="4">
        <v>40114.0</v>
      </c>
      <c r="B23416" s="5" t="s">
        <v>475</v>
      </c>
      <c r="C23416" s="5">
        <v>58.79</v>
      </c>
      <c r="D23416" s="5">
        <v>59.0</v>
      </c>
      <c r="E23416" s="5">
        <v>57.33</v>
      </c>
      <c r="F23416" s="5">
        <v>57.4</v>
      </c>
      <c r="G23416" s="5">
        <v>34010.0</v>
      </c>
    </row>
    <row r="23417" ht="15.75" customHeight="1">
      <c r="A23417" s="4">
        <v>40114.0</v>
      </c>
      <c r="B23417" s="5" t="s">
        <v>476</v>
      </c>
      <c r="C23417" s="5">
        <v>34.39</v>
      </c>
      <c r="D23417" s="5">
        <v>35.05</v>
      </c>
      <c r="E23417" s="5">
        <v>33.54</v>
      </c>
      <c r="F23417" s="5">
        <v>33.58</v>
      </c>
      <c r="G23417" s="5">
        <v>45293.0</v>
      </c>
    </row>
    <row r="23418" ht="15.75" customHeight="1">
      <c r="A23418" s="4">
        <v>40114.0</v>
      </c>
      <c r="B23418" s="5" t="s">
        <v>477</v>
      </c>
      <c r="C23418" s="5">
        <v>44.0</v>
      </c>
      <c r="D23418" s="5">
        <v>44.52</v>
      </c>
      <c r="E23418" s="5">
        <v>43.63</v>
      </c>
      <c r="F23418" s="5">
        <v>44.02</v>
      </c>
      <c r="G23418" s="5">
        <v>16716.0</v>
      </c>
    </row>
    <row r="23419" ht="15.75" customHeight="1">
      <c r="A23419" s="4">
        <v>40114.0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572745.0</v>
      </c>
    </row>
    <row r="23420" ht="15.75" customHeight="1">
      <c r="A23420" s="4">
        <v>40114.0</v>
      </c>
      <c r="B23420" s="5" t="s">
        <v>479</v>
      </c>
      <c r="C23420" s="5">
        <v>33.18</v>
      </c>
      <c r="D23420" s="5">
        <v>33.59</v>
      </c>
      <c r="E23420" s="5">
        <v>32.26</v>
      </c>
      <c r="F23420" s="5">
        <v>32.29</v>
      </c>
      <c r="G23420" s="5">
        <v>24836.0</v>
      </c>
    </row>
    <row r="23421" ht="15.75" customHeight="1">
      <c r="A23421" s="4">
        <v>40114.0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86564.0</v>
      </c>
    </row>
    <row r="23422" ht="15.75" customHeight="1">
      <c r="A23422" s="4">
        <v>40114.0</v>
      </c>
      <c r="B23422" s="5" t="s">
        <v>481</v>
      </c>
      <c r="C23422" s="5">
        <v>74.16</v>
      </c>
      <c r="D23422" s="5">
        <v>75.1</v>
      </c>
      <c r="E23422" s="5">
        <v>71.29</v>
      </c>
      <c r="F23422" s="5">
        <v>71.74</v>
      </c>
      <c r="G23422" s="5">
        <v>28807.0</v>
      </c>
    </row>
    <row r="23423" ht="15.75" customHeight="1">
      <c r="A23423" s="4">
        <v>40114.0</v>
      </c>
      <c r="B23423" s="5" t="s">
        <v>482</v>
      </c>
      <c r="C23423" s="5">
        <v>9.79</v>
      </c>
      <c r="D23423" s="5">
        <v>9.85</v>
      </c>
      <c r="E23423" s="5">
        <v>9.62</v>
      </c>
      <c r="F23423" s="5">
        <v>9.62</v>
      </c>
      <c r="G23423" s="5">
        <v>41073.0</v>
      </c>
    </row>
    <row r="23424" ht="15.75" customHeight="1">
      <c r="A23424" s="4">
        <v>40114.0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58387.0</v>
      </c>
    </row>
    <row r="23425" ht="15.75" customHeight="1">
      <c r="A23425" s="4">
        <v>40114.0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24108.0</v>
      </c>
    </row>
    <row r="23426" ht="15.75" customHeight="1">
      <c r="A23426" s="4">
        <v>40114.0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79823.0</v>
      </c>
    </row>
    <row r="23427" ht="15.75" customHeight="1">
      <c r="A23427" s="4">
        <v>40114.0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170187.0</v>
      </c>
    </row>
    <row r="23428" ht="15.75" customHeight="1">
      <c r="A23428" s="4">
        <v>40114.0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16186.0</v>
      </c>
    </row>
    <row r="23429" ht="15.75" customHeight="1">
      <c r="A23429" s="4">
        <v>40114.0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437.0</v>
      </c>
      <c r="G23429" s="5">
        <v>433.0</v>
      </c>
    </row>
    <row r="23430" ht="15.75" customHeight="1">
      <c r="A23430" s="4">
        <v>40114.0</v>
      </c>
      <c r="B23430" s="5" t="s">
        <v>489</v>
      </c>
      <c r="C23430" s="5">
        <v>18.57</v>
      </c>
      <c r="D23430" s="5">
        <v>18.72</v>
      </c>
      <c r="E23430" s="5">
        <v>18.19</v>
      </c>
      <c r="F23430" s="5">
        <v>18.21</v>
      </c>
      <c r="G23430" s="5">
        <v>51885.0</v>
      </c>
    </row>
    <row r="23431" ht="15.75" customHeight="1">
      <c r="A23431" s="4">
        <v>40114.0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33318.0</v>
      </c>
    </row>
    <row r="23432" ht="15.75" customHeight="1">
      <c r="A23432" s="4">
        <v>40114.0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62896.0</v>
      </c>
    </row>
    <row r="23433" ht="15.75" customHeight="1">
      <c r="A23433" s="4">
        <v>40114.0</v>
      </c>
      <c r="B23433" s="5" t="s">
        <v>493</v>
      </c>
      <c r="C23433" s="5">
        <v>57.0</v>
      </c>
      <c r="D23433" s="5">
        <v>57.25</v>
      </c>
      <c r="E23433" s="5">
        <v>53.15</v>
      </c>
      <c r="F23433" s="5">
        <v>53.87</v>
      </c>
      <c r="G23433" s="5">
        <v>74221.0</v>
      </c>
    </row>
    <row r="23434" ht="15.75" customHeight="1">
      <c r="A23434" s="4">
        <v>40114.0</v>
      </c>
      <c r="B23434" s="5" t="s">
        <v>494</v>
      </c>
      <c r="C23434" s="5">
        <v>37.2</v>
      </c>
      <c r="D23434" s="5">
        <v>37.38</v>
      </c>
      <c r="E23434" s="5">
        <v>35.22</v>
      </c>
      <c r="F23434" s="5">
        <v>35.53</v>
      </c>
      <c r="G23434" s="5">
        <v>178301.0</v>
      </c>
    </row>
    <row r="23435" ht="15.75" customHeight="1">
      <c r="A23435" s="4">
        <v>40114.0</v>
      </c>
      <c r="B23435" s="5" t="s">
        <v>495</v>
      </c>
      <c r="C23435" s="5">
        <v>19.27</v>
      </c>
      <c r="D23435" s="5">
        <v>19.59</v>
      </c>
      <c r="E23435" s="5">
        <v>19.17</v>
      </c>
      <c r="F23435" s="5">
        <v>19.23</v>
      </c>
      <c r="G23435" s="5">
        <v>45440.0</v>
      </c>
    </row>
    <row r="23436" ht="15.75" customHeight="1">
      <c r="A23436" s="4">
        <v>40114.0</v>
      </c>
      <c r="B23436" s="5" t="s">
        <v>496</v>
      </c>
      <c r="C23436" s="5">
        <v>16.65</v>
      </c>
      <c r="D23436" s="5">
        <v>16.79</v>
      </c>
      <c r="E23436" s="5">
        <v>16.08</v>
      </c>
      <c r="F23436" s="5">
        <v>16.23</v>
      </c>
      <c r="G23436" s="5">
        <v>105768.0</v>
      </c>
    </row>
    <row r="23437" ht="15.75" customHeight="1">
      <c r="A23437" s="4">
        <v>40114.0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52265.0</v>
      </c>
    </row>
    <row r="23438" ht="15.75" customHeight="1">
      <c r="A23438" s="4">
        <v>40114.0</v>
      </c>
      <c r="B23438" s="5" t="s">
        <v>498</v>
      </c>
      <c r="C23438" s="5">
        <v>74.52</v>
      </c>
      <c r="D23438" s="5">
        <v>74.96</v>
      </c>
      <c r="E23438" s="5">
        <v>73.84</v>
      </c>
      <c r="F23438" s="5">
        <v>73.84</v>
      </c>
      <c r="G23438" s="5">
        <v>263552.0</v>
      </c>
    </row>
    <row r="23439" ht="15.75" customHeight="1">
      <c r="A23439" s="4">
        <v>40114.0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11124.0</v>
      </c>
    </row>
    <row r="23440" ht="15.75" customHeight="1">
      <c r="A23440" s="4">
        <v>40114.0</v>
      </c>
      <c r="B23440" s="5" t="s">
        <v>500</v>
      </c>
      <c r="C23440" s="5">
        <v>7.66</v>
      </c>
      <c r="D23440" s="5">
        <v>7.725</v>
      </c>
      <c r="E23440" s="5">
        <v>7.47</v>
      </c>
      <c r="F23440" s="5">
        <v>7.49</v>
      </c>
      <c r="G23440" s="5">
        <v>144843.0</v>
      </c>
    </row>
    <row r="23441" ht="15.75" customHeight="1">
      <c r="A23441" s="4">
        <v>40114.0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69271.0</v>
      </c>
    </row>
    <row r="23442" ht="15.75" customHeight="1">
      <c r="A23442" s="4">
        <v>40114.0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250482.0</v>
      </c>
    </row>
    <row r="23443" ht="15.75" customHeight="1">
      <c r="A23443" s="4">
        <v>40114.0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43922.0</v>
      </c>
    </row>
    <row r="23444" ht="15.75" customHeight="1">
      <c r="A23444" s="4">
        <v>40114.0</v>
      </c>
      <c r="B23444" s="5" t="s">
        <v>504</v>
      </c>
      <c r="C23444" s="5">
        <v>15.19</v>
      </c>
      <c r="D23444" s="5">
        <v>15.48</v>
      </c>
      <c r="E23444" s="5">
        <v>14.425</v>
      </c>
      <c r="F23444" s="5">
        <v>14.57</v>
      </c>
      <c r="G23444" s="5">
        <v>90678.0</v>
      </c>
    </row>
    <row r="23445" ht="15.75" customHeight="1">
      <c r="A23445" s="4">
        <v>40114.0</v>
      </c>
      <c r="B23445" s="5" t="s">
        <v>505</v>
      </c>
      <c r="C23445" s="5">
        <v>54.175</v>
      </c>
      <c r="D23445" s="5">
        <v>54.28</v>
      </c>
      <c r="E23445" s="5">
        <v>52.97</v>
      </c>
      <c r="F23445" s="5">
        <v>53.1</v>
      </c>
      <c r="G23445" s="5">
        <v>19761.0</v>
      </c>
    </row>
    <row r="23446" ht="15.75" customHeight="1">
      <c r="A23446" s="4">
        <v>40122.0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26405.0</v>
      </c>
    </row>
    <row r="23447" ht="15.75" customHeight="1">
      <c r="A23447" s="4">
        <v>40122.0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186393.0</v>
      </c>
    </row>
    <row r="23448" ht="15.75" customHeight="1">
      <c r="A23448" s="4">
        <v>40122.0</v>
      </c>
      <c r="B23448" s="5" t="s">
        <v>9</v>
      </c>
      <c r="C23448" s="5">
        <v>192.7</v>
      </c>
      <c r="D23448" s="5">
        <v>195.0</v>
      </c>
      <c r="E23448" s="5">
        <v>191.82</v>
      </c>
      <c r="F23448" s="5">
        <v>194.0301</v>
      </c>
      <c r="G23448" s="5">
        <v>137472.0</v>
      </c>
    </row>
    <row r="23449" ht="15.75" customHeight="1">
      <c r="A23449" s="4">
        <v>40122.0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31501.0</v>
      </c>
    </row>
    <row r="23450" ht="15.75" customHeight="1">
      <c r="A23450" s="4">
        <v>40122.0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49889.0</v>
      </c>
    </row>
    <row r="23451" ht="15.75" customHeight="1">
      <c r="A23451" s="4">
        <v>40122.0</v>
      </c>
      <c r="B23451" s="5" t="s">
        <v>12</v>
      </c>
      <c r="C23451" s="5">
        <v>55.205</v>
      </c>
      <c r="D23451" s="5">
        <v>55.5</v>
      </c>
      <c r="E23451" s="5">
        <v>54.75</v>
      </c>
      <c r="F23451" s="5">
        <v>55.07</v>
      </c>
      <c r="G23451" s="5">
        <v>21002.0</v>
      </c>
    </row>
    <row r="23452" ht="15.75" customHeight="1">
      <c r="A23452" s="4">
        <v>40122.0</v>
      </c>
      <c r="B23452" s="5" t="s">
        <v>13</v>
      </c>
      <c r="C23452" s="5">
        <v>33.98</v>
      </c>
      <c r="D23452" s="5">
        <v>34.92</v>
      </c>
      <c r="E23452" s="5">
        <v>33.98</v>
      </c>
      <c r="F23452" s="5">
        <v>34.7</v>
      </c>
      <c r="G23452" s="5">
        <v>41642.0</v>
      </c>
    </row>
    <row r="23453" ht="15.75" customHeight="1">
      <c r="A23453" s="4">
        <v>40122.0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33003.0</v>
      </c>
    </row>
    <row r="23454" ht="15.75" customHeight="1">
      <c r="A23454" s="4">
        <v>40122.0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51289.0</v>
      </c>
    </row>
    <row r="23455" ht="15.75" customHeight="1">
      <c r="A23455" s="4">
        <v>40122.0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33483.0</v>
      </c>
    </row>
    <row r="23456" ht="15.75" customHeight="1">
      <c r="A23456" s="4">
        <v>40122.0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19209.0</v>
      </c>
    </row>
    <row r="23457" ht="15.75" customHeight="1">
      <c r="A23457" s="4">
        <v>40122.0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14314.0</v>
      </c>
    </row>
    <row r="23458" ht="15.75" customHeight="1">
      <c r="A23458" s="4">
        <v>40122.0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46485.0</v>
      </c>
    </row>
    <row r="23459" ht="15.75" customHeight="1">
      <c r="A23459" s="4">
        <v>40122.0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42798.0</v>
      </c>
    </row>
    <row r="23460" ht="15.75" customHeight="1">
      <c r="A23460" s="4">
        <v>40122.0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70321.0</v>
      </c>
    </row>
    <row r="23461" ht="15.75" customHeight="1">
      <c r="A23461" s="4">
        <v>40122.0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44654.0</v>
      </c>
    </row>
    <row r="23462" ht="15.75" customHeight="1">
      <c r="A23462" s="4">
        <v>40122.0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24281.0</v>
      </c>
    </row>
    <row r="23463" ht="15.75" customHeight="1">
      <c r="A23463" s="4">
        <v>40122.0</v>
      </c>
      <c r="B23463" s="5" t="s">
        <v>24</v>
      </c>
      <c r="C23463" s="5">
        <v>37.17</v>
      </c>
      <c r="D23463" s="5">
        <v>39.95</v>
      </c>
      <c r="E23463" s="5">
        <v>36.88</v>
      </c>
      <c r="F23463" s="5">
        <v>39.28</v>
      </c>
      <c r="G23463" s="5">
        <v>310200.0</v>
      </c>
    </row>
    <row r="23464" ht="15.75" customHeight="1">
      <c r="A23464" s="4">
        <v>40122.0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35104.0</v>
      </c>
    </row>
    <row r="23465" ht="15.75" customHeight="1">
      <c r="A23465" s="4">
        <v>40122.0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12371.0</v>
      </c>
    </row>
    <row r="23466" ht="15.75" customHeight="1">
      <c r="A23466" s="4">
        <v>40122.0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49955.0</v>
      </c>
    </row>
    <row r="23467" ht="15.75" customHeight="1">
      <c r="A23467" s="4">
        <v>40122.0</v>
      </c>
      <c r="B23467" s="5" t="s">
        <v>28</v>
      </c>
      <c r="C23467" s="5">
        <v>16.08</v>
      </c>
      <c r="D23467" s="5">
        <v>16.52</v>
      </c>
      <c r="E23467" s="5">
        <v>16.0</v>
      </c>
      <c r="F23467" s="5">
        <v>16.5</v>
      </c>
      <c r="G23467" s="5">
        <v>60259.0</v>
      </c>
    </row>
    <row r="23468" ht="15.75" customHeight="1">
      <c r="A23468" s="4">
        <v>40122.0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107177.0</v>
      </c>
    </row>
    <row r="23469" ht="15.75" customHeight="1">
      <c r="A23469" s="4">
        <v>40122.0</v>
      </c>
      <c r="B23469" s="5" t="s">
        <v>30</v>
      </c>
      <c r="C23469" s="5">
        <v>20.06</v>
      </c>
      <c r="D23469" s="5">
        <v>20.15</v>
      </c>
      <c r="E23469" s="5">
        <v>19.87</v>
      </c>
      <c r="F23469" s="5">
        <v>19.94</v>
      </c>
      <c r="G23469" s="5">
        <v>56173.0</v>
      </c>
    </row>
    <row r="23470" ht="15.75" customHeight="1">
      <c r="A23470" s="4">
        <v>40122.0</v>
      </c>
      <c r="B23470" s="5" t="s">
        <v>31</v>
      </c>
      <c r="C23470" s="5">
        <v>12.12</v>
      </c>
      <c r="D23470" s="5">
        <v>12.44</v>
      </c>
      <c r="E23470" s="5">
        <v>12.1001</v>
      </c>
      <c r="F23470" s="5">
        <v>12.4</v>
      </c>
      <c r="G23470" s="5">
        <v>165830.0</v>
      </c>
    </row>
    <row r="23471" ht="15.75" customHeight="1">
      <c r="A23471" s="4">
        <v>40122.0</v>
      </c>
      <c r="B23471" s="5" t="s">
        <v>32</v>
      </c>
      <c r="C23471" s="5">
        <v>4.81</v>
      </c>
      <c r="D23471" s="5">
        <v>4.86</v>
      </c>
      <c r="E23471" s="5">
        <v>4.72</v>
      </c>
      <c r="F23471" s="5">
        <v>4.83</v>
      </c>
      <c r="G23471" s="5">
        <v>147310.0</v>
      </c>
    </row>
    <row r="23472" ht="15.75" customHeight="1">
      <c r="A23472" s="4">
        <v>40122.0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85331.0</v>
      </c>
    </row>
    <row r="23473" ht="15.75" customHeight="1">
      <c r="A23473" s="4">
        <v>40122.0</v>
      </c>
      <c r="B23473" s="5" t="s">
        <v>34</v>
      </c>
      <c r="C23473" s="5">
        <v>36.83</v>
      </c>
      <c r="D23473" s="5">
        <v>37.7</v>
      </c>
      <c r="E23473" s="5">
        <v>36.56</v>
      </c>
      <c r="F23473" s="5">
        <v>37.23</v>
      </c>
      <c r="G23473" s="5">
        <v>34579.0</v>
      </c>
    </row>
    <row r="23474" ht="15.75" customHeight="1">
      <c r="A23474" s="4">
        <v>40122.0</v>
      </c>
      <c r="B23474" s="5" t="s">
        <v>35</v>
      </c>
      <c r="C23474" s="5">
        <v>38.75</v>
      </c>
      <c r="D23474" s="5">
        <v>39.23</v>
      </c>
      <c r="E23474" s="5">
        <v>38.46</v>
      </c>
      <c r="F23474" s="5">
        <v>38.7</v>
      </c>
      <c r="G23474" s="5">
        <v>19457.0</v>
      </c>
    </row>
    <row r="23475" ht="15.75" customHeight="1">
      <c r="A23475" s="4">
        <v>40122.0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90911.0</v>
      </c>
    </row>
    <row r="23476" ht="15.75" customHeight="1">
      <c r="A23476" s="4">
        <v>40122.0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40209.0</v>
      </c>
    </row>
    <row r="23477" ht="15.75" customHeight="1">
      <c r="A23477" s="4">
        <v>40122.0</v>
      </c>
      <c r="B23477" s="5" t="s">
        <v>38</v>
      </c>
      <c r="C23477" s="5">
        <v>33.12</v>
      </c>
      <c r="D23477" s="5">
        <v>35.18</v>
      </c>
      <c r="E23477" s="5">
        <v>32.93</v>
      </c>
      <c r="F23477" s="5">
        <v>35.12</v>
      </c>
      <c r="G23477" s="5">
        <v>73520.0</v>
      </c>
    </row>
    <row r="23478" ht="15.75" customHeight="1">
      <c r="A23478" s="4">
        <v>40122.0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29336.0</v>
      </c>
    </row>
    <row r="23479" ht="15.75" customHeight="1">
      <c r="A23479" s="4">
        <v>40122.0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31217.0</v>
      </c>
    </row>
    <row r="23480" ht="15.75" customHeight="1">
      <c r="A23480" s="4">
        <v>40122.0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48619.0</v>
      </c>
    </row>
    <row r="23481" ht="15.75" customHeight="1">
      <c r="A23481" s="4">
        <v>40122.0</v>
      </c>
      <c r="B23481" s="5" t="s">
        <v>42</v>
      </c>
      <c r="C23481" s="5">
        <v>78.25</v>
      </c>
      <c r="D23481" s="5">
        <v>79.58</v>
      </c>
      <c r="E23481" s="5">
        <v>78.21</v>
      </c>
      <c r="F23481" s="5">
        <v>79.51</v>
      </c>
      <c r="G23481" s="5">
        <v>12746.0</v>
      </c>
    </row>
    <row r="23482" ht="15.75" customHeight="1">
      <c r="A23482" s="4">
        <v>40122.0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19880.0</v>
      </c>
    </row>
    <row r="23483" ht="15.75" customHeight="1">
      <c r="A23483" s="4">
        <v>40122.0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31045.0</v>
      </c>
    </row>
    <row r="23484" ht="15.75" customHeight="1">
      <c r="A23484" s="4">
        <v>40122.0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6942.0</v>
      </c>
    </row>
    <row r="23485" ht="15.75" customHeight="1">
      <c r="A23485" s="4">
        <v>40122.0</v>
      </c>
      <c r="B23485" s="5" t="s">
        <v>45</v>
      </c>
      <c r="C23485" s="5">
        <v>31.91</v>
      </c>
      <c r="D23485" s="5">
        <v>32.77</v>
      </c>
      <c r="E23485" s="5">
        <v>31.63</v>
      </c>
      <c r="F23485" s="5">
        <v>32.77</v>
      </c>
      <c r="G23485" s="5">
        <v>16878.0</v>
      </c>
    </row>
    <row r="23486" ht="15.75" customHeight="1">
      <c r="A23486" s="4">
        <v>40122.0</v>
      </c>
      <c r="B23486" s="5" t="s">
        <v>46</v>
      </c>
      <c r="C23486" s="5">
        <v>69.415</v>
      </c>
      <c r="D23486" s="5">
        <v>70.18</v>
      </c>
      <c r="E23486" s="5">
        <v>68.53</v>
      </c>
      <c r="F23486" s="5">
        <v>69.61</v>
      </c>
      <c r="G23486" s="5">
        <v>16172.0</v>
      </c>
    </row>
    <row r="23487" ht="15.75" customHeight="1">
      <c r="A23487" s="4">
        <v>40122.0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31220.0</v>
      </c>
    </row>
    <row r="23488" ht="15.75" customHeight="1">
      <c r="A23488" s="4">
        <v>40122.0</v>
      </c>
      <c r="B23488" s="5" t="s">
        <v>48</v>
      </c>
      <c r="C23488" s="5">
        <v>36.79</v>
      </c>
      <c r="D23488" s="5">
        <v>37.57</v>
      </c>
      <c r="E23488" s="5">
        <v>36.52</v>
      </c>
      <c r="F23488" s="5">
        <v>37.54</v>
      </c>
      <c r="G23488" s="5">
        <v>10628.0</v>
      </c>
    </row>
    <row r="23489" ht="15.75" customHeight="1">
      <c r="A23489" s="4">
        <v>40122.0</v>
      </c>
      <c r="B23489" s="5" t="s">
        <v>49</v>
      </c>
      <c r="C23489" s="5">
        <v>36.25</v>
      </c>
      <c r="D23489" s="5">
        <v>37.83</v>
      </c>
      <c r="E23489" s="5">
        <v>36.02</v>
      </c>
      <c r="F23489" s="5">
        <v>37.74</v>
      </c>
      <c r="G23489" s="5">
        <v>148703.0</v>
      </c>
    </row>
    <row r="23490" ht="15.75" customHeight="1">
      <c r="A23490" s="4">
        <v>40122.0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24919.0</v>
      </c>
    </row>
    <row r="23491" ht="15.75" customHeight="1">
      <c r="A23491" s="4">
        <v>40122.0</v>
      </c>
      <c r="B23491" s="5" t="s">
        <v>51</v>
      </c>
      <c r="C23491" s="5">
        <v>140.16</v>
      </c>
      <c r="D23491" s="5">
        <v>140.835</v>
      </c>
      <c r="E23491" s="5">
        <v>138.01</v>
      </c>
      <c r="F23491" s="5">
        <v>140.21</v>
      </c>
      <c r="G23491" s="5">
        <v>5408.0</v>
      </c>
    </row>
    <row r="23492" ht="15.75" customHeight="1">
      <c r="A23492" s="4">
        <v>40122.0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49159.0</v>
      </c>
    </row>
    <row r="23493" ht="15.75" customHeight="1">
      <c r="A23493" s="4">
        <v>40122.0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1567901.0</v>
      </c>
    </row>
    <row r="23494" ht="15.75" customHeight="1">
      <c r="A23494" s="4">
        <v>40122.0</v>
      </c>
      <c r="B23494" s="5" t="s">
        <v>54</v>
      </c>
      <c r="C23494" s="5">
        <v>54.19</v>
      </c>
      <c r="D23494" s="5">
        <v>54.88</v>
      </c>
      <c r="E23494" s="5">
        <v>54.154</v>
      </c>
      <c r="F23494" s="5">
        <v>54.84</v>
      </c>
      <c r="G23494" s="5">
        <v>30379.0</v>
      </c>
    </row>
    <row r="23495" ht="15.75" customHeight="1">
      <c r="A23495" s="4">
        <v>40122.0</v>
      </c>
      <c r="B23495" s="5" t="s">
        <v>55</v>
      </c>
      <c r="C23495" s="5">
        <v>36.3</v>
      </c>
      <c r="D23495" s="5">
        <v>37.59</v>
      </c>
      <c r="E23495" s="5">
        <v>36.15</v>
      </c>
      <c r="F23495" s="5">
        <v>37.09</v>
      </c>
      <c r="G23495" s="5">
        <v>39639.0</v>
      </c>
    </row>
    <row r="23496" ht="15.75" customHeight="1">
      <c r="A23496" s="4">
        <v>40122.0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76242.0</v>
      </c>
    </row>
    <row r="23497" ht="15.75" customHeight="1">
      <c r="A23497" s="4">
        <v>40122.0</v>
      </c>
      <c r="B23497" s="5" t="s">
        <v>57</v>
      </c>
      <c r="C23497" s="5">
        <v>38.72</v>
      </c>
      <c r="D23497" s="5">
        <v>40.3</v>
      </c>
      <c r="E23497" s="5">
        <v>38.48</v>
      </c>
      <c r="F23497" s="5">
        <v>40.05</v>
      </c>
      <c r="G23497" s="5">
        <v>80543.0</v>
      </c>
    </row>
    <row r="23498" ht="15.75" customHeight="1">
      <c r="A23498" s="4">
        <v>40122.0</v>
      </c>
      <c r="B23498" s="5" t="s">
        <v>58</v>
      </c>
      <c r="C23498" s="5">
        <v>77.54</v>
      </c>
      <c r="D23498" s="5">
        <v>78.125</v>
      </c>
      <c r="E23498" s="5">
        <v>77.41</v>
      </c>
      <c r="F23498" s="5">
        <v>77.98</v>
      </c>
      <c r="G23498" s="5">
        <v>8162.0</v>
      </c>
    </row>
    <row r="23499" ht="15.75" customHeight="1">
      <c r="A23499" s="4">
        <v>40122.0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27310.0</v>
      </c>
    </row>
    <row r="23500" ht="15.75" customHeight="1">
      <c r="A23500" s="4">
        <v>40122.0</v>
      </c>
      <c r="B23500" s="5" t="s">
        <v>60</v>
      </c>
      <c r="C23500" s="5">
        <v>68.66</v>
      </c>
      <c r="D23500" s="5">
        <v>69.0</v>
      </c>
      <c r="E23500" s="5">
        <v>68.14</v>
      </c>
      <c r="F23500" s="5">
        <v>68.85</v>
      </c>
      <c r="G23500" s="5">
        <v>28630.0</v>
      </c>
    </row>
    <row r="23501" ht="15.75" customHeight="1">
      <c r="A23501" s="4">
        <v>40122.0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13532.0</v>
      </c>
    </row>
    <row r="23502" ht="15.75" customHeight="1">
      <c r="A23502" s="4">
        <v>40122.0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2725.0</v>
      </c>
    </row>
    <row r="23503" ht="15.75" customHeight="1">
      <c r="A23503" s="4">
        <v>40122.0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57927.0</v>
      </c>
    </row>
    <row r="23504" ht="15.75" customHeight="1">
      <c r="A23504" s="4">
        <v>40122.0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14503.0</v>
      </c>
    </row>
    <row r="23505" ht="15.75" customHeight="1">
      <c r="A23505" s="4">
        <v>40122.0</v>
      </c>
      <c r="B23505" s="5" t="s">
        <v>65</v>
      </c>
      <c r="C23505" s="5">
        <v>43.0</v>
      </c>
      <c r="D23505" s="5">
        <v>44.72</v>
      </c>
      <c r="E23505" s="5">
        <v>42.99</v>
      </c>
      <c r="F23505" s="5">
        <v>44.39</v>
      </c>
      <c r="G23505" s="5">
        <v>67920.0</v>
      </c>
    </row>
    <row r="23506" ht="15.75" customHeight="1">
      <c r="A23506" s="4">
        <v>40122.0</v>
      </c>
      <c r="B23506" s="5" t="s">
        <v>66</v>
      </c>
      <c r="C23506" s="5">
        <v>18.9</v>
      </c>
      <c r="D23506" s="5">
        <v>19.33</v>
      </c>
      <c r="E23506" s="5">
        <v>18.84</v>
      </c>
      <c r="F23506" s="5">
        <v>19.28</v>
      </c>
      <c r="G23506" s="5">
        <v>48736.0</v>
      </c>
    </row>
    <row r="23507" ht="15.75" customHeight="1">
      <c r="A23507" s="4">
        <v>40122.0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113442.0</v>
      </c>
    </row>
    <row r="23508" ht="15.75" customHeight="1">
      <c r="A23508" s="4">
        <v>40122.0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5880.0</v>
      </c>
    </row>
    <row r="23509" ht="15.75" customHeight="1">
      <c r="A23509" s="4">
        <v>40122.0</v>
      </c>
      <c r="B23509" s="5" t="s">
        <v>69</v>
      </c>
      <c r="C23509" s="5">
        <v>36.79</v>
      </c>
      <c r="D23509" s="5">
        <v>37.8</v>
      </c>
      <c r="E23509" s="5">
        <v>36.59</v>
      </c>
      <c r="F23509" s="5">
        <v>37.39</v>
      </c>
      <c r="G23509" s="5">
        <v>16185.0</v>
      </c>
    </row>
    <row r="23510" ht="15.75" customHeight="1">
      <c r="A23510" s="4">
        <v>40122.0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7981.0</v>
      </c>
    </row>
    <row r="23511" ht="15.75" customHeight="1">
      <c r="A23511" s="4">
        <v>40122.0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112974.0</v>
      </c>
    </row>
    <row r="23512" ht="15.75" customHeight="1">
      <c r="A23512" s="4">
        <v>40122.0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159890.0</v>
      </c>
    </row>
    <row r="23513" ht="15.75" customHeight="1">
      <c r="A23513" s="4">
        <v>40122.0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95194.0</v>
      </c>
    </row>
    <row r="23514" ht="15.75" customHeight="1">
      <c r="A23514" s="4">
        <v>40122.0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</v>
      </c>
      <c r="G23514" s="5">
        <v>389080.0</v>
      </c>
    </row>
    <row r="23515" ht="15.75" customHeight="1">
      <c r="A23515" s="4">
        <v>40122.0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57424.0</v>
      </c>
    </row>
    <row r="23516" ht="15.75" customHeight="1">
      <c r="A23516" s="4">
        <v>40122.0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14281.0</v>
      </c>
    </row>
    <row r="23517" ht="15.75" customHeight="1">
      <c r="A23517" s="4">
        <v>40122.0</v>
      </c>
      <c r="B23517" s="5" t="s">
        <v>77</v>
      </c>
      <c r="C23517" s="5">
        <v>4.05</v>
      </c>
      <c r="D23517" s="5">
        <v>4.08</v>
      </c>
      <c r="E23517" s="5">
        <v>4.0</v>
      </c>
      <c r="F23517" s="5">
        <v>4.06</v>
      </c>
      <c r="G23517" s="5">
        <v>2664495.0</v>
      </c>
    </row>
    <row r="23518" ht="15.75" customHeight="1">
      <c r="A23518" s="4">
        <v>40122.0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46413.0</v>
      </c>
    </row>
    <row r="23519" ht="15.75" customHeight="1">
      <c r="A23519" s="4">
        <v>40122.0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37869.0</v>
      </c>
    </row>
    <row r="23520" ht="15.75" customHeight="1">
      <c r="A23520" s="4">
        <v>40122.0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40280.0</v>
      </c>
    </row>
    <row r="23521" ht="15.75" customHeight="1">
      <c r="A23521" s="4">
        <v>40122.0</v>
      </c>
      <c r="B23521" s="5" t="s">
        <v>81</v>
      </c>
      <c r="C23521" s="5">
        <v>38.85</v>
      </c>
      <c r="D23521" s="5">
        <v>39.66</v>
      </c>
      <c r="E23521" s="5">
        <v>38.51</v>
      </c>
      <c r="F23521" s="5">
        <v>39.47</v>
      </c>
      <c r="G23521" s="5">
        <v>27762.0</v>
      </c>
    </row>
    <row r="23522" ht="15.75" customHeight="1">
      <c r="A23522" s="4">
        <v>40122.0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68473.0</v>
      </c>
    </row>
    <row r="23523" ht="15.75" customHeight="1">
      <c r="A23523" s="4">
        <v>40122.0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25248.0</v>
      </c>
    </row>
    <row r="23524" ht="15.75" customHeight="1">
      <c r="A23524" s="4">
        <v>40122.0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19381.0</v>
      </c>
    </row>
    <row r="23525" ht="15.75" customHeight="1">
      <c r="A23525" s="4">
        <v>40122.0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45818.0</v>
      </c>
    </row>
    <row r="23526" ht="15.75" customHeight="1">
      <c r="A23526" s="4">
        <v>40122.0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170736.0</v>
      </c>
    </row>
    <row r="23527" ht="15.75" customHeight="1">
      <c r="A23527" s="4">
        <v>40122.0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76763.0</v>
      </c>
    </row>
    <row r="23528" ht="15.75" customHeight="1">
      <c r="A23528" s="4">
        <v>40122.0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44640.0</v>
      </c>
    </row>
    <row r="23529" ht="15.75" customHeight="1">
      <c r="A23529" s="4">
        <v>40122.0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</v>
      </c>
      <c r="G23529" s="5">
        <v>16024.0</v>
      </c>
    </row>
    <row r="23530" ht="15.75" customHeight="1">
      <c r="A23530" s="4">
        <v>40122.0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</v>
      </c>
      <c r="G23530" s="5">
        <v>30096.0</v>
      </c>
    </row>
    <row r="23531" ht="15.75" customHeight="1">
      <c r="A23531" s="4">
        <v>40122.0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19398.0</v>
      </c>
    </row>
    <row r="23532" ht="15.75" customHeight="1">
      <c r="A23532" s="4">
        <v>40122.0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</v>
      </c>
      <c r="G23532" s="5">
        <v>61767.0</v>
      </c>
    </row>
    <row r="23533" ht="15.75" customHeight="1">
      <c r="A23533" s="4">
        <v>40122.0</v>
      </c>
      <c r="B23533" s="5" t="s">
        <v>507</v>
      </c>
      <c r="C23533" s="5">
        <v>23.45</v>
      </c>
      <c r="D23533" s="5">
        <v>24.336</v>
      </c>
      <c r="E23533" s="5">
        <v>23.08</v>
      </c>
      <c r="F23533" s="5">
        <v>23.99</v>
      </c>
      <c r="G23533" s="5">
        <v>30589.0</v>
      </c>
    </row>
    <row r="23534" ht="15.75" customHeight="1">
      <c r="A23534" s="4">
        <v>40122.0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112358.0</v>
      </c>
    </row>
    <row r="23535" ht="15.75" customHeight="1">
      <c r="A23535" s="4">
        <v>40122.0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15684.0</v>
      </c>
    </row>
    <row r="23536" ht="15.75" customHeight="1">
      <c r="A23536" s="4">
        <v>40122.0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34569.0</v>
      </c>
    </row>
    <row r="23537" ht="15.75" customHeight="1">
      <c r="A23537" s="4">
        <v>40122.0</v>
      </c>
      <c r="B23537" s="5" t="s">
        <v>96</v>
      </c>
      <c r="C23537" s="5">
        <v>12.0</v>
      </c>
      <c r="D23537" s="5">
        <v>12.16</v>
      </c>
      <c r="E23537" s="5">
        <v>11.88</v>
      </c>
      <c r="F23537" s="5">
        <v>12.15</v>
      </c>
      <c r="G23537" s="5">
        <v>25914.0</v>
      </c>
    </row>
    <row r="23538" ht="15.75" customHeight="1">
      <c r="A23538" s="4">
        <v>40122.0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10481.0</v>
      </c>
    </row>
    <row r="23539" ht="15.75" customHeight="1">
      <c r="A23539" s="4">
        <v>40122.0</v>
      </c>
      <c r="B23539" s="5" t="s">
        <v>98</v>
      </c>
      <c r="C23539" s="5">
        <v>78.59</v>
      </c>
      <c r="D23539" s="5">
        <v>79.65</v>
      </c>
      <c r="E23539" s="5">
        <v>78.2</v>
      </c>
      <c r="F23539" s="5">
        <v>79.6</v>
      </c>
      <c r="G23539" s="5">
        <v>21540.0</v>
      </c>
    </row>
    <row r="23540" ht="15.75" customHeight="1">
      <c r="A23540" s="4">
        <v>40122.0</v>
      </c>
      <c r="B23540" s="5" t="s">
        <v>508</v>
      </c>
      <c r="C23540" s="5">
        <v>36.4</v>
      </c>
      <c r="D23540" s="5">
        <v>36.95</v>
      </c>
      <c r="E23540" s="5">
        <v>36.099</v>
      </c>
      <c r="F23540" s="5">
        <v>36.67</v>
      </c>
      <c r="G23540" s="5">
        <v>34259.0</v>
      </c>
    </row>
    <row r="23541" ht="15.75" customHeight="1">
      <c r="A23541" s="4">
        <v>40122.0</v>
      </c>
      <c r="B23541" s="5" t="s">
        <v>99</v>
      </c>
      <c r="C23541" s="5">
        <v>59.26</v>
      </c>
      <c r="D23541" s="5">
        <v>59.59</v>
      </c>
      <c r="E23541" s="5">
        <v>59.0</v>
      </c>
      <c r="F23541" s="5">
        <v>59.47</v>
      </c>
      <c r="G23541" s="5">
        <v>12764.0</v>
      </c>
    </row>
    <row r="23542" ht="15.75" customHeight="1">
      <c r="A23542" s="4">
        <v>40122.0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32343.0</v>
      </c>
    </row>
    <row r="23543" ht="15.75" customHeight="1">
      <c r="A23543" s="4">
        <v>40122.0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325078.0</v>
      </c>
    </row>
    <row r="23544" ht="15.75" customHeight="1">
      <c r="A23544" s="4">
        <v>40122.0</v>
      </c>
      <c r="B23544" s="5" t="s">
        <v>102</v>
      </c>
      <c r="C23544" s="5">
        <v>299.95</v>
      </c>
      <c r="D23544" s="5">
        <v>306.37</v>
      </c>
      <c r="E23544" s="5">
        <v>298.47</v>
      </c>
      <c r="F23544" s="5">
        <v>306.21</v>
      </c>
      <c r="G23544" s="5">
        <v>7465.0</v>
      </c>
    </row>
    <row r="23545" ht="15.75" customHeight="1">
      <c r="A23545" s="4">
        <v>40122.0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25132.0</v>
      </c>
    </row>
    <row r="23546" ht="15.75" customHeight="1">
      <c r="A23546" s="4">
        <v>40122.0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37038.0</v>
      </c>
    </row>
    <row r="23547" ht="15.75" customHeight="1">
      <c r="A23547" s="4">
        <v>40122.0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22765.0</v>
      </c>
    </row>
    <row r="23548" ht="15.75" customHeight="1">
      <c r="A23548" s="4">
        <v>40122.0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22927.0</v>
      </c>
    </row>
    <row r="23549" ht="15.75" customHeight="1">
      <c r="A23549" s="4">
        <v>40122.0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64825.0</v>
      </c>
    </row>
    <row r="23550" ht="15.75" customHeight="1">
      <c r="A23550" s="4">
        <v>40122.0</v>
      </c>
      <c r="B23550" s="5" t="s">
        <v>108</v>
      </c>
      <c r="C23550" s="5">
        <v>40.2</v>
      </c>
      <c r="D23550" s="5">
        <v>40.63</v>
      </c>
      <c r="E23550" s="5">
        <v>39.52</v>
      </c>
      <c r="F23550" s="5">
        <v>40.59</v>
      </c>
      <c r="G23550" s="5">
        <v>13602.0</v>
      </c>
    </row>
    <row r="23551" ht="15.75" customHeight="1">
      <c r="A23551" s="4">
        <v>40122.0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43589.0</v>
      </c>
    </row>
    <row r="23552" ht="15.75" customHeight="1">
      <c r="A23552" s="4">
        <v>40122.0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21875.0</v>
      </c>
    </row>
    <row r="23553" ht="15.75" customHeight="1">
      <c r="A23553" s="4">
        <v>40122.0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95294.0</v>
      </c>
    </row>
    <row r="23554" ht="15.75" customHeight="1">
      <c r="A23554" s="4">
        <v>40122.0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46686.0</v>
      </c>
    </row>
    <row r="23555" ht="15.75" customHeight="1">
      <c r="A23555" s="4">
        <v>40122.0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19863.0</v>
      </c>
    </row>
    <row r="23556" ht="15.75" customHeight="1">
      <c r="A23556" s="4">
        <v>40122.0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32337.0</v>
      </c>
    </row>
    <row r="23557" ht="15.75" customHeight="1">
      <c r="A23557" s="4">
        <v>40122.0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12397.0</v>
      </c>
    </row>
    <row r="23558" ht="15.75" customHeight="1">
      <c r="A23558" s="4">
        <v>40122.0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9024.0</v>
      </c>
    </row>
    <row r="23559" ht="15.75" customHeight="1">
      <c r="A23559" s="4">
        <v>40122.0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23.9301</v>
      </c>
      <c r="G23559" s="5">
        <v>877422.0</v>
      </c>
    </row>
    <row r="23560" ht="15.75" customHeight="1">
      <c r="A23560" s="4">
        <v>40122.0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41716.0</v>
      </c>
    </row>
    <row r="23561" ht="15.75" customHeight="1">
      <c r="A23561" s="4">
        <v>40122.0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8459.0</v>
      </c>
    </row>
    <row r="23562" ht="15.75" customHeight="1">
      <c r="A23562" s="4">
        <v>40122.0</v>
      </c>
      <c r="B23562" s="5" t="s">
        <v>120</v>
      </c>
      <c r="C23562" s="5">
        <v>33.5</v>
      </c>
      <c r="D23562" s="5">
        <v>34.55</v>
      </c>
      <c r="E23562" s="5">
        <v>33.49</v>
      </c>
      <c r="F23562" s="5">
        <v>34.27</v>
      </c>
      <c r="G23562" s="5">
        <v>33609.0</v>
      </c>
    </row>
    <row r="23563" ht="15.75" customHeight="1">
      <c r="A23563" s="4">
        <v>40122.0</v>
      </c>
      <c r="B23563" s="5" t="s">
        <v>121</v>
      </c>
      <c r="C23563" s="5">
        <v>42.34</v>
      </c>
      <c r="D23563" s="5">
        <v>42.915</v>
      </c>
      <c r="E23563" s="5">
        <v>41.96</v>
      </c>
      <c r="F23563" s="5">
        <v>42.78</v>
      </c>
      <c r="G23563" s="5">
        <v>29906.0</v>
      </c>
    </row>
    <row r="23564" ht="15.75" customHeight="1">
      <c r="A23564" s="4">
        <v>40122.0</v>
      </c>
      <c r="B23564" s="5" t="s">
        <v>122</v>
      </c>
      <c r="C23564" s="5">
        <v>37.43</v>
      </c>
      <c r="D23564" s="5">
        <v>38.45</v>
      </c>
      <c r="E23564" s="5">
        <v>37.43</v>
      </c>
      <c r="F23564" s="5">
        <v>38.34</v>
      </c>
      <c r="G23564" s="5">
        <v>35312.0</v>
      </c>
    </row>
    <row r="23565" ht="15.75" customHeight="1">
      <c r="A23565" s="4">
        <v>40122.0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11700.0</v>
      </c>
    </row>
    <row r="23566" ht="15.75" customHeight="1">
      <c r="A23566" s="4">
        <v>40122.0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23600.0</v>
      </c>
    </row>
    <row r="23567" ht="15.75" customHeight="1">
      <c r="A23567" s="4">
        <v>40122.0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1851234.0</v>
      </c>
    </row>
    <row r="23568" ht="15.75" customHeight="1">
      <c r="A23568" s="4">
        <v>40122.0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77.24</v>
      </c>
      <c r="G23568" s="5">
        <v>93496.0</v>
      </c>
    </row>
    <row r="23569" ht="15.75" customHeight="1">
      <c r="A23569" s="4">
        <v>40122.0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35033.0</v>
      </c>
    </row>
    <row r="23570" ht="15.75" customHeight="1">
      <c r="A23570" s="4">
        <v>40122.0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</v>
      </c>
      <c r="G23570" s="5">
        <v>65053.0</v>
      </c>
    </row>
    <row r="23571" ht="15.75" customHeight="1">
      <c r="A23571" s="4">
        <v>40122.0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51119.0</v>
      </c>
    </row>
    <row r="23572" ht="15.75" customHeight="1">
      <c r="A23572" s="4">
        <v>40122.0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139168.0</v>
      </c>
    </row>
    <row r="23573" ht="15.75" customHeight="1">
      <c r="A23573" s="4">
        <v>40122.0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</v>
      </c>
      <c r="G23573" s="5">
        <v>29876.0</v>
      </c>
    </row>
    <row r="23574" ht="15.75" customHeight="1">
      <c r="A23574" s="4">
        <v>40122.0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57744.0</v>
      </c>
    </row>
    <row r="23575" ht="15.75" customHeight="1">
      <c r="A23575" s="4">
        <v>40122.0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8854.0</v>
      </c>
    </row>
    <row r="23576" ht="15.75" customHeight="1">
      <c r="A23576" s="4">
        <v>40122.0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87860.0</v>
      </c>
    </row>
    <row r="23577" ht="15.75" customHeight="1">
      <c r="A23577" s="4">
        <v>40122.0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19935.0</v>
      </c>
    </row>
    <row r="23578" ht="15.75" customHeight="1">
      <c r="A23578" s="4">
        <v>40122.0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29.0</v>
      </c>
      <c r="G23578" s="5">
        <v>121308.0</v>
      </c>
    </row>
    <row r="23579" ht="15.75" customHeight="1">
      <c r="A23579" s="4">
        <v>40122.0</v>
      </c>
      <c r="B23579" s="5" t="s">
        <v>137</v>
      </c>
      <c r="C23579" s="5">
        <v>77.53</v>
      </c>
      <c r="D23579" s="5">
        <v>79.35</v>
      </c>
      <c r="E23579" s="5">
        <v>77.53</v>
      </c>
      <c r="F23579" s="5">
        <v>79.31</v>
      </c>
      <c r="G23579" s="5">
        <v>3697.0</v>
      </c>
    </row>
    <row r="23580" ht="15.75" customHeight="1">
      <c r="A23580" s="4">
        <v>40122.0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99745.0</v>
      </c>
    </row>
    <row r="23581" ht="15.75" customHeight="1">
      <c r="A23581" s="4">
        <v>40122.0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13861.0</v>
      </c>
    </row>
    <row r="23582" ht="15.75" customHeight="1">
      <c r="A23582" s="4">
        <v>40122.0</v>
      </c>
      <c r="B23582" s="5" t="s">
        <v>140</v>
      </c>
      <c r="C23582" s="5">
        <v>39.02</v>
      </c>
      <c r="D23582" s="5">
        <v>40.17</v>
      </c>
      <c r="E23582" s="5">
        <v>39.02</v>
      </c>
      <c r="F23582" s="5">
        <v>40.13</v>
      </c>
      <c r="G23582" s="5">
        <v>15334.0</v>
      </c>
    </row>
    <row r="23583" ht="15.75" customHeight="1">
      <c r="A23583" s="4">
        <v>40122.0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100295.0</v>
      </c>
    </row>
    <row r="23584" ht="15.75" customHeight="1">
      <c r="A23584" s="4">
        <v>40122.0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88774.0</v>
      </c>
    </row>
    <row r="23585" ht="15.75" customHeight="1">
      <c r="A23585" s="4">
        <v>40122.0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27653.0</v>
      </c>
    </row>
    <row r="23586" ht="15.75" customHeight="1">
      <c r="A23586" s="4">
        <v>40122.0</v>
      </c>
      <c r="B23586" s="5" t="s">
        <v>144</v>
      </c>
      <c r="C23586" s="5">
        <v>37.87</v>
      </c>
      <c r="D23586" s="5">
        <v>38.58</v>
      </c>
      <c r="E23586" s="5">
        <v>37.87</v>
      </c>
      <c r="F23586" s="5">
        <v>38.54</v>
      </c>
      <c r="G23586" s="5">
        <v>11325.0</v>
      </c>
    </row>
    <row r="23587" ht="15.75" customHeight="1">
      <c r="A23587" s="4">
        <v>40122.0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437573.0</v>
      </c>
    </row>
    <row r="23588" ht="15.75" customHeight="1">
      <c r="A23588" s="4">
        <v>40122.0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64184.0</v>
      </c>
    </row>
    <row r="23589" ht="15.75" customHeight="1">
      <c r="A23589" s="4">
        <v>40122.0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7847.0</v>
      </c>
    </row>
    <row r="23590" ht="15.75" customHeight="1">
      <c r="A23590" s="4">
        <v>40122.0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13616.0</v>
      </c>
    </row>
    <row r="23591" ht="15.75" customHeight="1">
      <c r="A23591" s="4">
        <v>40122.0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</v>
      </c>
      <c r="G23591" s="5">
        <v>38075.0</v>
      </c>
    </row>
    <row r="23592" ht="15.75" customHeight="1">
      <c r="A23592" s="4">
        <v>40122.0</v>
      </c>
      <c r="B23592" s="5" t="s">
        <v>150</v>
      </c>
      <c r="C23592" s="5">
        <v>1.97</v>
      </c>
      <c r="D23592" s="5">
        <v>2.18</v>
      </c>
      <c r="E23592" s="5">
        <v>1.91</v>
      </c>
      <c r="F23592" s="5">
        <v>2.05</v>
      </c>
      <c r="G23592" s="5">
        <v>243862.0</v>
      </c>
    </row>
    <row r="23593" ht="15.75" customHeight="1">
      <c r="A23593" s="4">
        <v>40122.0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123960.0</v>
      </c>
    </row>
    <row r="23594" ht="15.75" customHeight="1">
      <c r="A23594" s="4">
        <v>40122.0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10851.0</v>
      </c>
    </row>
    <row r="23595" ht="15.75" customHeight="1">
      <c r="A23595" s="4">
        <v>40122.0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16800.0</v>
      </c>
    </row>
    <row r="23596" ht="15.75" customHeight="1">
      <c r="A23596" s="4">
        <v>40122.0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11577.0</v>
      </c>
    </row>
    <row r="23597" ht="15.75" customHeight="1">
      <c r="A23597" s="4">
        <v>40122.0</v>
      </c>
      <c r="B23597" s="5" t="s">
        <v>155</v>
      </c>
      <c r="C23597" s="5">
        <v>31.84</v>
      </c>
      <c r="D23597" s="5">
        <v>32.27</v>
      </c>
      <c r="E23597" s="5">
        <v>31.84</v>
      </c>
      <c r="F23597" s="5">
        <v>32.18</v>
      </c>
      <c r="G23597" s="5">
        <v>20279.0</v>
      </c>
    </row>
    <row r="23598" ht="15.75" customHeight="1">
      <c r="A23598" s="4">
        <v>40122.0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</v>
      </c>
      <c r="G23598" s="5">
        <v>147292.0</v>
      </c>
    </row>
    <row r="23599" ht="15.75" customHeight="1">
      <c r="A23599" s="4">
        <v>40122.0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36088.0</v>
      </c>
    </row>
    <row r="23600" ht="15.75" customHeight="1">
      <c r="A23600" s="4">
        <v>40122.0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16.81</v>
      </c>
      <c r="G23600" s="5">
        <v>341491.0</v>
      </c>
    </row>
    <row r="23601" ht="15.75" customHeight="1">
      <c r="A23601" s="4">
        <v>40122.0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8184.0</v>
      </c>
    </row>
    <row r="23602" ht="15.75" customHeight="1">
      <c r="A23602" s="4">
        <v>40122.0</v>
      </c>
      <c r="B23602" s="5" t="s">
        <v>160</v>
      </c>
      <c r="C23602" s="5">
        <v>39.95</v>
      </c>
      <c r="D23602" s="5">
        <v>41.24</v>
      </c>
      <c r="E23602" s="5">
        <v>39.95</v>
      </c>
      <c r="F23602" s="5">
        <v>41.12</v>
      </c>
      <c r="G23602" s="5">
        <v>50780.0</v>
      </c>
    </row>
    <row r="23603" ht="15.75" customHeight="1">
      <c r="A23603" s="4">
        <v>40122.0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32711.0</v>
      </c>
    </row>
    <row r="23604" ht="15.75" customHeight="1">
      <c r="A23604" s="4">
        <v>40122.0</v>
      </c>
      <c r="B23604" s="5" t="s">
        <v>162</v>
      </c>
      <c r="C23604" s="5">
        <v>9.99</v>
      </c>
      <c r="D23604" s="5">
        <v>10.13</v>
      </c>
      <c r="E23604" s="5">
        <v>9.87</v>
      </c>
      <c r="F23604" s="5">
        <v>9.99</v>
      </c>
      <c r="G23604" s="5">
        <v>109380.0</v>
      </c>
    </row>
    <row r="23605" ht="15.75" customHeight="1">
      <c r="A23605" s="4">
        <v>40122.0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33735.0</v>
      </c>
    </row>
    <row r="23606" ht="15.75" customHeight="1">
      <c r="A23606" s="4">
        <v>40122.0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9860.0</v>
      </c>
    </row>
    <row r="23607" ht="15.75" customHeight="1">
      <c r="A23607" s="4">
        <v>40122.0</v>
      </c>
      <c r="B23607" s="5" t="s">
        <v>165</v>
      </c>
      <c r="C23607" s="5">
        <v>17.95</v>
      </c>
      <c r="D23607" s="5">
        <v>18.41</v>
      </c>
      <c r="E23607" s="5">
        <v>17.94</v>
      </c>
      <c r="F23607" s="5">
        <v>18.16</v>
      </c>
      <c r="G23607" s="5">
        <v>57311.0</v>
      </c>
    </row>
    <row r="23608" ht="15.75" customHeight="1">
      <c r="A23608" s="4">
        <v>40122.0</v>
      </c>
      <c r="B23608" s="5" t="s">
        <v>166</v>
      </c>
      <c r="C23608" s="5">
        <v>82.9</v>
      </c>
      <c r="D23608" s="5">
        <v>84.35</v>
      </c>
      <c r="E23608" s="5">
        <v>82.0</v>
      </c>
      <c r="F23608" s="5">
        <v>83.81</v>
      </c>
      <c r="G23608" s="5">
        <v>55772.0</v>
      </c>
    </row>
    <row r="23609" ht="15.75" customHeight="1">
      <c r="A23609" s="4">
        <v>40122.0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17004.0</v>
      </c>
    </row>
    <row r="23610" ht="15.75" customHeight="1">
      <c r="A23610" s="4">
        <v>40122.0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373076.0</v>
      </c>
    </row>
    <row r="23611" ht="15.75" customHeight="1">
      <c r="A23611" s="4">
        <v>40122.0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18942.0</v>
      </c>
    </row>
    <row r="23612" ht="15.75" customHeight="1">
      <c r="A23612" s="4">
        <v>40122.0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</v>
      </c>
      <c r="G23612" s="5">
        <v>8332.0</v>
      </c>
    </row>
    <row r="23613" ht="15.75" customHeight="1">
      <c r="A23613" s="4">
        <v>40122.0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44202.0</v>
      </c>
    </row>
    <row r="23614" ht="15.75" customHeight="1">
      <c r="A23614" s="4">
        <v>40122.0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29588.0</v>
      </c>
    </row>
    <row r="23615" ht="15.75" customHeight="1">
      <c r="A23615" s="4">
        <v>40122.0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48884.0</v>
      </c>
    </row>
    <row r="23616" ht="15.75" customHeight="1">
      <c r="A23616" s="4">
        <v>40122.0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1250501.0</v>
      </c>
    </row>
    <row r="23617" ht="15.75" customHeight="1">
      <c r="A23617" s="4">
        <v>40122.0</v>
      </c>
      <c r="B23617" s="5" t="s">
        <v>175</v>
      </c>
      <c r="C23617" s="5">
        <v>35.87</v>
      </c>
      <c r="D23617" s="5">
        <v>36.76</v>
      </c>
      <c r="E23617" s="5">
        <v>35.82</v>
      </c>
      <c r="F23617" s="5">
        <v>36.5</v>
      </c>
      <c r="G23617" s="5">
        <v>12721.0</v>
      </c>
    </row>
    <row r="23618" ht="15.75" customHeight="1">
      <c r="A23618" s="4">
        <v>40122.0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153145.0</v>
      </c>
    </row>
    <row r="23619" ht="15.75" customHeight="1">
      <c r="A23619" s="4">
        <v>40122.0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25394.0</v>
      </c>
    </row>
    <row r="23620" ht="15.75" customHeight="1">
      <c r="A23620" s="4">
        <v>40122.0</v>
      </c>
      <c r="B23620" s="5" t="s">
        <v>178</v>
      </c>
      <c r="C23620" s="5">
        <v>73.53</v>
      </c>
      <c r="D23620" s="5">
        <v>75.32</v>
      </c>
      <c r="E23620" s="5">
        <v>73.51</v>
      </c>
      <c r="F23620" s="5">
        <v>75.0</v>
      </c>
      <c r="G23620" s="5">
        <v>22045.0</v>
      </c>
    </row>
    <row r="23621" ht="15.75" customHeight="1">
      <c r="A23621" s="4">
        <v>40122.0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15183.0</v>
      </c>
    </row>
    <row r="23622" ht="15.75" customHeight="1">
      <c r="A23622" s="4">
        <v>40122.0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34616.0</v>
      </c>
    </row>
    <row r="23623" ht="15.75" customHeight="1">
      <c r="A23623" s="4">
        <v>40122.0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8903.0</v>
      </c>
    </row>
    <row r="23624" ht="15.75" customHeight="1">
      <c r="A23624" s="4">
        <v>40122.0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27787.0</v>
      </c>
    </row>
    <row r="23625" ht="15.75" customHeight="1">
      <c r="A23625" s="4">
        <v>40122.0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12147.0</v>
      </c>
    </row>
    <row r="23626" ht="15.75" customHeight="1">
      <c r="A23626" s="4">
        <v>40122.0</v>
      </c>
      <c r="B23626" s="5" t="s">
        <v>184</v>
      </c>
      <c r="C23626" s="5">
        <v>9.07</v>
      </c>
      <c r="D23626" s="5">
        <v>9.25</v>
      </c>
      <c r="E23626" s="5">
        <v>8.87</v>
      </c>
      <c r="F23626" s="5">
        <v>9.22</v>
      </c>
      <c r="G23626" s="5">
        <v>200815.0</v>
      </c>
    </row>
    <row r="23627" ht="15.75" customHeight="1">
      <c r="A23627" s="4">
        <v>40122.0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10570.0</v>
      </c>
    </row>
    <row r="23628" ht="15.75" customHeight="1">
      <c r="A23628" s="4">
        <v>40122.0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44669.0</v>
      </c>
    </row>
    <row r="23629" ht="15.75" customHeight="1">
      <c r="A23629" s="4">
        <v>40122.0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6579.0</v>
      </c>
    </row>
    <row r="23630" ht="15.75" customHeight="1">
      <c r="A23630" s="4">
        <v>40122.0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5902.0</v>
      </c>
    </row>
    <row r="23631" ht="15.75" customHeight="1">
      <c r="A23631" s="4">
        <v>40122.0</v>
      </c>
      <c r="B23631" s="5" t="s">
        <v>188</v>
      </c>
      <c r="C23631" s="5">
        <v>38.96</v>
      </c>
      <c r="D23631" s="5">
        <v>39.85</v>
      </c>
      <c r="E23631" s="5">
        <v>38.59</v>
      </c>
      <c r="F23631" s="5">
        <v>39.85</v>
      </c>
      <c r="G23631" s="5">
        <v>8172.0</v>
      </c>
    </row>
    <row r="23632" ht="15.75" customHeight="1">
      <c r="A23632" s="4">
        <v>40122.0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22773.0</v>
      </c>
    </row>
    <row r="23633" ht="15.75" customHeight="1">
      <c r="A23633" s="4">
        <v>40122.0</v>
      </c>
      <c r="B23633" s="5" t="s">
        <v>190</v>
      </c>
      <c r="C23633" s="5">
        <v>28.0</v>
      </c>
      <c r="D23633" s="5">
        <v>28.4625</v>
      </c>
      <c r="E23633" s="5">
        <v>27.91</v>
      </c>
      <c r="F23633" s="5">
        <v>28.39</v>
      </c>
      <c r="G23633" s="5">
        <v>20479.0</v>
      </c>
    </row>
    <row r="23634" ht="15.75" customHeight="1">
      <c r="A23634" s="4">
        <v>40122.0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28375.0</v>
      </c>
    </row>
    <row r="23635" ht="15.75" customHeight="1">
      <c r="A23635" s="4">
        <v>40122.0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10262.0</v>
      </c>
    </row>
    <row r="23636" ht="15.75" customHeight="1">
      <c r="A23636" s="4">
        <v>40122.0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24673.0</v>
      </c>
    </row>
    <row r="23637" ht="15.75" customHeight="1">
      <c r="A23637" s="4">
        <v>40122.0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</v>
      </c>
      <c r="G23637" s="5">
        <v>4842.0</v>
      </c>
    </row>
    <row r="23638" ht="15.75" customHeight="1">
      <c r="A23638" s="4">
        <v>40122.0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80113.0</v>
      </c>
    </row>
    <row r="23639" ht="15.75" customHeight="1">
      <c r="A23639" s="4">
        <v>40122.0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21145.0</v>
      </c>
    </row>
    <row r="23640" ht="15.75" customHeight="1">
      <c r="A23640" s="4">
        <v>40122.0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705440.0</v>
      </c>
    </row>
    <row r="23641" ht="15.75" customHeight="1">
      <c r="A23641" s="4">
        <v>40122.0</v>
      </c>
      <c r="B23641" s="5" t="s">
        <v>197</v>
      </c>
      <c r="C23641" s="5">
        <v>51.07</v>
      </c>
      <c r="D23641" s="5">
        <v>52.5098</v>
      </c>
      <c r="E23641" s="5">
        <v>51.07</v>
      </c>
      <c r="F23641" s="5">
        <v>52.02</v>
      </c>
      <c r="G23641" s="5">
        <v>17659.0</v>
      </c>
    </row>
    <row r="23642" ht="15.75" customHeight="1">
      <c r="A23642" s="4">
        <v>40122.0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136787.0</v>
      </c>
    </row>
    <row r="23643" ht="15.75" customHeight="1">
      <c r="A23643" s="4">
        <v>40122.0</v>
      </c>
      <c r="B23643" s="5" t="s">
        <v>199</v>
      </c>
      <c r="C23643" s="5">
        <v>64.99</v>
      </c>
      <c r="D23643" s="5">
        <v>66.45</v>
      </c>
      <c r="E23643" s="5">
        <v>64.96</v>
      </c>
      <c r="F23643" s="5">
        <v>66.25</v>
      </c>
      <c r="G23643" s="5">
        <v>25116.0</v>
      </c>
    </row>
    <row r="23644" ht="15.75" customHeight="1">
      <c r="A23644" s="4">
        <v>40122.0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121209.0</v>
      </c>
    </row>
    <row r="23645" ht="15.75" customHeight="1">
      <c r="A23645" s="4">
        <v>40122.0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30118.0</v>
      </c>
    </row>
    <row r="23646" ht="15.75" customHeight="1">
      <c r="A23646" s="4">
        <v>40122.0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231576.0</v>
      </c>
    </row>
    <row r="23647" ht="15.75" customHeight="1">
      <c r="A23647" s="4">
        <v>40122.0</v>
      </c>
      <c r="B23647" s="5" t="s">
        <v>203</v>
      </c>
      <c r="C23647" s="5">
        <v>543.94</v>
      </c>
      <c r="D23647" s="5">
        <v>549.77</v>
      </c>
      <c r="E23647" s="5">
        <v>542.664</v>
      </c>
      <c r="F23647" s="5">
        <v>548.65</v>
      </c>
      <c r="G23647" s="5">
        <v>18480.0</v>
      </c>
    </row>
    <row r="23648" ht="15.75" customHeight="1">
      <c r="A23648" s="4">
        <v>40122.0</v>
      </c>
      <c r="B23648" s="5" t="s">
        <v>204</v>
      </c>
      <c r="C23648" s="5">
        <v>35.91</v>
      </c>
      <c r="D23648" s="5">
        <v>36.45</v>
      </c>
      <c r="E23648" s="5">
        <v>35.64</v>
      </c>
      <c r="F23648" s="5">
        <v>36.44</v>
      </c>
      <c r="G23648" s="5">
        <v>5475.0</v>
      </c>
    </row>
    <row r="23649" ht="15.75" customHeight="1">
      <c r="A23649" s="4">
        <v>40122.0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186739.0</v>
      </c>
    </row>
    <row r="23650" ht="15.75" customHeight="1">
      <c r="A23650" s="4">
        <v>40122.0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10700.0</v>
      </c>
    </row>
    <row r="23651" ht="15.75" customHeight="1">
      <c r="A23651" s="4">
        <v>40122.0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90174.0</v>
      </c>
    </row>
    <row r="23652" ht="15.75" customHeight="1">
      <c r="A23652" s="4">
        <v>40122.0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54522.0</v>
      </c>
    </row>
    <row r="23653" ht="15.75" customHeight="1">
      <c r="A23653" s="4">
        <v>40122.0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8146.0</v>
      </c>
    </row>
    <row r="23654" ht="15.75" customHeight="1">
      <c r="A23654" s="4">
        <v>40122.0</v>
      </c>
      <c r="B23654" s="5" t="s">
        <v>210</v>
      </c>
      <c r="C23654" s="5">
        <v>30.45</v>
      </c>
      <c r="D23654" s="5">
        <v>30.78</v>
      </c>
      <c r="E23654" s="5">
        <v>30.265</v>
      </c>
      <c r="F23654" s="5">
        <v>30.55</v>
      </c>
      <c r="G23654" s="5">
        <v>128545.0</v>
      </c>
    </row>
    <row r="23655" ht="15.75" customHeight="1">
      <c r="A23655" s="4">
        <v>40122.0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11892.0</v>
      </c>
    </row>
    <row r="23656" ht="15.75" customHeight="1">
      <c r="A23656" s="4">
        <v>40122.0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17698.0</v>
      </c>
    </row>
    <row r="23657" ht="15.75" customHeight="1">
      <c r="A23657" s="4">
        <v>40122.0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3.7699</v>
      </c>
      <c r="G23657" s="5">
        <v>259126.0</v>
      </c>
    </row>
    <row r="23658" ht="15.75" customHeight="1">
      <c r="A23658" s="4">
        <v>40122.0</v>
      </c>
      <c r="B23658" s="5" t="s">
        <v>214</v>
      </c>
      <c r="C23658" s="5">
        <v>13.02</v>
      </c>
      <c r="D23658" s="5">
        <v>13.27</v>
      </c>
      <c r="E23658" s="5">
        <v>13.0</v>
      </c>
      <c r="F23658" s="5">
        <v>13.26</v>
      </c>
      <c r="G23658" s="5">
        <v>68807.0</v>
      </c>
    </row>
    <row r="23659" ht="15.75" customHeight="1">
      <c r="A23659" s="4">
        <v>40122.0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29208.0</v>
      </c>
    </row>
    <row r="23660" ht="15.75" customHeight="1">
      <c r="A23660" s="4">
        <v>40122.0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43811.0</v>
      </c>
    </row>
    <row r="23661" ht="15.75" customHeight="1">
      <c r="A23661" s="4">
        <v>40122.0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154119.0</v>
      </c>
    </row>
    <row r="23662" ht="15.75" customHeight="1">
      <c r="A23662" s="4">
        <v>40122.0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24089.0</v>
      </c>
    </row>
    <row r="23663" ht="15.75" customHeight="1">
      <c r="A23663" s="4">
        <v>40122.0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138058.0</v>
      </c>
    </row>
    <row r="23664" ht="15.75" customHeight="1">
      <c r="A23664" s="4">
        <v>40122.0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17272.0</v>
      </c>
    </row>
    <row r="23665" ht="15.75" customHeight="1">
      <c r="A23665" s="4">
        <v>40122.0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27508.0</v>
      </c>
    </row>
    <row r="23666" ht="15.75" customHeight="1">
      <c r="A23666" s="4">
        <v>40122.0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</v>
      </c>
      <c r="G23666" s="5">
        <v>54613.0</v>
      </c>
    </row>
    <row r="23667" ht="15.75" customHeight="1">
      <c r="A23667" s="4">
        <v>40122.0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40378.0</v>
      </c>
    </row>
    <row r="23668" ht="15.75" customHeight="1">
      <c r="A23668" s="4">
        <v>40122.0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113869.0</v>
      </c>
    </row>
    <row r="23669" ht="15.75" customHeight="1">
      <c r="A23669" s="4">
        <v>40122.0</v>
      </c>
      <c r="B23669" s="5" t="s">
        <v>225</v>
      </c>
      <c r="C23669" s="5">
        <v>18.34</v>
      </c>
      <c r="D23669" s="5">
        <v>18.73</v>
      </c>
      <c r="E23669" s="5">
        <v>18.1</v>
      </c>
      <c r="F23669" s="5">
        <v>18.72</v>
      </c>
      <c r="G23669" s="5">
        <v>24398.0</v>
      </c>
    </row>
    <row r="23670" ht="15.75" customHeight="1">
      <c r="A23670" s="4">
        <v>40122.0</v>
      </c>
      <c r="B23670" s="5" t="s">
        <v>226</v>
      </c>
      <c r="C23670" s="5">
        <v>37.1</v>
      </c>
      <c r="D23670" s="5">
        <v>37.588</v>
      </c>
      <c r="E23670" s="5">
        <v>37.04</v>
      </c>
      <c r="F23670" s="5">
        <v>37.34</v>
      </c>
      <c r="G23670" s="5">
        <v>4927.0</v>
      </c>
    </row>
    <row r="23671" ht="15.75" customHeight="1">
      <c r="A23671" s="4">
        <v>40122.0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15338.0</v>
      </c>
    </row>
    <row r="23672" ht="15.75" customHeight="1">
      <c r="A23672" s="4">
        <v>40122.0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10831.0</v>
      </c>
    </row>
    <row r="23673" ht="15.75" customHeight="1">
      <c r="A23673" s="4">
        <v>40122.0</v>
      </c>
      <c r="B23673" s="5" t="s">
        <v>229</v>
      </c>
      <c r="C23673" s="5">
        <v>9.94</v>
      </c>
      <c r="D23673" s="5">
        <v>10.11</v>
      </c>
      <c r="E23673" s="5">
        <v>9.88</v>
      </c>
      <c r="F23673" s="5">
        <v>10.04</v>
      </c>
      <c r="G23673" s="5">
        <v>165168.0</v>
      </c>
    </row>
    <row r="23674" ht="15.75" customHeight="1">
      <c r="A23674" s="4">
        <v>40122.0</v>
      </c>
      <c r="B23674" s="5" t="s">
        <v>230</v>
      </c>
      <c r="C23674" s="5">
        <v>37.39</v>
      </c>
      <c r="D23674" s="5">
        <v>37.73</v>
      </c>
      <c r="E23674" s="5">
        <v>36.95</v>
      </c>
      <c r="F23674" s="5">
        <v>37.28</v>
      </c>
      <c r="G23674" s="5">
        <v>32691.0</v>
      </c>
    </row>
    <row r="23675" ht="15.75" customHeight="1">
      <c r="A23675" s="4">
        <v>40122.0</v>
      </c>
      <c r="B23675" s="5" t="s">
        <v>231</v>
      </c>
      <c r="C23675" s="5">
        <v>39.19</v>
      </c>
      <c r="D23675" s="5">
        <v>40.27</v>
      </c>
      <c r="E23675" s="5">
        <v>38.98</v>
      </c>
      <c r="F23675" s="5">
        <v>39.91</v>
      </c>
      <c r="G23675" s="5">
        <v>24812.0</v>
      </c>
    </row>
    <row r="23676" ht="15.75" customHeight="1">
      <c r="A23676" s="4">
        <v>40122.0</v>
      </c>
      <c r="B23676" s="5" t="s">
        <v>232</v>
      </c>
      <c r="C23676" s="5">
        <v>122.12</v>
      </c>
      <c r="D23676" s="5">
        <v>123.5</v>
      </c>
      <c r="E23676" s="5">
        <v>122.0</v>
      </c>
      <c r="F23676" s="5">
        <v>123.1</v>
      </c>
      <c r="G23676" s="5">
        <v>67038.0</v>
      </c>
    </row>
    <row r="23677" ht="15.75" customHeight="1">
      <c r="A23677" s="4">
        <v>40122.0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10169.0</v>
      </c>
    </row>
    <row r="23678" ht="15.75" customHeight="1">
      <c r="A23678" s="4">
        <v>40122.0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40.3</v>
      </c>
      <c r="G23678" s="5">
        <v>8520.0</v>
      </c>
    </row>
    <row r="23679" ht="15.75" customHeight="1">
      <c r="A23679" s="4">
        <v>40122.0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18.56</v>
      </c>
      <c r="G23679" s="5">
        <v>68630.0</v>
      </c>
    </row>
    <row r="23680" ht="15.75" customHeight="1">
      <c r="A23680" s="4">
        <v>40122.0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661465.0</v>
      </c>
    </row>
    <row r="23681" ht="15.75" customHeight="1">
      <c r="A23681" s="4">
        <v>40122.0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18490.0</v>
      </c>
    </row>
    <row r="23682" ht="15.75" customHeight="1">
      <c r="A23682" s="4">
        <v>40122.0</v>
      </c>
      <c r="B23682" s="5" t="s">
        <v>238</v>
      </c>
      <c r="C23682" s="5">
        <v>23.17</v>
      </c>
      <c r="D23682" s="5">
        <v>24.0</v>
      </c>
      <c r="E23682" s="5">
        <v>23.11</v>
      </c>
      <c r="F23682" s="5">
        <v>23.84</v>
      </c>
      <c r="G23682" s="5">
        <v>48500.0</v>
      </c>
    </row>
    <row r="23683" ht="15.75" customHeight="1">
      <c r="A23683" s="4">
        <v>40122.0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57918.0</v>
      </c>
    </row>
    <row r="23684" ht="15.75" customHeight="1">
      <c r="A23684" s="4">
        <v>40122.0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10257.0</v>
      </c>
    </row>
    <row r="23685" ht="15.75" customHeight="1">
      <c r="A23685" s="4">
        <v>40122.0</v>
      </c>
      <c r="B23685" s="5" t="s">
        <v>241</v>
      </c>
      <c r="C23685" s="5">
        <v>253.36</v>
      </c>
      <c r="D23685" s="5">
        <v>260.2485</v>
      </c>
      <c r="E23685" s="5">
        <v>252.39</v>
      </c>
      <c r="F23685" s="5">
        <v>259.91</v>
      </c>
      <c r="G23685" s="5">
        <v>5571.0</v>
      </c>
    </row>
    <row r="23686" ht="15.75" customHeight="1">
      <c r="A23686" s="4">
        <v>40122.0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18124.0</v>
      </c>
    </row>
    <row r="23687" ht="15.75" customHeight="1">
      <c r="A23687" s="4">
        <v>40122.0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28646.0</v>
      </c>
    </row>
    <row r="23688" ht="15.75" customHeight="1">
      <c r="A23688" s="4">
        <v>40122.0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79915.0</v>
      </c>
    </row>
    <row r="23689" ht="15.75" customHeight="1">
      <c r="A23689" s="4">
        <v>40122.0</v>
      </c>
      <c r="B23689" s="5" t="s">
        <v>245</v>
      </c>
      <c r="C23689" s="5">
        <v>8.31</v>
      </c>
      <c r="D23689" s="5">
        <v>8.36</v>
      </c>
      <c r="E23689" s="5">
        <v>8.2</v>
      </c>
      <c r="F23689" s="5">
        <v>8.23</v>
      </c>
      <c r="G23689" s="5">
        <v>84271.0</v>
      </c>
    </row>
    <row r="23690" ht="15.75" customHeight="1">
      <c r="A23690" s="4">
        <v>40122.0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45503.0</v>
      </c>
    </row>
    <row r="23691" ht="15.75" customHeight="1">
      <c r="A23691" s="4">
        <v>40122.0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51626.0</v>
      </c>
    </row>
    <row r="23692" ht="15.75" customHeight="1">
      <c r="A23692" s="4">
        <v>40122.0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134223.0</v>
      </c>
    </row>
    <row r="23693" ht="15.75" customHeight="1">
      <c r="A23693" s="4">
        <v>40122.0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48060.0</v>
      </c>
    </row>
    <row r="23694" ht="15.75" customHeight="1">
      <c r="A23694" s="4">
        <v>40122.0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9153.0</v>
      </c>
    </row>
    <row r="23695" ht="15.75" customHeight="1">
      <c r="A23695" s="4">
        <v>40122.0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91902.0</v>
      </c>
    </row>
    <row r="23696" ht="15.75" customHeight="1">
      <c r="A23696" s="4">
        <v>40122.0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26.0</v>
      </c>
      <c r="G23696" s="5">
        <v>73387.0</v>
      </c>
    </row>
    <row r="23697" ht="15.75" customHeight="1">
      <c r="A23697" s="4">
        <v>40122.0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44846.0</v>
      </c>
    </row>
    <row r="23698" ht="15.75" customHeight="1">
      <c r="A23698" s="4">
        <v>40122.0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328932.0</v>
      </c>
    </row>
    <row r="23699" ht="15.75" customHeight="1">
      <c r="A23699" s="4">
        <v>40122.0</v>
      </c>
      <c r="B23699" s="5" t="s">
        <v>255</v>
      </c>
      <c r="C23699" s="5">
        <v>33.23</v>
      </c>
      <c r="D23699" s="5">
        <v>33.96</v>
      </c>
      <c r="E23699" s="5">
        <v>32.41</v>
      </c>
      <c r="F23699" s="5">
        <v>33.92</v>
      </c>
      <c r="G23699" s="5">
        <v>63605.0</v>
      </c>
    </row>
    <row r="23700" ht="15.75" customHeight="1">
      <c r="A23700" s="4">
        <v>40122.0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25153.0</v>
      </c>
    </row>
    <row r="23701" ht="15.75" customHeight="1">
      <c r="A23701" s="4">
        <v>40122.0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44592.0</v>
      </c>
    </row>
    <row r="23702" ht="15.75" customHeight="1">
      <c r="A23702" s="4">
        <v>40122.0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173515.0</v>
      </c>
    </row>
    <row r="23703" ht="15.75" customHeight="1">
      <c r="A23703" s="4">
        <v>40122.0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127845.0</v>
      </c>
    </row>
    <row r="23704" ht="15.75" customHeight="1">
      <c r="A23704" s="4">
        <v>40122.0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40261.0</v>
      </c>
    </row>
    <row r="23705" ht="15.75" customHeight="1">
      <c r="A23705" s="4">
        <v>40122.0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162334.0</v>
      </c>
    </row>
    <row r="23706" ht="15.75" customHeight="1">
      <c r="A23706" s="4">
        <v>40122.0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</v>
      </c>
      <c r="G23706" s="5">
        <v>30841.0</v>
      </c>
    </row>
    <row r="23707" ht="15.75" customHeight="1">
      <c r="A23707" s="4">
        <v>40122.0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29600.0</v>
      </c>
    </row>
    <row r="23708" ht="15.75" customHeight="1">
      <c r="A23708" s="4">
        <v>40122.0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81581.0</v>
      </c>
    </row>
    <row r="23709" ht="15.75" customHeight="1">
      <c r="A23709" s="4">
        <v>40122.0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47988.0</v>
      </c>
    </row>
    <row r="23710" ht="15.75" customHeight="1">
      <c r="A23710" s="4">
        <v>40122.0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116497.0</v>
      </c>
    </row>
    <row r="23711" ht="15.75" customHeight="1">
      <c r="A23711" s="4">
        <v>40122.0</v>
      </c>
      <c r="B23711" s="5" t="s">
        <v>267</v>
      </c>
      <c r="C23711" s="5">
        <v>34.12</v>
      </c>
      <c r="D23711" s="5">
        <v>34.63</v>
      </c>
      <c r="E23711" s="5">
        <v>34.07</v>
      </c>
      <c r="F23711" s="5">
        <v>34.6</v>
      </c>
      <c r="G23711" s="5">
        <v>21441.0</v>
      </c>
    </row>
    <row r="23712" ht="15.75" customHeight="1">
      <c r="A23712" s="4">
        <v>40122.0</v>
      </c>
      <c r="B23712" s="5" t="s">
        <v>268</v>
      </c>
      <c r="C23712" s="5">
        <v>19.42</v>
      </c>
      <c r="D23712" s="5">
        <v>19.71</v>
      </c>
      <c r="E23712" s="5">
        <v>19.36</v>
      </c>
      <c r="F23712" s="5">
        <v>19.56</v>
      </c>
      <c r="G23712" s="5">
        <v>16216.0</v>
      </c>
    </row>
    <row r="23713" ht="15.75" customHeight="1">
      <c r="A23713" s="4">
        <v>40122.0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65429.0</v>
      </c>
    </row>
    <row r="23714" ht="15.75" customHeight="1">
      <c r="A23714" s="4">
        <v>40122.0</v>
      </c>
      <c r="B23714" s="5" t="s">
        <v>270</v>
      </c>
      <c r="C23714" s="5">
        <v>70.39</v>
      </c>
      <c r="D23714" s="5">
        <v>71.51</v>
      </c>
      <c r="E23714" s="5">
        <v>70.26</v>
      </c>
      <c r="F23714" s="5">
        <v>71.44</v>
      </c>
      <c r="G23714" s="5">
        <v>8806.0</v>
      </c>
    </row>
    <row r="23715" ht="15.75" customHeight="1">
      <c r="A23715" s="4">
        <v>40122.0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21831.0</v>
      </c>
    </row>
    <row r="23716" ht="15.75" customHeight="1">
      <c r="A23716" s="4">
        <v>40122.0</v>
      </c>
      <c r="B23716" s="5" t="s">
        <v>272</v>
      </c>
      <c r="C23716" s="5">
        <v>74.07</v>
      </c>
      <c r="D23716" s="5">
        <v>76.06</v>
      </c>
      <c r="E23716" s="5">
        <v>74.07</v>
      </c>
      <c r="F23716" s="5">
        <v>76.06</v>
      </c>
      <c r="G23716" s="5">
        <v>8674.0</v>
      </c>
    </row>
    <row r="23717" ht="15.75" customHeight="1">
      <c r="A23717" s="4">
        <v>40122.0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34387.0</v>
      </c>
    </row>
    <row r="23718" ht="15.75" customHeight="1">
      <c r="A23718" s="4">
        <v>40122.0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48522.0</v>
      </c>
    </row>
    <row r="23719" ht="15.75" customHeight="1">
      <c r="A23719" s="4">
        <v>40122.0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26847.0</v>
      </c>
    </row>
    <row r="23720" ht="15.75" customHeight="1">
      <c r="A23720" s="4">
        <v>40122.0</v>
      </c>
      <c r="B23720" s="5" t="s">
        <v>276</v>
      </c>
      <c r="C23720" s="5">
        <v>70.82</v>
      </c>
      <c r="D23720" s="5">
        <v>72.86</v>
      </c>
      <c r="E23720" s="5">
        <v>70.68</v>
      </c>
      <c r="F23720" s="5">
        <v>72.86</v>
      </c>
      <c r="G23720" s="5">
        <v>38354.0</v>
      </c>
    </row>
    <row r="23721" ht="15.75" customHeight="1">
      <c r="A23721" s="4">
        <v>40122.0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81972.0</v>
      </c>
    </row>
    <row r="23722" ht="15.75" customHeight="1">
      <c r="A23722" s="4">
        <v>40122.0</v>
      </c>
      <c r="B23722" s="5" t="s">
        <v>278</v>
      </c>
      <c r="C23722" s="5">
        <v>77.93</v>
      </c>
      <c r="D23722" s="5">
        <v>79.22</v>
      </c>
      <c r="E23722" s="5">
        <v>77.93</v>
      </c>
      <c r="F23722" s="5">
        <v>78.48</v>
      </c>
      <c r="G23722" s="5">
        <v>12864.0</v>
      </c>
    </row>
    <row r="23723" ht="15.75" customHeight="1">
      <c r="A23723" s="4">
        <v>40122.0</v>
      </c>
      <c r="B23723" s="5" t="s">
        <v>279</v>
      </c>
      <c r="C23723" s="5">
        <v>19.64</v>
      </c>
      <c r="D23723" s="5">
        <v>20.19</v>
      </c>
      <c r="E23723" s="5">
        <v>19.62</v>
      </c>
      <c r="F23723" s="5">
        <v>20.07</v>
      </c>
      <c r="G23723" s="5">
        <v>123283.0</v>
      </c>
    </row>
    <row r="23724" ht="15.75" customHeight="1">
      <c r="A23724" s="4">
        <v>40122.0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74509.0</v>
      </c>
    </row>
    <row r="23725" ht="15.75" customHeight="1">
      <c r="A23725" s="4">
        <v>40122.0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47682.0</v>
      </c>
    </row>
    <row r="23726" ht="15.75" customHeight="1">
      <c r="A23726" s="4">
        <v>40122.0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20341.0</v>
      </c>
    </row>
    <row r="23727" ht="15.75" customHeight="1">
      <c r="A23727" s="4">
        <v>40122.0</v>
      </c>
      <c r="B23727" s="5" t="s">
        <v>283</v>
      </c>
      <c r="C23727" s="5">
        <v>8.26</v>
      </c>
      <c r="D23727" s="5">
        <v>8.45</v>
      </c>
      <c r="E23727" s="5">
        <v>8.24</v>
      </c>
      <c r="F23727" s="5">
        <v>8.36</v>
      </c>
      <c r="G23727" s="5">
        <v>84119.0</v>
      </c>
    </row>
    <row r="23728" ht="15.75" customHeight="1">
      <c r="A23728" s="4">
        <v>40122.0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24318.0</v>
      </c>
    </row>
    <row r="23729" ht="15.75" customHeight="1">
      <c r="A23729" s="4">
        <v>40122.0</v>
      </c>
      <c r="B23729" s="5" t="s">
        <v>285</v>
      </c>
      <c r="C23729" s="5">
        <v>17.49</v>
      </c>
      <c r="D23729" s="5">
        <v>18.08</v>
      </c>
      <c r="E23729" s="5">
        <v>16.85</v>
      </c>
      <c r="F23729" s="5">
        <v>18.02</v>
      </c>
      <c r="G23729" s="5">
        <v>166091.0</v>
      </c>
    </row>
    <row r="23730" ht="15.75" customHeight="1">
      <c r="A23730" s="4">
        <v>40122.0</v>
      </c>
      <c r="B23730" s="5" t="s">
        <v>286</v>
      </c>
      <c r="C23730" s="5">
        <v>228.0</v>
      </c>
      <c r="D23730" s="5">
        <v>230.26</v>
      </c>
      <c r="E23730" s="5">
        <v>224.54</v>
      </c>
      <c r="F23730" s="5">
        <v>230.25</v>
      </c>
      <c r="G23730" s="5">
        <v>18816.0</v>
      </c>
    </row>
    <row r="23731" ht="15.75" customHeight="1">
      <c r="A23731" s="4">
        <v>40122.0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30324.0</v>
      </c>
    </row>
    <row r="23732" ht="15.75" customHeight="1">
      <c r="A23732" s="4">
        <v>40122.0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34707.0</v>
      </c>
    </row>
    <row r="23733" ht="15.75" customHeight="1">
      <c r="A23733" s="4">
        <v>40122.0</v>
      </c>
      <c r="B23733" s="5" t="s">
        <v>289</v>
      </c>
      <c r="C23733" s="5">
        <v>19.16</v>
      </c>
      <c r="D23733" s="5">
        <v>19.56</v>
      </c>
      <c r="E23733" s="5">
        <v>19.08</v>
      </c>
      <c r="F23733" s="5">
        <v>19.54</v>
      </c>
      <c r="G23733" s="5">
        <v>23578.0</v>
      </c>
    </row>
    <row r="23734" ht="15.75" customHeight="1">
      <c r="A23734" s="4">
        <v>40122.0</v>
      </c>
      <c r="B23734" s="5" t="s">
        <v>290</v>
      </c>
      <c r="C23734" s="5">
        <v>4.45</v>
      </c>
      <c r="D23734" s="5">
        <v>4.48</v>
      </c>
      <c r="E23734" s="5">
        <v>4.05</v>
      </c>
      <c r="F23734" s="5">
        <v>4.08</v>
      </c>
      <c r="G23734" s="5">
        <v>126047.0</v>
      </c>
    </row>
    <row r="23735" ht="15.75" customHeight="1">
      <c r="A23735" s="4">
        <v>40122.0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110032.0</v>
      </c>
    </row>
    <row r="23736" ht="15.75" customHeight="1">
      <c r="A23736" s="4">
        <v>40122.0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82704.0</v>
      </c>
    </row>
    <row r="23737" ht="15.75" customHeight="1">
      <c r="A23737" s="4">
        <v>40122.0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25753.0</v>
      </c>
    </row>
    <row r="23738" ht="15.75" customHeight="1">
      <c r="A23738" s="4">
        <v>40122.0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39005.0</v>
      </c>
    </row>
    <row r="23739" ht="15.75" customHeight="1">
      <c r="A23739" s="4">
        <v>40122.0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2549.0</v>
      </c>
    </row>
    <row r="23740" ht="15.75" customHeight="1">
      <c r="A23740" s="4">
        <v>40122.0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91407.0</v>
      </c>
    </row>
    <row r="23741" ht="15.75" customHeight="1">
      <c r="A23741" s="4">
        <v>40122.0</v>
      </c>
      <c r="B23741" s="5" t="s">
        <v>297</v>
      </c>
      <c r="C23741" s="5">
        <v>31.65</v>
      </c>
      <c r="D23741" s="5">
        <v>32.91</v>
      </c>
      <c r="E23741" s="5">
        <v>31.6</v>
      </c>
      <c r="F23741" s="5">
        <v>32.83</v>
      </c>
      <c r="G23741" s="5">
        <v>38559.0</v>
      </c>
    </row>
    <row r="23742" ht="15.75" customHeight="1">
      <c r="A23742" s="4">
        <v>40122.0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168175.0</v>
      </c>
    </row>
    <row r="23743" ht="15.75" customHeight="1">
      <c r="A23743" s="4">
        <v>40122.0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21004.0</v>
      </c>
    </row>
    <row r="23744" ht="15.75" customHeight="1">
      <c r="A23744" s="4">
        <v>40122.0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31080.0</v>
      </c>
    </row>
    <row r="23745" ht="15.75" customHeight="1">
      <c r="A23745" s="4">
        <v>40122.0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59.0</v>
      </c>
      <c r="G23745" s="5">
        <v>72227.0</v>
      </c>
    </row>
    <row r="23746" ht="15.75" customHeight="1">
      <c r="A23746" s="4">
        <v>40122.0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80096.0</v>
      </c>
    </row>
    <row r="23747" ht="15.75" customHeight="1">
      <c r="A23747" s="4">
        <v>40122.0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4657.0</v>
      </c>
    </row>
    <row r="23748" ht="15.75" customHeight="1">
      <c r="A23748" s="4">
        <v>40122.0</v>
      </c>
      <c r="B23748" s="5" t="s">
        <v>511</v>
      </c>
      <c r="C23748" s="5">
        <v>42.55</v>
      </c>
      <c r="D23748" s="5">
        <v>43.06</v>
      </c>
      <c r="E23748" s="5">
        <v>42.0614</v>
      </c>
      <c r="F23748" s="5">
        <v>43.0</v>
      </c>
      <c r="G23748" s="5">
        <v>5918.0</v>
      </c>
    </row>
    <row r="23749" ht="15.75" customHeight="1">
      <c r="A23749" s="4">
        <v>40122.0</v>
      </c>
      <c r="B23749" s="5" t="s">
        <v>304</v>
      </c>
      <c r="C23749" s="5">
        <v>34.9</v>
      </c>
      <c r="D23749" s="5">
        <v>35.02</v>
      </c>
      <c r="E23749" s="5">
        <v>34.78</v>
      </c>
      <c r="F23749" s="5">
        <v>35.02</v>
      </c>
      <c r="G23749" s="5">
        <v>7508.0</v>
      </c>
    </row>
    <row r="23750" ht="15.75" customHeight="1">
      <c r="A23750" s="4">
        <v>40122.0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35458.0</v>
      </c>
    </row>
    <row r="23751" ht="15.75" customHeight="1">
      <c r="A23751" s="4">
        <v>40122.0</v>
      </c>
      <c r="B23751" s="5" t="s">
        <v>306</v>
      </c>
      <c r="C23751" s="5">
        <v>74.5</v>
      </c>
      <c r="D23751" s="5">
        <v>75.69</v>
      </c>
      <c r="E23751" s="5">
        <v>74.46</v>
      </c>
      <c r="F23751" s="5">
        <v>75.46</v>
      </c>
      <c r="G23751" s="5">
        <v>30976.0</v>
      </c>
    </row>
    <row r="23752" ht="15.75" customHeight="1">
      <c r="A23752" s="4">
        <v>40122.0</v>
      </c>
      <c r="B23752" s="5" t="s">
        <v>307</v>
      </c>
      <c r="C23752" s="5">
        <v>18.58</v>
      </c>
      <c r="D23752" s="5">
        <v>18.73</v>
      </c>
      <c r="E23752" s="5">
        <v>18.47</v>
      </c>
      <c r="F23752" s="5">
        <v>18.67</v>
      </c>
      <c r="G23752" s="5">
        <v>175903.0</v>
      </c>
    </row>
    <row r="23753" ht="15.75" customHeight="1">
      <c r="A23753" s="4">
        <v>40122.0</v>
      </c>
      <c r="B23753" s="5" t="s">
        <v>308</v>
      </c>
      <c r="C23753" s="5">
        <v>18.92</v>
      </c>
      <c r="D23753" s="5">
        <v>19.445</v>
      </c>
      <c r="E23753" s="5">
        <v>18.91</v>
      </c>
      <c r="F23753" s="5">
        <v>19.28</v>
      </c>
      <c r="G23753" s="5">
        <v>12706.0</v>
      </c>
    </row>
    <row r="23754" ht="15.75" customHeight="1">
      <c r="A23754" s="4">
        <v>40122.0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69.46</v>
      </c>
      <c r="G23754" s="5">
        <v>62312.0</v>
      </c>
    </row>
    <row r="23755" ht="15.75" customHeight="1">
      <c r="A23755" s="4">
        <v>40122.0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534311.0</v>
      </c>
    </row>
    <row r="23756" ht="15.75" customHeight="1">
      <c r="A23756" s="4">
        <v>40122.0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227398.0</v>
      </c>
    </row>
    <row r="23757" ht="15.75" customHeight="1">
      <c r="A23757" s="4">
        <v>40122.0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</v>
      </c>
      <c r="G23757" s="5">
        <v>61998.0</v>
      </c>
    </row>
    <row r="23758" ht="15.75" customHeight="1">
      <c r="A23758" s="4">
        <v>40122.0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148547.0</v>
      </c>
    </row>
    <row r="23759" ht="15.75" customHeight="1">
      <c r="A23759" s="4">
        <v>40122.0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526833.0</v>
      </c>
    </row>
    <row r="23760" ht="15.75" customHeight="1">
      <c r="A23760" s="4">
        <v>40122.0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11211.0</v>
      </c>
    </row>
    <row r="23761" ht="15.75" customHeight="1">
      <c r="A23761" s="4">
        <v>40122.0</v>
      </c>
      <c r="B23761" s="5" t="s">
        <v>316</v>
      </c>
      <c r="C23761" s="5">
        <v>10.22</v>
      </c>
      <c r="D23761" s="5">
        <v>10.75</v>
      </c>
      <c r="E23761" s="5">
        <v>10.12</v>
      </c>
      <c r="F23761" s="5">
        <v>10.75</v>
      </c>
      <c r="G23761" s="5">
        <v>44505.0</v>
      </c>
    </row>
    <row r="23762" ht="15.75" customHeight="1">
      <c r="A23762" s="4">
        <v>40122.0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273408.0</v>
      </c>
    </row>
    <row r="23763" ht="15.75" customHeight="1">
      <c r="A23763" s="4">
        <v>40122.0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38825.0</v>
      </c>
    </row>
    <row r="23764" ht="15.75" customHeight="1">
      <c r="A23764" s="4">
        <v>40122.0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13105.0</v>
      </c>
    </row>
    <row r="23765" ht="15.75" customHeight="1">
      <c r="A23765" s="4">
        <v>40122.0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44903.0</v>
      </c>
    </row>
    <row r="23766" ht="15.75" customHeight="1">
      <c r="A23766" s="4">
        <v>40122.0</v>
      </c>
      <c r="B23766" s="5" t="s">
        <v>321</v>
      </c>
      <c r="C23766" s="5">
        <v>16.94</v>
      </c>
      <c r="D23766" s="5">
        <v>17.44</v>
      </c>
      <c r="E23766" s="5">
        <v>16.82</v>
      </c>
      <c r="F23766" s="5">
        <v>17.42</v>
      </c>
      <c r="G23766" s="5">
        <v>54991.0</v>
      </c>
    </row>
    <row r="23767" ht="15.75" customHeight="1">
      <c r="A23767" s="4">
        <v>40122.0</v>
      </c>
      <c r="B23767" s="5" t="s">
        <v>322</v>
      </c>
      <c r="C23767" s="5">
        <v>66.6</v>
      </c>
      <c r="D23767" s="5">
        <v>67.135</v>
      </c>
      <c r="E23767" s="5">
        <v>65.32</v>
      </c>
      <c r="F23767" s="5">
        <v>66.88</v>
      </c>
      <c r="G23767" s="5">
        <v>16401.0</v>
      </c>
    </row>
    <row r="23768" ht="15.75" customHeight="1">
      <c r="A23768" s="4">
        <v>40122.0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57350.0</v>
      </c>
    </row>
    <row r="23769" ht="15.75" customHeight="1">
      <c r="A23769" s="4">
        <v>40122.0</v>
      </c>
      <c r="B23769" s="5" t="s">
        <v>324</v>
      </c>
      <c r="C23769" s="5">
        <v>18.14</v>
      </c>
      <c r="D23769" s="5">
        <v>18.55</v>
      </c>
      <c r="E23769" s="5">
        <v>17.81</v>
      </c>
      <c r="F23769" s="5">
        <v>18.07</v>
      </c>
      <c r="G23769" s="5">
        <v>37021.0</v>
      </c>
    </row>
    <row r="23770" ht="15.75" customHeight="1">
      <c r="A23770" s="4">
        <v>40122.0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72378.0</v>
      </c>
    </row>
    <row r="23771" ht="15.75" customHeight="1">
      <c r="A23771" s="4">
        <v>40122.0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59366.0</v>
      </c>
    </row>
    <row r="23772" ht="15.75" customHeight="1">
      <c r="A23772" s="4">
        <v>40122.0</v>
      </c>
      <c r="B23772" s="5" t="s">
        <v>327</v>
      </c>
      <c r="C23772" s="5">
        <v>63.49</v>
      </c>
      <c r="D23772" s="5">
        <v>64.79</v>
      </c>
      <c r="E23772" s="5">
        <v>63.07</v>
      </c>
      <c r="F23772" s="5">
        <v>64.76</v>
      </c>
      <c r="G23772" s="5">
        <v>26445.0</v>
      </c>
    </row>
    <row r="23773" ht="15.75" customHeight="1">
      <c r="A23773" s="4">
        <v>40122.0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33114.0</v>
      </c>
    </row>
    <row r="23774" ht="15.75" customHeight="1">
      <c r="A23774" s="4">
        <v>40122.0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32337.0</v>
      </c>
    </row>
    <row r="23775" ht="15.75" customHeight="1">
      <c r="A23775" s="4">
        <v>40122.0</v>
      </c>
      <c r="B23775" s="5" t="s">
        <v>330</v>
      </c>
      <c r="C23775" s="5">
        <v>4.11</v>
      </c>
      <c r="D23775" s="5">
        <v>4.13</v>
      </c>
      <c r="E23775" s="5">
        <v>4.04</v>
      </c>
      <c r="F23775" s="5">
        <v>4.08</v>
      </c>
      <c r="G23775" s="5">
        <v>35750.0</v>
      </c>
    </row>
    <row r="23776" ht="15.75" customHeight="1">
      <c r="A23776" s="4">
        <v>40122.0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51.0</v>
      </c>
      <c r="G23776" s="5">
        <v>38426.0</v>
      </c>
    </row>
    <row r="23777" ht="15.75" customHeight="1">
      <c r="A23777" s="4">
        <v>40122.0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42274.0</v>
      </c>
    </row>
    <row r="23778" ht="15.75" customHeight="1">
      <c r="A23778" s="4">
        <v>40122.0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47256.0</v>
      </c>
    </row>
    <row r="23779" ht="15.75" customHeight="1">
      <c r="A23779" s="4">
        <v>40122.0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23786.0</v>
      </c>
    </row>
    <row r="23780" ht="15.75" customHeight="1">
      <c r="A23780" s="4">
        <v>40122.0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10875.0</v>
      </c>
    </row>
    <row r="23781" ht="15.75" customHeight="1">
      <c r="A23781" s="4">
        <v>40122.0</v>
      </c>
      <c r="B23781" s="5" t="s">
        <v>336</v>
      </c>
      <c r="C23781" s="5">
        <v>39.02</v>
      </c>
      <c r="D23781" s="5">
        <v>39.78</v>
      </c>
      <c r="E23781" s="5">
        <v>38.99</v>
      </c>
      <c r="F23781" s="5">
        <v>39.78</v>
      </c>
      <c r="G23781" s="5">
        <v>45642.0</v>
      </c>
    </row>
    <row r="23782" ht="15.75" customHeight="1">
      <c r="A23782" s="4">
        <v>40122.0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238788.0</v>
      </c>
    </row>
    <row r="23783" ht="15.75" customHeight="1">
      <c r="A23783" s="4">
        <v>40122.0</v>
      </c>
      <c r="B23783" s="5" t="s">
        <v>338</v>
      </c>
      <c r="C23783" s="5">
        <v>20.04</v>
      </c>
      <c r="D23783" s="5">
        <v>20.41</v>
      </c>
      <c r="E23783" s="5">
        <v>19.94</v>
      </c>
      <c r="F23783" s="5">
        <v>20.27</v>
      </c>
      <c r="G23783" s="5">
        <v>20684.0</v>
      </c>
    </row>
    <row r="23784" ht="15.75" customHeight="1">
      <c r="A23784" s="4">
        <v>40122.0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41395.0</v>
      </c>
    </row>
    <row r="23785" ht="15.75" customHeight="1">
      <c r="A23785" s="4">
        <v>40122.0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172810.0</v>
      </c>
    </row>
    <row r="23786" ht="15.75" customHeight="1">
      <c r="A23786" s="4">
        <v>40122.0</v>
      </c>
      <c r="B23786" s="5" t="s">
        <v>341</v>
      </c>
      <c r="C23786" s="5">
        <v>7.71</v>
      </c>
      <c r="D23786" s="5">
        <v>8.28</v>
      </c>
      <c r="E23786" s="5">
        <v>7.71</v>
      </c>
      <c r="F23786" s="5">
        <v>8.26</v>
      </c>
      <c r="G23786" s="5">
        <v>23206.0</v>
      </c>
    </row>
    <row r="23787" ht="15.75" customHeight="1">
      <c r="A23787" s="4">
        <v>40122.0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21978.0</v>
      </c>
    </row>
    <row r="23788" ht="15.75" customHeight="1">
      <c r="A23788" s="4">
        <v>40122.0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79065.0</v>
      </c>
    </row>
    <row r="23789" ht="15.75" customHeight="1">
      <c r="A23789" s="4">
        <v>40122.0</v>
      </c>
      <c r="B23789" s="5" t="s">
        <v>344</v>
      </c>
      <c r="C23789" s="5">
        <v>32.74</v>
      </c>
      <c r="D23789" s="5">
        <v>33.0</v>
      </c>
      <c r="E23789" s="5">
        <v>32.49</v>
      </c>
      <c r="F23789" s="5">
        <v>32.93</v>
      </c>
      <c r="G23789" s="5">
        <v>13820.0</v>
      </c>
    </row>
    <row r="23790" ht="15.75" customHeight="1">
      <c r="A23790" s="4">
        <v>40122.0</v>
      </c>
      <c r="B23790" s="5" t="s">
        <v>345</v>
      </c>
      <c r="C23790" s="5">
        <v>34.87</v>
      </c>
      <c r="D23790" s="5">
        <v>35.65</v>
      </c>
      <c r="E23790" s="5">
        <v>34.7</v>
      </c>
      <c r="F23790" s="5">
        <v>35.57</v>
      </c>
      <c r="G23790" s="5">
        <v>19621.0</v>
      </c>
    </row>
    <row r="23791" ht="15.75" customHeight="1">
      <c r="A23791" s="4">
        <v>40122.0</v>
      </c>
      <c r="B23791" s="5" t="s">
        <v>346</v>
      </c>
      <c r="C23791" s="5">
        <v>21.21</v>
      </c>
      <c r="D23791" s="5">
        <v>21.525</v>
      </c>
      <c r="E23791" s="5">
        <v>21.11</v>
      </c>
      <c r="F23791" s="5">
        <v>21.32</v>
      </c>
      <c r="G23791" s="5">
        <v>220588.0</v>
      </c>
    </row>
    <row r="23792" ht="15.75" customHeight="1">
      <c r="A23792" s="4">
        <v>40122.0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23760.0</v>
      </c>
    </row>
    <row r="23793" ht="15.75" customHeight="1">
      <c r="A23793" s="4">
        <v>40122.0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43226.0</v>
      </c>
    </row>
    <row r="23794" ht="15.75" customHeight="1">
      <c r="A23794" s="4">
        <v>40122.0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58395.0</v>
      </c>
    </row>
    <row r="23795" ht="15.75" customHeight="1">
      <c r="A23795" s="4">
        <v>40122.0</v>
      </c>
      <c r="B23795" s="5" t="s">
        <v>350</v>
      </c>
      <c r="C23795" s="5">
        <v>15.85</v>
      </c>
      <c r="D23795" s="5">
        <v>16.01</v>
      </c>
      <c r="E23795" s="5">
        <v>15.74</v>
      </c>
      <c r="F23795" s="5">
        <v>15.99</v>
      </c>
      <c r="G23795" s="5">
        <v>26997.0</v>
      </c>
    </row>
    <row r="23796" ht="15.75" customHeight="1">
      <c r="A23796" s="4">
        <v>40122.0</v>
      </c>
      <c r="B23796" s="5" t="s">
        <v>351</v>
      </c>
      <c r="C23796" s="5">
        <v>37.34</v>
      </c>
      <c r="D23796" s="5">
        <v>37.645</v>
      </c>
      <c r="E23796" s="5">
        <v>37.21</v>
      </c>
      <c r="F23796" s="5">
        <v>37.61</v>
      </c>
      <c r="G23796" s="5">
        <v>13896.0</v>
      </c>
    </row>
    <row r="23797" ht="15.75" customHeight="1">
      <c r="A23797" s="4">
        <v>40122.0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15456.0</v>
      </c>
    </row>
    <row r="23798" ht="15.75" customHeight="1">
      <c r="A23798" s="4">
        <v>40122.0</v>
      </c>
      <c r="B23798" s="5" t="s">
        <v>353</v>
      </c>
      <c r="C23798" s="5">
        <v>38.1</v>
      </c>
      <c r="D23798" s="5">
        <v>39.08</v>
      </c>
      <c r="E23798" s="5">
        <v>37.535</v>
      </c>
      <c r="F23798" s="5">
        <v>38.97</v>
      </c>
      <c r="G23798" s="5">
        <v>25099.0</v>
      </c>
    </row>
    <row r="23799" ht="15.75" customHeight="1">
      <c r="A23799" s="4">
        <v>40122.0</v>
      </c>
      <c r="B23799" s="5" t="s">
        <v>354</v>
      </c>
      <c r="C23799" s="5">
        <v>41.0</v>
      </c>
      <c r="D23799" s="5">
        <v>41.65</v>
      </c>
      <c r="E23799" s="5">
        <v>40.91</v>
      </c>
      <c r="F23799" s="5">
        <v>41.31</v>
      </c>
      <c r="G23799" s="5">
        <v>15378.0</v>
      </c>
    </row>
    <row r="23800" ht="15.75" customHeight="1">
      <c r="A23800" s="4">
        <v>40122.0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</v>
      </c>
      <c r="G23800" s="5">
        <v>26470.0</v>
      </c>
    </row>
    <row r="23801" ht="15.75" customHeight="1">
      <c r="A23801" s="4">
        <v>40122.0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79608.0</v>
      </c>
    </row>
    <row r="23802" ht="15.75" customHeight="1">
      <c r="A23802" s="4">
        <v>40122.0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6521.0</v>
      </c>
    </row>
    <row r="23803" ht="15.75" customHeight="1">
      <c r="A23803" s="4">
        <v>40122.0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262322.0</v>
      </c>
    </row>
    <row r="23804" ht="15.75" customHeight="1">
      <c r="A23804" s="4">
        <v>40122.0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5697.0</v>
      </c>
    </row>
    <row r="23805" ht="15.75" customHeight="1">
      <c r="A23805" s="4">
        <v>40122.0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30473.0</v>
      </c>
    </row>
    <row r="23806" ht="15.75" customHeight="1">
      <c r="A23806" s="4">
        <v>40122.0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55811.0</v>
      </c>
    </row>
    <row r="23807" ht="15.75" customHeight="1">
      <c r="A23807" s="4">
        <v>40122.0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556563.0</v>
      </c>
    </row>
    <row r="23808" ht="15.75" customHeight="1">
      <c r="A23808" s="4">
        <v>40122.0</v>
      </c>
      <c r="B23808" s="5" t="s">
        <v>362</v>
      </c>
      <c r="C23808" s="5">
        <v>25.54</v>
      </c>
      <c r="D23808" s="5">
        <v>25.75</v>
      </c>
      <c r="E23808" s="5">
        <v>24.7904</v>
      </c>
      <c r="F23808" s="5">
        <v>25.45</v>
      </c>
      <c r="G23808" s="5">
        <v>32765.0</v>
      </c>
    </row>
    <row r="23809" ht="15.75" customHeight="1">
      <c r="A23809" s="4">
        <v>40122.0</v>
      </c>
      <c r="B23809" s="5" t="s">
        <v>363</v>
      </c>
      <c r="C23809" s="5">
        <v>59.245</v>
      </c>
      <c r="D23809" s="5">
        <v>60.64</v>
      </c>
      <c r="E23809" s="5">
        <v>59.08</v>
      </c>
      <c r="F23809" s="5">
        <v>60.47</v>
      </c>
      <c r="G23809" s="5">
        <v>163287.0</v>
      </c>
    </row>
    <row r="23810" ht="15.75" customHeight="1">
      <c r="A23810" s="4">
        <v>40122.0</v>
      </c>
      <c r="B23810" s="5" t="s">
        <v>364</v>
      </c>
      <c r="C23810" s="5">
        <v>37.28</v>
      </c>
      <c r="D23810" s="5">
        <v>37.8</v>
      </c>
      <c r="E23810" s="5">
        <v>37.21</v>
      </c>
      <c r="F23810" s="5">
        <v>37.78</v>
      </c>
      <c r="G23810" s="5">
        <v>14465.0</v>
      </c>
    </row>
    <row r="23811" ht="15.75" customHeight="1">
      <c r="A23811" s="4">
        <v>40122.0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42123.0</v>
      </c>
    </row>
    <row r="23812" ht="15.75" customHeight="1">
      <c r="A23812" s="4">
        <v>40122.0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12733.0</v>
      </c>
    </row>
    <row r="23813" ht="15.75" customHeight="1">
      <c r="A23813" s="4">
        <v>40122.0</v>
      </c>
      <c r="B23813" s="5" t="s">
        <v>367</v>
      </c>
      <c r="C23813" s="5">
        <v>9.79</v>
      </c>
      <c r="D23813" s="5">
        <v>9.98</v>
      </c>
      <c r="E23813" s="5">
        <v>9.05</v>
      </c>
      <c r="F23813" s="5">
        <v>9.66</v>
      </c>
      <c r="G23813" s="5">
        <v>160500.0</v>
      </c>
    </row>
    <row r="23814" ht="15.75" customHeight="1">
      <c r="A23814" s="4">
        <v>40122.0</v>
      </c>
      <c r="B23814" s="5" t="s">
        <v>368</v>
      </c>
      <c r="C23814" s="5">
        <v>18.6</v>
      </c>
      <c r="D23814" s="5">
        <v>18.99</v>
      </c>
      <c r="E23814" s="5">
        <v>18.6</v>
      </c>
      <c r="F23814" s="5">
        <v>18.92</v>
      </c>
      <c r="G23814" s="5">
        <v>7729.0</v>
      </c>
    </row>
    <row r="23815" ht="15.75" customHeight="1">
      <c r="A23815" s="4">
        <v>40122.0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86758.0</v>
      </c>
    </row>
    <row r="23816" ht="15.75" customHeight="1">
      <c r="A23816" s="4">
        <v>40122.0</v>
      </c>
      <c r="B23816" s="5" t="s">
        <v>370</v>
      </c>
      <c r="C23816" s="5">
        <v>32.27</v>
      </c>
      <c r="D23816" s="5">
        <v>33.34</v>
      </c>
      <c r="E23816" s="5">
        <v>32.27</v>
      </c>
      <c r="F23816" s="5">
        <v>33.34</v>
      </c>
      <c r="G23816" s="5">
        <v>5537.0</v>
      </c>
    </row>
    <row r="23817" ht="15.75" customHeight="1">
      <c r="A23817" s="4">
        <v>40122.0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80781.0</v>
      </c>
    </row>
    <row r="23818" ht="15.75" customHeight="1">
      <c r="A23818" s="4">
        <v>40122.0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34598.0</v>
      </c>
    </row>
    <row r="23819" ht="15.75" customHeight="1">
      <c r="A23819" s="4">
        <v>40122.0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</v>
      </c>
      <c r="G23819" s="5">
        <v>22150.0</v>
      </c>
    </row>
    <row r="23820" ht="15.75" customHeight="1">
      <c r="A23820" s="4">
        <v>40122.0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25305.0</v>
      </c>
    </row>
    <row r="23821" ht="15.75" customHeight="1">
      <c r="A23821" s="4">
        <v>40122.0</v>
      </c>
      <c r="B23821" s="5" t="s">
        <v>375</v>
      </c>
      <c r="C23821" s="5">
        <v>58.145</v>
      </c>
      <c r="D23821" s="5">
        <v>59.35</v>
      </c>
      <c r="E23821" s="5">
        <v>57.95</v>
      </c>
      <c r="F23821" s="5">
        <v>59.19</v>
      </c>
      <c r="G23821" s="5">
        <v>10165.0</v>
      </c>
    </row>
    <row r="23822" ht="15.75" customHeight="1">
      <c r="A23822" s="4">
        <v>40122.0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16492.0</v>
      </c>
    </row>
    <row r="23823" ht="15.75" customHeight="1">
      <c r="A23823" s="4">
        <v>40122.0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128154.0</v>
      </c>
    </row>
    <row r="23824" ht="15.75" customHeight="1">
      <c r="A23824" s="4">
        <v>40122.0</v>
      </c>
      <c r="B23824" s="5" t="s">
        <v>378</v>
      </c>
      <c r="C23824" s="5">
        <v>75.28</v>
      </c>
      <c r="D23824" s="5">
        <v>76.85</v>
      </c>
      <c r="E23824" s="5">
        <v>75.24</v>
      </c>
      <c r="F23824" s="5">
        <v>76.69</v>
      </c>
      <c r="G23824" s="5">
        <v>13669.0</v>
      </c>
    </row>
    <row r="23825" ht="15.75" customHeight="1">
      <c r="A23825" s="4">
        <v>40122.0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23118.0</v>
      </c>
    </row>
    <row r="23826" ht="15.75" customHeight="1">
      <c r="A23826" s="4">
        <v>40122.0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50699.0</v>
      </c>
    </row>
    <row r="23827" ht="15.75" customHeight="1">
      <c r="A23827" s="4">
        <v>40122.0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10245.0</v>
      </c>
    </row>
    <row r="23828" ht="15.75" customHeight="1">
      <c r="A23828" s="4">
        <v>40122.0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19385.0</v>
      </c>
    </row>
    <row r="23829" ht="15.75" customHeight="1">
      <c r="A23829" s="4">
        <v>40122.0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128917.0</v>
      </c>
    </row>
    <row r="23830" ht="15.75" customHeight="1">
      <c r="A23830" s="4">
        <v>40122.0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365388.0</v>
      </c>
    </row>
    <row r="23831" ht="15.75" customHeight="1">
      <c r="A23831" s="4">
        <v>40122.0</v>
      </c>
      <c r="B23831" s="5" t="s">
        <v>385</v>
      </c>
      <c r="C23831" s="5">
        <v>17.99</v>
      </c>
      <c r="D23831" s="5">
        <v>18.5</v>
      </c>
      <c r="E23831" s="5">
        <v>17.95</v>
      </c>
      <c r="F23831" s="5">
        <v>18.5</v>
      </c>
      <c r="G23831" s="5">
        <v>15197.0</v>
      </c>
    </row>
    <row r="23832" ht="15.75" customHeight="1">
      <c r="A23832" s="4">
        <v>40122.0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8898.0</v>
      </c>
    </row>
    <row r="23833" ht="15.75" customHeight="1">
      <c r="A23833" s="4">
        <v>40122.0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17199.0</v>
      </c>
    </row>
    <row r="23834" ht="15.75" customHeight="1">
      <c r="A23834" s="4">
        <v>40122.0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40825.0</v>
      </c>
    </row>
    <row r="23835" ht="15.75" customHeight="1">
      <c r="A23835" s="4">
        <v>40122.0</v>
      </c>
      <c r="B23835" s="5" t="s">
        <v>389</v>
      </c>
      <c r="C23835" s="5">
        <v>4.74</v>
      </c>
      <c r="D23835" s="5">
        <v>4.865</v>
      </c>
      <c r="E23835" s="5">
        <v>4.61</v>
      </c>
      <c r="F23835" s="5">
        <v>4.81</v>
      </c>
      <c r="G23835" s="5">
        <v>306830.0</v>
      </c>
    </row>
    <row r="23836" ht="15.75" customHeight="1">
      <c r="A23836" s="4">
        <v>40122.0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12340.0</v>
      </c>
    </row>
    <row r="23837" ht="15.75" customHeight="1">
      <c r="A23837" s="4">
        <v>40122.0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14973.0</v>
      </c>
    </row>
    <row r="23838" ht="15.75" customHeight="1">
      <c r="A23838" s="4">
        <v>40122.0</v>
      </c>
      <c r="B23838" s="5" t="s">
        <v>392</v>
      </c>
      <c r="C23838" s="5">
        <v>75.8</v>
      </c>
      <c r="D23838" s="5">
        <v>77.77</v>
      </c>
      <c r="E23838" s="5">
        <v>75.32</v>
      </c>
      <c r="F23838" s="5">
        <v>77.72</v>
      </c>
      <c r="G23838" s="5">
        <v>15980.0</v>
      </c>
    </row>
    <row r="23839" ht="15.75" customHeight="1">
      <c r="A23839" s="4">
        <v>40122.0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12214.0</v>
      </c>
    </row>
    <row r="23840" ht="15.75" customHeight="1">
      <c r="A23840" s="4">
        <v>40122.0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8563.0</v>
      </c>
    </row>
    <row r="23841" ht="15.75" customHeight="1">
      <c r="A23841" s="4">
        <v>40122.0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21299.0</v>
      </c>
    </row>
    <row r="23842" ht="15.75" customHeight="1">
      <c r="A23842" s="4">
        <v>40122.0</v>
      </c>
      <c r="B23842" s="5" t="s">
        <v>394</v>
      </c>
      <c r="C23842" s="5">
        <v>50.92</v>
      </c>
      <c r="D23842" s="5">
        <v>51.81</v>
      </c>
      <c r="E23842" s="5">
        <v>50.315</v>
      </c>
      <c r="F23842" s="5">
        <v>51.61</v>
      </c>
      <c r="G23842" s="5">
        <v>20558.0</v>
      </c>
    </row>
    <row r="23843" ht="15.75" customHeight="1">
      <c r="A23843" s="4">
        <v>40122.0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33189.0</v>
      </c>
    </row>
    <row r="23844" ht="15.75" customHeight="1">
      <c r="A23844" s="4">
        <v>40122.0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19042.0</v>
      </c>
    </row>
    <row r="23845" ht="15.75" customHeight="1">
      <c r="A23845" s="4">
        <v>40122.0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</v>
      </c>
      <c r="G23845" s="5">
        <v>39134.0</v>
      </c>
    </row>
    <row r="23846" ht="15.75" customHeight="1">
      <c r="A23846" s="4">
        <v>40122.0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23735.0</v>
      </c>
    </row>
    <row r="23847" ht="15.75" customHeight="1">
      <c r="A23847" s="4">
        <v>40122.0</v>
      </c>
      <c r="B23847" s="5" t="s">
        <v>399</v>
      </c>
      <c r="C23847" s="5">
        <v>19.8</v>
      </c>
      <c r="D23847" s="5">
        <v>21.09</v>
      </c>
      <c r="E23847" s="5">
        <v>18.0</v>
      </c>
      <c r="F23847" s="5">
        <v>20.73</v>
      </c>
      <c r="G23847" s="5">
        <v>490827.0</v>
      </c>
    </row>
    <row r="23848" ht="15.75" customHeight="1">
      <c r="A23848" s="4">
        <v>40122.0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592668.0</v>
      </c>
    </row>
    <row r="23849" ht="15.75" customHeight="1">
      <c r="A23849" s="4">
        <v>40122.0</v>
      </c>
      <c r="B23849" s="5" t="s">
        <v>515</v>
      </c>
      <c r="C23849" s="5">
        <v>17.99</v>
      </c>
      <c r="D23849" s="5">
        <v>18.28</v>
      </c>
      <c r="E23849" s="5">
        <v>17.87</v>
      </c>
      <c r="F23849" s="5">
        <v>18.28</v>
      </c>
      <c r="G23849" s="5">
        <v>19708.0</v>
      </c>
    </row>
    <row r="23850" ht="15.75" customHeight="1">
      <c r="A23850" s="4">
        <v>40122.0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140110.0</v>
      </c>
    </row>
    <row r="23851" ht="15.75" customHeight="1">
      <c r="A23851" s="4">
        <v>40122.0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34.23</v>
      </c>
      <c r="G23851" s="5">
        <v>6635.0</v>
      </c>
    </row>
    <row r="23852" ht="15.75" customHeight="1">
      <c r="A23852" s="4">
        <v>40122.0</v>
      </c>
      <c r="B23852" s="5" t="s">
        <v>403</v>
      </c>
      <c r="C23852" s="5">
        <v>17.0</v>
      </c>
      <c r="D23852" s="5">
        <v>17.35</v>
      </c>
      <c r="E23852" s="5">
        <v>16.95</v>
      </c>
      <c r="F23852" s="5">
        <v>17.28</v>
      </c>
      <c r="G23852" s="5">
        <v>123731.0</v>
      </c>
    </row>
    <row r="23853" ht="15.75" customHeight="1">
      <c r="A23853" s="4">
        <v>40122.0</v>
      </c>
      <c r="B23853" s="5" t="s">
        <v>404</v>
      </c>
      <c r="C23853" s="5">
        <v>19.71</v>
      </c>
      <c r="D23853" s="5">
        <v>19.74</v>
      </c>
      <c r="E23853" s="5">
        <v>19.15</v>
      </c>
      <c r="F23853" s="5">
        <v>19.34</v>
      </c>
      <c r="G23853" s="5">
        <v>46425.0</v>
      </c>
    </row>
    <row r="23854" ht="15.75" customHeight="1">
      <c r="A23854" s="4">
        <v>40122.0</v>
      </c>
      <c r="B23854" s="5" t="s">
        <v>405</v>
      </c>
      <c r="C23854" s="5">
        <v>20.35</v>
      </c>
      <c r="D23854" s="5">
        <v>20.98</v>
      </c>
      <c r="E23854" s="5">
        <v>20.35</v>
      </c>
      <c r="F23854" s="5">
        <v>20.95</v>
      </c>
      <c r="G23854" s="5">
        <v>18801.0</v>
      </c>
    </row>
    <row r="23855" ht="15.75" customHeight="1">
      <c r="A23855" s="4">
        <v>40122.0</v>
      </c>
      <c r="B23855" s="5" t="s">
        <v>407</v>
      </c>
      <c r="C23855" s="5">
        <v>67.06</v>
      </c>
      <c r="D23855" s="5">
        <v>67.43</v>
      </c>
      <c r="E23855" s="5">
        <v>65.71</v>
      </c>
      <c r="F23855" s="5">
        <v>66.89</v>
      </c>
      <c r="G23855" s="5">
        <v>20610.0</v>
      </c>
    </row>
    <row r="23856" ht="15.75" customHeight="1">
      <c r="A23856" s="4">
        <v>40122.0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12580.0</v>
      </c>
    </row>
    <row r="23857" ht="15.75" customHeight="1">
      <c r="A23857" s="4">
        <v>40122.0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5885.0</v>
      </c>
    </row>
    <row r="23858" ht="15.75" customHeight="1">
      <c r="A23858" s="4">
        <v>40122.0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55297.0</v>
      </c>
    </row>
    <row r="23859" ht="15.75" customHeight="1">
      <c r="A23859" s="4">
        <v>40122.0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5881.0</v>
      </c>
    </row>
    <row r="23860" ht="15.75" customHeight="1">
      <c r="A23860" s="4">
        <v>40122.0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65.1</v>
      </c>
      <c r="G23860" s="5">
        <v>63497.0</v>
      </c>
    </row>
    <row r="23861" ht="15.75" customHeight="1">
      <c r="A23861" s="4">
        <v>40122.0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108851.0</v>
      </c>
    </row>
    <row r="23862" ht="15.75" customHeight="1">
      <c r="A23862" s="4">
        <v>40122.0</v>
      </c>
      <c r="B23862" s="5" t="s">
        <v>414</v>
      </c>
      <c r="C23862" s="5">
        <v>9.76</v>
      </c>
      <c r="D23862" s="5">
        <v>10.05</v>
      </c>
      <c r="E23862" s="5">
        <v>9.61</v>
      </c>
      <c r="F23862" s="5">
        <v>9.99</v>
      </c>
      <c r="G23862" s="5">
        <v>52509.0</v>
      </c>
    </row>
    <row r="23863" ht="15.75" customHeight="1">
      <c r="A23863" s="4">
        <v>40122.0</v>
      </c>
      <c r="B23863" s="5" t="s">
        <v>415</v>
      </c>
      <c r="C23863" s="5">
        <v>37.69</v>
      </c>
      <c r="D23863" s="5">
        <v>38.45</v>
      </c>
      <c r="E23863" s="5">
        <v>37.58</v>
      </c>
      <c r="F23863" s="5">
        <v>38.4</v>
      </c>
      <c r="G23863" s="5">
        <v>8517.0</v>
      </c>
    </row>
    <row r="23864" ht="15.75" customHeight="1">
      <c r="A23864" s="4">
        <v>40122.0</v>
      </c>
      <c r="B23864" s="5" t="s">
        <v>416</v>
      </c>
      <c r="C23864" s="5">
        <v>20.62</v>
      </c>
      <c r="D23864" s="5">
        <v>21.035</v>
      </c>
      <c r="E23864" s="5">
        <v>20.35</v>
      </c>
      <c r="F23864" s="5">
        <v>20.97</v>
      </c>
      <c r="G23864" s="5">
        <v>81074.0</v>
      </c>
    </row>
    <row r="23865" ht="15.75" customHeight="1">
      <c r="A23865" s="4">
        <v>40122.0</v>
      </c>
      <c r="B23865" s="5" t="s">
        <v>417</v>
      </c>
      <c r="C23865" s="5">
        <v>39.07</v>
      </c>
      <c r="D23865" s="5">
        <v>39.52</v>
      </c>
      <c r="E23865" s="5">
        <v>36.87</v>
      </c>
      <c r="F23865" s="5">
        <v>39.23</v>
      </c>
      <c r="G23865" s="5">
        <v>20166.0</v>
      </c>
    </row>
    <row r="23866" ht="15.75" customHeight="1">
      <c r="A23866" s="4">
        <v>40122.0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35031.0</v>
      </c>
    </row>
    <row r="23867" ht="15.75" customHeight="1">
      <c r="A23867" s="4">
        <v>40122.0</v>
      </c>
      <c r="B23867" s="5" t="s">
        <v>419</v>
      </c>
      <c r="C23867" s="5">
        <v>67.94</v>
      </c>
      <c r="D23867" s="5">
        <v>69.5</v>
      </c>
      <c r="E23867" s="5">
        <v>67.82</v>
      </c>
      <c r="F23867" s="5">
        <v>69.35</v>
      </c>
      <c r="G23867" s="5">
        <v>31124.0</v>
      </c>
    </row>
    <row r="23868" ht="15.75" customHeight="1">
      <c r="A23868" s="4">
        <v>40122.0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49295.0</v>
      </c>
    </row>
    <row r="23869" ht="15.75" customHeight="1">
      <c r="A23869" s="4">
        <v>40122.0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7620.0</v>
      </c>
    </row>
    <row r="23870" ht="15.75" customHeight="1">
      <c r="A23870" s="4">
        <v>40122.0</v>
      </c>
      <c r="B23870" s="5" t="s">
        <v>422</v>
      </c>
      <c r="C23870" s="5">
        <v>50.25</v>
      </c>
      <c r="D23870" s="5">
        <v>51.1685</v>
      </c>
      <c r="E23870" s="5">
        <v>50.16</v>
      </c>
      <c r="F23870" s="5">
        <v>51.0</v>
      </c>
      <c r="G23870" s="5">
        <v>13243.0</v>
      </c>
    </row>
    <row r="23871" ht="15.75" customHeight="1">
      <c r="A23871" s="4">
        <v>40122.0</v>
      </c>
      <c r="B23871" s="5" t="s">
        <v>423</v>
      </c>
      <c r="C23871" s="5">
        <v>19.58</v>
      </c>
      <c r="D23871" s="5">
        <v>20.29</v>
      </c>
      <c r="E23871" s="5">
        <v>19.3</v>
      </c>
      <c r="F23871" s="5">
        <v>20.27</v>
      </c>
      <c r="G23871" s="5">
        <v>101250.0</v>
      </c>
    </row>
    <row r="23872" ht="15.75" customHeight="1">
      <c r="A23872" s="4">
        <v>40122.0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34.8</v>
      </c>
      <c r="G23872" s="5">
        <v>24814.0</v>
      </c>
    </row>
    <row r="23873" ht="15.75" customHeight="1">
      <c r="A23873" s="4">
        <v>40122.0</v>
      </c>
      <c r="B23873" s="5" t="s">
        <v>425</v>
      </c>
      <c r="C23873" s="5">
        <v>40.75</v>
      </c>
      <c r="D23873" s="5">
        <v>41.18</v>
      </c>
      <c r="E23873" s="5">
        <v>40.34</v>
      </c>
      <c r="F23873" s="5">
        <v>41.01</v>
      </c>
      <c r="G23873" s="5">
        <v>10297.0</v>
      </c>
    </row>
    <row r="23874" ht="15.75" customHeight="1">
      <c r="A23874" s="4">
        <v>40122.0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83778.0</v>
      </c>
    </row>
    <row r="23875" ht="15.75" customHeight="1">
      <c r="A23875" s="4">
        <v>40122.0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16.08</v>
      </c>
      <c r="G23875" s="5">
        <v>14913.0</v>
      </c>
    </row>
    <row r="23876" ht="15.75" customHeight="1">
      <c r="A23876" s="4">
        <v>40122.0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33731.0</v>
      </c>
    </row>
    <row r="23877" ht="15.75" customHeight="1">
      <c r="A23877" s="4">
        <v>40122.0</v>
      </c>
      <c r="B23877" s="5" t="s">
        <v>429</v>
      </c>
      <c r="C23877" s="5">
        <v>15.84</v>
      </c>
      <c r="D23877" s="5">
        <v>16.33</v>
      </c>
      <c r="E23877" s="5">
        <v>15.83</v>
      </c>
      <c r="F23877" s="5">
        <v>16.12</v>
      </c>
      <c r="G23877" s="5">
        <v>22956.0</v>
      </c>
    </row>
    <row r="23878" ht="15.75" customHeight="1">
      <c r="A23878" s="4">
        <v>40122.0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30743.0</v>
      </c>
    </row>
    <row r="23879" ht="15.75" customHeight="1">
      <c r="A23879" s="4">
        <v>40122.0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38652.0</v>
      </c>
    </row>
    <row r="23880" ht="15.75" customHeight="1">
      <c r="A23880" s="4">
        <v>40122.0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62406.0</v>
      </c>
    </row>
    <row r="23881" ht="15.75" customHeight="1">
      <c r="A23881" s="4">
        <v>40122.0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11373.0</v>
      </c>
    </row>
    <row r="23882" ht="15.75" customHeight="1">
      <c r="A23882" s="4">
        <v>40122.0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83849.0</v>
      </c>
    </row>
    <row r="23883" ht="15.75" customHeight="1">
      <c r="A23883" s="4">
        <v>40122.0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35992.0</v>
      </c>
    </row>
    <row r="23884" ht="15.75" customHeight="1">
      <c r="A23884" s="4">
        <v>40122.0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219450.0</v>
      </c>
    </row>
    <row r="23885" ht="15.75" customHeight="1">
      <c r="A23885" s="4">
        <v>40122.0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44872.0</v>
      </c>
    </row>
    <row r="23886" ht="15.75" customHeight="1">
      <c r="A23886" s="4">
        <v>40122.0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25571.0</v>
      </c>
    </row>
    <row r="23887" ht="15.75" customHeight="1">
      <c r="A23887" s="4">
        <v>40122.0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19863.0</v>
      </c>
    </row>
    <row r="23888" ht="15.75" customHeight="1">
      <c r="A23888" s="4">
        <v>40122.0</v>
      </c>
      <c r="B23888" s="5" t="s">
        <v>440</v>
      </c>
      <c r="C23888" s="5">
        <v>35.45</v>
      </c>
      <c r="D23888" s="5">
        <v>35.63</v>
      </c>
      <c r="E23888" s="5">
        <v>35.23</v>
      </c>
      <c r="F23888" s="5">
        <v>35.6</v>
      </c>
      <c r="G23888" s="5">
        <v>6520.0</v>
      </c>
    </row>
    <row r="23889" ht="15.75" customHeight="1">
      <c r="A23889" s="4">
        <v>40122.0</v>
      </c>
      <c r="B23889" s="5" t="s">
        <v>441</v>
      </c>
      <c r="C23889" s="5">
        <v>8.3</v>
      </c>
      <c r="D23889" s="5">
        <v>8.52</v>
      </c>
      <c r="E23889" s="5">
        <v>8.21</v>
      </c>
      <c r="F23889" s="5">
        <v>8.5</v>
      </c>
      <c r="G23889" s="5">
        <v>41980.0</v>
      </c>
    </row>
    <row r="23890" ht="15.75" customHeight="1">
      <c r="A23890" s="4">
        <v>40122.0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82774.0</v>
      </c>
    </row>
    <row r="23891" ht="15.75" customHeight="1">
      <c r="A23891" s="4">
        <v>40122.0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70811.0</v>
      </c>
    </row>
    <row r="23892" ht="15.75" customHeight="1">
      <c r="A23892" s="4">
        <v>40122.0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42742.0</v>
      </c>
    </row>
    <row r="23893" ht="15.75" customHeight="1">
      <c r="A23893" s="4">
        <v>40122.0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22748.0</v>
      </c>
    </row>
    <row r="23894" ht="15.75" customHeight="1">
      <c r="A23894" s="4">
        <v>40122.0</v>
      </c>
      <c r="B23894" s="5" t="s">
        <v>446</v>
      </c>
      <c r="C23894" s="5">
        <v>38.54</v>
      </c>
      <c r="D23894" s="5">
        <v>38.83</v>
      </c>
      <c r="E23894" s="5">
        <v>37.84</v>
      </c>
      <c r="F23894" s="5">
        <v>38.26</v>
      </c>
      <c r="G23894" s="5">
        <v>52547.0</v>
      </c>
    </row>
    <row r="23895" ht="15.75" customHeight="1">
      <c r="A23895" s="4">
        <v>40122.0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39377.0</v>
      </c>
    </row>
    <row r="23896" ht="15.75" customHeight="1">
      <c r="A23896" s="4">
        <v>40122.0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7895.0</v>
      </c>
    </row>
    <row r="23897" ht="15.75" customHeight="1">
      <c r="A23897" s="4">
        <v>40122.0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45051.0</v>
      </c>
    </row>
    <row r="23898" ht="15.75" customHeight="1">
      <c r="A23898" s="4">
        <v>40122.0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32934.0</v>
      </c>
    </row>
    <row r="23899" ht="15.75" customHeight="1">
      <c r="A23899" s="4">
        <v>40122.0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41197.0</v>
      </c>
    </row>
    <row r="23900" ht="15.75" customHeight="1">
      <c r="A23900" s="4">
        <v>40122.0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42453.0</v>
      </c>
    </row>
    <row r="23901" ht="15.75" customHeight="1">
      <c r="A23901" s="4">
        <v>40122.0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45930.0</v>
      </c>
    </row>
    <row r="23902" ht="15.75" customHeight="1">
      <c r="A23902" s="4">
        <v>40122.0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14845.0</v>
      </c>
    </row>
    <row r="23903" ht="15.75" customHeight="1">
      <c r="A23903" s="4">
        <v>40122.0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32478.0</v>
      </c>
    </row>
    <row r="23904" ht="15.75" customHeight="1">
      <c r="A23904" s="4">
        <v>40122.0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67137.0</v>
      </c>
    </row>
    <row r="23905" ht="15.75" customHeight="1">
      <c r="A23905" s="4">
        <v>40122.0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131489.0</v>
      </c>
    </row>
    <row r="23906" ht="15.75" customHeight="1">
      <c r="A23906" s="4">
        <v>40122.0</v>
      </c>
      <c r="B23906" s="5" t="s">
        <v>458</v>
      </c>
      <c r="C23906" s="5">
        <v>18.88</v>
      </c>
      <c r="D23906" s="5">
        <v>19.16</v>
      </c>
      <c r="E23906" s="5">
        <v>18.42</v>
      </c>
      <c r="F23906" s="5">
        <v>19.13</v>
      </c>
      <c r="G23906" s="5">
        <v>38316.0</v>
      </c>
    </row>
    <row r="23907" ht="15.75" customHeight="1">
      <c r="A23907" s="4">
        <v>40122.0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119946.0</v>
      </c>
    </row>
    <row r="23908" ht="15.75" customHeight="1">
      <c r="A23908" s="4">
        <v>40122.0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48464.0</v>
      </c>
    </row>
    <row r="23909" ht="15.75" customHeight="1">
      <c r="A23909" s="4">
        <v>40122.0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62740.0</v>
      </c>
    </row>
    <row r="23910" ht="15.75" customHeight="1">
      <c r="A23910" s="4">
        <v>40122.0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29543.0</v>
      </c>
    </row>
    <row r="23911" ht="15.75" customHeight="1">
      <c r="A23911" s="4">
        <v>40122.0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153481.0</v>
      </c>
    </row>
    <row r="23912" ht="15.75" customHeight="1">
      <c r="A23912" s="4">
        <v>40122.0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36541.0</v>
      </c>
    </row>
    <row r="23913" ht="15.75" customHeight="1">
      <c r="A23913" s="4">
        <v>40122.0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40906.0</v>
      </c>
    </row>
    <row r="23914" ht="15.75" customHeight="1">
      <c r="A23914" s="4">
        <v>40122.0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6472.0</v>
      </c>
    </row>
    <row r="23915" ht="15.75" customHeight="1">
      <c r="A23915" s="4">
        <v>40122.0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17729.0</v>
      </c>
    </row>
    <row r="23916" ht="15.75" customHeight="1">
      <c r="A23916" s="4">
        <v>40122.0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1385.0</v>
      </c>
    </row>
    <row r="23917" ht="15.75" customHeight="1">
      <c r="A23917" s="4">
        <v>40122.0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82399.0</v>
      </c>
    </row>
    <row r="23918" ht="15.75" customHeight="1">
      <c r="A23918" s="4">
        <v>40122.0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47.0</v>
      </c>
      <c r="G23918" s="5">
        <v>15294.0</v>
      </c>
    </row>
    <row r="23919" ht="15.75" customHeight="1">
      <c r="A23919" s="4">
        <v>40122.0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24227.0</v>
      </c>
    </row>
    <row r="23920" ht="15.75" customHeight="1">
      <c r="A23920" s="4">
        <v>40122.0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24.0</v>
      </c>
      <c r="G23920" s="5">
        <v>35696.0</v>
      </c>
    </row>
    <row r="23921" ht="15.75" customHeight="1">
      <c r="A23921" s="4">
        <v>40122.0</v>
      </c>
      <c r="B23921" s="5" t="s">
        <v>472</v>
      </c>
      <c r="C23921" s="5">
        <v>39.49</v>
      </c>
      <c r="D23921" s="5">
        <v>39.95</v>
      </c>
      <c r="E23921" s="5">
        <v>38.89</v>
      </c>
      <c r="F23921" s="5">
        <v>39.87</v>
      </c>
      <c r="G23921" s="5">
        <v>37193.0</v>
      </c>
    </row>
    <row r="23922" ht="15.75" customHeight="1">
      <c r="A23922" s="4">
        <v>40122.0</v>
      </c>
      <c r="B23922" s="5" t="s">
        <v>473</v>
      </c>
      <c r="C23922" s="5">
        <v>29.22</v>
      </c>
      <c r="D23922" s="5">
        <v>29.5618</v>
      </c>
      <c r="E23922" s="5">
        <v>29.22</v>
      </c>
      <c r="F23922" s="5">
        <v>29.31</v>
      </c>
      <c r="G23922" s="5">
        <v>138227.0</v>
      </c>
    </row>
    <row r="23923" ht="15.75" customHeight="1">
      <c r="A23923" s="4">
        <v>40122.0</v>
      </c>
      <c r="B23923" s="5" t="s">
        <v>474</v>
      </c>
      <c r="C23923" s="5">
        <v>38.21</v>
      </c>
      <c r="D23923" s="5">
        <v>40.25</v>
      </c>
      <c r="E23923" s="5">
        <v>38.2</v>
      </c>
      <c r="F23923" s="5">
        <v>40.07</v>
      </c>
      <c r="G23923" s="5">
        <v>148944.0</v>
      </c>
    </row>
    <row r="23924" ht="15.75" customHeight="1">
      <c r="A23924" s="4">
        <v>40122.0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16144.0</v>
      </c>
    </row>
    <row r="23925" ht="15.75" customHeight="1">
      <c r="A23925" s="4">
        <v>40122.0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36.3</v>
      </c>
      <c r="G23925" s="5">
        <v>37015.0</v>
      </c>
    </row>
    <row r="23926" ht="15.75" customHeight="1">
      <c r="A23926" s="4">
        <v>40122.0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7000.0</v>
      </c>
    </row>
    <row r="23927" ht="15.75" customHeight="1">
      <c r="A23927" s="4">
        <v>40122.0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533913.0</v>
      </c>
    </row>
    <row r="23928" ht="15.75" customHeight="1">
      <c r="A23928" s="4">
        <v>40122.0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165001.0</v>
      </c>
    </row>
    <row r="23929" ht="15.75" customHeight="1">
      <c r="A23929" s="4">
        <v>40122.0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69189.0</v>
      </c>
    </row>
    <row r="23930" ht="15.75" customHeight="1">
      <c r="A23930" s="4">
        <v>40122.0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73.85</v>
      </c>
      <c r="G23930" s="5">
        <v>15499.0</v>
      </c>
    </row>
    <row r="23931" ht="15.75" customHeight="1">
      <c r="A23931" s="4">
        <v>40122.0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33414.0</v>
      </c>
    </row>
    <row r="23932" ht="15.75" customHeight="1">
      <c r="A23932" s="4">
        <v>40122.0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34095.0</v>
      </c>
    </row>
    <row r="23933" ht="15.75" customHeight="1">
      <c r="A23933" s="4">
        <v>40122.0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23851.0</v>
      </c>
    </row>
    <row r="23934" ht="15.75" customHeight="1">
      <c r="A23934" s="4">
        <v>40122.0</v>
      </c>
      <c r="B23934" s="5" t="s">
        <v>485</v>
      </c>
      <c r="C23934" s="5">
        <v>19.36</v>
      </c>
      <c r="D23934" s="5">
        <v>19.74</v>
      </c>
      <c r="E23934" s="5">
        <v>19.21</v>
      </c>
      <c r="F23934" s="5">
        <v>19.67</v>
      </c>
      <c r="G23934" s="5">
        <v>52517.0</v>
      </c>
    </row>
    <row r="23935" ht="15.75" customHeight="1">
      <c r="A23935" s="4">
        <v>40122.0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166945.0</v>
      </c>
    </row>
    <row r="23936" ht="15.75" customHeight="1">
      <c r="A23936" s="4">
        <v>40122.0</v>
      </c>
      <c r="B23936" s="5" t="s">
        <v>487</v>
      </c>
      <c r="C23936" s="5">
        <v>35.31</v>
      </c>
      <c r="D23936" s="5">
        <v>35.3925</v>
      </c>
      <c r="E23936" s="5">
        <v>34.48</v>
      </c>
      <c r="F23936" s="5">
        <v>34.83</v>
      </c>
      <c r="G23936" s="5">
        <v>19728.0</v>
      </c>
    </row>
    <row r="23937" ht="15.75" customHeight="1">
      <c r="A23937" s="4">
        <v>40122.0</v>
      </c>
      <c r="B23937" s="5" t="s">
        <v>488</v>
      </c>
      <c r="C23937" s="5">
        <v>424.0</v>
      </c>
      <c r="D23937" s="5">
        <v>440.06</v>
      </c>
      <c r="E23937" s="5">
        <v>424.0</v>
      </c>
      <c r="F23937" s="5">
        <v>431.69</v>
      </c>
      <c r="G23937" s="5">
        <v>272.0</v>
      </c>
    </row>
    <row r="23938" ht="15.75" customHeight="1">
      <c r="A23938" s="4">
        <v>40122.0</v>
      </c>
      <c r="B23938" s="5" t="s">
        <v>489</v>
      </c>
      <c r="C23938" s="5">
        <v>18.6</v>
      </c>
      <c r="D23938" s="5">
        <v>18.96</v>
      </c>
      <c r="E23938" s="5">
        <v>18.53</v>
      </c>
      <c r="F23938" s="5">
        <v>18.96</v>
      </c>
      <c r="G23938" s="5">
        <v>29864.0</v>
      </c>
    </row>
    <row r="23939" ht="15.75" customHeight="1">
      <c r="A23939" s="4">
        <v>40122.0</v>
      </c>
      <c r="B23939" s="5" t="s">
        <v>490</v>
      </c>
      <c r="C23939" s="5">
        <v>36.86</v>
      </c>
      <c r="D23939" s="5">
        <v>38.05</v>
      </c>
      <c r="E23939" s="5">
        <v>36.86</v>
      </c>
      <c r="F23939" s="5">
        <v>37.78</v>
      </c>
      <c r="G23939" s="5">
        <v>22301.0</v>
      </c>
    </row>
    <row r="23940" ht="15.75" customHeight="1">
      <c r="A23940" s="4">
        <v>40122.0</v>
      </c>
      <c r="B23940" s="5" t="s">
        <v>492</v>
      </c>
      <c r="C23940" s="5">
        <v>17.33</v>
      </c>
      <c r="D23940" s="5">
        <v>17.82</v>
      </c>
      <c r="E23940" s="5">
        <v>17.2</v>
      </c>
      <c r="F23940" s="5">
        <v>17.79</v>
      </c>
      <c r="G23940" s="5">
        <v>24826.0</v>
      </c>
    </row>
    <row r="23941" ht="15.75" customHeight="1">
      <c r="A23941" s="4">
        <v>40122.0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54226.0</v>
      </c>
    </row>
    <row r="23942" ht="15.75" customHeight="1">
      <c r="A23942" s="4">
        <v>40122.0</v>
      </c>
      <c r="B23942" s="5" t="s">
        <v>494</v>
      </c>
      <c r="C23942" s="5">
        <v>36.17</v>
      </c>
      <c r="D23942" s="5">
        <v>36.84</v>
      </c>
      <c r="E23942" s="5">
        <v>35.81</v>
      </c>
      <c r="F23942" s="5">
        <v>36.81</v>
      </c>
      <c r="G23942" s="5">
        <v>91104.0</v>
      </c>
    </row>
    <row r="23943" ht="15.75" customHeight="1">
      <c r="A23943" s="4">
        <v>40122.0</v>
      </c>
      <c r="B23943" s="5" t="s">
        <v>495</v>
      </c>
      <c r="C23943" s="5">
        <v>18.83</v>
      </c>
      <c r="D23943" s="5">
        <v>19.12</v>
      </c>
      <c r="E23943" s="5">
        <v>18.83</v>
      </c>
      <c r="F23943" s="5">
        <v>19.08</v>
      </c>
      <c r="G23943" s="5">
        <v>21813.0</v>
      </c>
    </row>
    <row r="23944" ht="15.75" customHeight="1">
      <c r="A23944" s="4">
        <v>40122.0</v>
      </c>
      <c r="B23944" s="5" t="s">
        <v>496</v>
      </c>
      <c r="C23944" s="5">
        <v>16.33</v>
      </c>
      <c r="D23944" s="5">
        <v>16.62</v>
      </c>
      <c r="E23944" s="5">
        <v>15.97</v>
      </c>
      <c r="F23944" s="5">
        <v>16.59</v>
      </c>
      <c r="G23944" s="5">
        <v>45506.0</v>
      </c>
    </row>
    <row r="23945" ht="15.75" customHeight="1">
      <c r="A23945" s="4">
        <v>40122.0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56059.0</v>
      </c>
    </row>
    <row r="23946" ht="15.75" customHeight="1">
      <c r="A23946" s="4">
        <v>40122.0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162371.0</v>
      </c>
    </row>
    <row r="23947" ht="15.75" customHeight="1">
      <c r="A23947" s="4">
        <v>40122.0</v>
      </c>
      <c r="B23947" s="5" t="s">
        <v>499</v>
      </c>
      <c r="C23947" s="5">
        <v>33.34</v>
      </c>
      <c r="D23947" s="5">
        <v>33.98</v>
      </c>
      <c r="E23947" s="5">
        <v>33.14</v>
      </c>
      <c r="F23947" s="5">
        <v>33.71</v>
      </c>
      <c r="G23947" s="5">
        <v>9639.0</v>
      </c>
    </row>
    <row r="23948" ht="15.75" customHeight="1">
      <c r="A23948" s="4">
        <v>40122.0</v>
      </c>
      <c r="B23948" s="5" t="s">
        <v>500</v>
      </c>
      <c r="C23948" s="5">
        <v>7.93</v>
      </c>
      <c r="D23948" s="5">
        <v>8.04</v>
      </c>
      <c r="E23948" s="5">
        <v>7.9</v>
      </c>
      <c r="F23948" s="5">
        <v>7.94</v>
      </c>
      <c r="G23948" s="5">
        <v>200488.0</v>
      </c>
    </row>
    <row r="23949" ht="15.75" customHeight="1">
      <c r="A23949" s="4">
        <v>40122.0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66017.0</v>
      </c>
    </row>
    <row r="23950" ht="15.75" customHeight="1">
      <c r="A23950" s="4">
        <v>40122.0</v>
      </c>
      <c r="B23950" s="5" t="s">
        <v>502</v>
      </c>
      <c r="C23950" s="5">
        <v>15.8</v>
      </c>
      <c r="D23950" s="5">
        <v>16.0</v>
      </c>
      <c r="E23950" s="5">
        <v>15.74</v>
      </c>
      <c r="F23950" s="5">
        <v>15.9</v>
      </c>
      <c r="G23950" s="5">
        <v>277386.0</v>
      </c>
    </row>
    <row r="23951" ht="15.75" customHeight="1">
      <c r="A23951" s="4">
        <v>40122.0</v>
      </c>
      <c r="B23951" s="5" t="s">
        <v>503</v>
      </c>
      <c r="C23951" s="5">
        <v>34.06</v>
      </c>
      <c r="D23951" s="5">
        <v>34.83</v>
      </c>
      <c r="E23951" s="5">
        <v>34.0</v>
      </c>
      <c r="F23951" s="5">
        <v>34.8</v>
      </c>
      <c r="G23951" s="5">
        <v>54880.0</v>
      </c>
    </row>
    <row r="23952" ht="15.75" customHeight="1">
      <c r="A23952" s="4">
        <v>40122.0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66756.0</v>
      </c>
    </row>
    <row r="23953" ht="15.75" customHeight="1">
      <c r="A23953" s="4">
        <v>40122.0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11235.0</v>
      </c>
    </row>
    <row r="23954" ht="15.75" customHeight="1">
      <c r="A23954" s="4">
        <v>40123.0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24434.0</v>
      </c>
    </row>
    <row r="23955" ht="15.75" customHeight="1">
      <c r="A23955" s="4">
        <v>40123.0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197643.0</v>
      </c>
    </row>
    <row r="23956" ht="15.75" customHeight="1">
      <c r="A23956" s="4">
        <v>40123.0</v>
      </c>
      <c r="B23956" s="5" t="s">
        <v>9</v>
      </c>
      <c r="C23956" s="5">
        <v>193.0</v>
      </c>
      <c r="D23956" s="5">
        <v>195.19</v>
      </c>
      <c r="E23956" s="5">
        <v>192.4</v>
      </c>
      <c r="F23956" s="5">
        <v>194.34</v>
      </c>
      <c r="G23956" s="5">
        <v>105439.0</v>
      </c>
    </row>
    <row r="23957" ht="15.75" customHeight="1">
      <c r="A23957" s="4">
        <v>40123.0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21197.0</v>
      </c>
    </row>
    <row r="23958" ht="15.75" customHeight="1">
      <c r="A23958" s="4">
        <v>40123.0</v>
      </c>
      <c r="B23958" s="5" t="s">
        <v>11</v>
      </c>
      <c r="C23958" s="5">
        <v>51.45</v>
      </c>
      <c r="D23958" s="5">
        <v>51.593</v>
      </c>
      <c r="E23958" s="5">
        <v>51.0701</v>
      </c>
      <c r="F23958" s="5">
        <v>51.53</v>
      </c>
      <c r="G23958" s="5">
        <v>39947.0</v>
      </c>
    </row>
    <row r="23959" ht="15.75" customHeight="1">
      <c r="A23959" s="4">
        <v>40123.0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10415.0</v>
      </c>
    </row>
    <row r="23960" ht="15.75" customHeight="1">
      <c r="A23960" s="4">
        <v>40123.0</v>
      </c>
      <c r="B23960" s="5" t="s">
        <v>13</v>
      </c>
      <c r="C23960" s="5">
        <v>34.62</v>
      </c>
      <c r="D23960" s="5">
        <v>35.1905</v>
      </c>
      <c r="E23960" s="5">
        <v>34.38</v>
      </c>
      <c r="F23960" s="5">
        <v>34.65</v>
      </c>
      <c r="G23960" s="5">
        <v>36938.0</v>
      </c>
    </row>
    <row r="23961" ht="15.75" customHeight="1">
      <c r="A23961" s="4">
        <v>40123.0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35217.0</v>
      </c>
    </row>
    <row r="23962" ht="15.75" customHeight="1">
      <c r="A23962" s="4">
        <v>40123.0</v>
      </c>
      <c r="B23962" s="5" t="s">
        <v>15</v>
      </c>
      <c r="C23962" s="5">
        <v>32.16</v>
      </c>
      <c r="D23962" s="5">
        <v>32.65</v>
      </c>
      <c r="E23962" s="5">
        <v>32.05</v>
      </c>
      <c r="F23962" s="5">
        <v>32.39</v>
      </c>
      <c r="G23962" s="5">
        <v>43174.0</v>
      </c>
    </row>
    <row r="23963" ht="15.75" customHeight="1">
      <c r="A23963" s="4">
        <v>40123.0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28536.0</v>
      </c>
    </row>
    <row r="23964" ht="15.75" customHeight="1">
      <c r="A23964" s="4">
        <v>40123.0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16269.0</v>
      </c>
    </row>
    <row r="23965" ht="15.75" customHeight="1">
      <c r="A23965" s="4">
        <v>40123.0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13450.0</v>
      </c>
    </row>
    <row r="23966" ht="15.75" customHeight="1">
      <c r="A23966" s="4">
        <v>40123.0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45472.0</v>
      </c>
    </row>
    <row r="23967" ht="15.75" customHeight="1">
      <c r="A23967" s="4">
        <v>40123.0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126622.0</v>
      </c>
    </row>
    <row r="23968" ht="15.75" customHeight="1">
      <c r="A23968" s="4">
        <v>40123.0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63680.0</v>
      </c>
    </row>
    <row r="23969" ht="15.75" customHeight="1">
      <c r="A23969" s="4">
        <v>40123.0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28324.0</v>
      </c>
    </row>
    <row r="23970" ht="15.75" customHeight="1">
      <c r="A23970" s="4">
        <v>40123.0</v>
      </c>
      <c r="B23970" s="5" t="s">
        <v>23</v>
      </c>
      <c r="C23970" s="5">
        <v>58.64</v>
      </c>
      <c r="D23970" s="5">
        <v>59.49</v>
      </c>
      <c r="E23970" s="5">
        <v>58.465</v>
      </c>
      <c r="F23970" s="5">
        <v>59.25</v>
      </c>
      <c r="G23970" s="5">
        <v>14601.0</v>
      </c>
    </row>
    <row r="23971" ht="15.75" customHeight="1">
      <c r="A23971" s="4">
        <v>40123.0</v>
      </c>
      <c r="B23971" s="5" t="s">
        <v>24</v>
      </c>
      <c r="C23971" s="5">
        <v>35.44</v>
      </c>
      <c r="D23971" s="5">
        <v>37.1672</v>
      </c>
      <c r="E23971" s="5">
        <v>35.05</v>
      </c>
      <c r="F23971" s="5">
        <v>35.48</v>
      </c>
      <c r="G23971" s="5">
        <v>403373.0</v>
      </c>
    </row>
    <row r="23972" ht="15.75" customHeight="1">
      <c r="A23972" s="4">
        <v>40123.0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27609.0</v>
      </c>
    </row>
    <row r="23973" ht="15.75" customHeight="1">
      <c r="A23973" s="4">
        <v>40123.0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10275.0</v>
      </c>
    </row>
    <row r="23974" ht="15.75" customHeight="1">
      <c r="A23974" s="4">
        <v>40123.0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46567.0</v>
      </c>
    </row>
    <row r="23975" ht="15.75" customHeight="1">
      <c r="A23975" s="4">
        <v>40123.0</v>
      </c>
      <c r="B23975" s="5" t="s">
        <v>28</v>
      </c>
      <c r="C23975" s="5">
        <v>16.27</v>
      </c>
      <c r="D23975" s="5">
        <v>17.04</v>
      </c>
      <c r="E23975" s="5">
        <v>16.15</v>
      </c>
      <c r="F23975" s="5">
        <v>16.96</v>
      </c>
      <c r="G23975" s="5">
        <v>96000.0</v>
      </c>
    </row>
    <row r="23976" ht="15.75" customHeight="1">
      <c r="A23976" s="4">
        <v>40123.0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34883.0</v>
      </c>
    </row>
    <row r="23977" ht="15.75" customHeight="1">
      <c r="A23977" s="4">
        <v>40123.0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53861.0</v>
      </c>
    </row>
    <row r="23978" ht="15.75" customHeight="1">
      <c r="A23978" s="4">
        <v>40123.0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134323.0</v>
      </c>
    </row>
    <row r="23979" ht="15.75" customHeight="1">
      <c r="A23979" s="4">
        <v>40123.0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209531.0</v>
      </c>
    </row>
    <row r="23980" ht="15.75" customHeight="1">
      <c r="A23980" s="4">
        <v>40123.0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54953.0</v>
      </c>
    </row>
    <row r="23981" ht="15.75" customHeight="1">
      <c r="A23981" s="4">
        <v>40123.0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26238.0</v>
      </c>
    </row>
    <row r="23982" ht="15.75" customHeight="1">
      <c r="A23982" s="4">
        <v>40123.0</v>
      </c>
      <c r="B23982" s="5" t="s">
        <v>35</v>
      </c>
      <c r="C23982" s="5">
        <v>38.7</v>
      </c>
      <c r="D23982" s="5">
        <v>38.87</v>
      </c>
      <c r="E23982" s="5">
        <v>38.4</v>
      </c>
      <c r="F23982" s="5">
        <v>38.76</v>
      </c>
      <c r="G23982" s="5">
        <v>20777.0</v>
      </c>
    </row>
    <row r="23983" ht="15.75" customHeight="1">
      <c r="A23983" s="4">
        <v>40123.0</v>
      </c>
      <c r="B23983" s="5" t="s">
        <v>36</v>
      </c>
      <c r="C23983" s="5">
        <v>123.0</v>
      </c>
      <c r="D23983" s="5">
        <v>126.98</v>
      </c>
      <c r="E23983" s="5">
        <v>122.67</v>
      </c>
      <c r="F23983" s="5">
        <v>126.2</v>
      </c>
      <c r="G23983" s="5">
        <v>132299.0</v>
      </c>
    </row>
    <row r="23984" ht="15.75" customHeight="1">
      <c r="A23984" s="4">
        <v>40123.0</v>
      </c>
      <c r="B23984" s="5" t="s">
        <v>37</v>
      </c>
      <c r="C23984" s="5">
        <v>17.98</v>
      </c>
      <c r="D23984" s="5">
        <v>18.62</v>
      </c>
      <c r="E23984" s="5">
        <v>17.92</v>
      </c>
      <c r="F23984" s="5">
        <v>18.56</v>
      </c>
      <c r="G23984" s="5">
        <v>27714.0</v>
      </c>
    </row>
    <row r="23985" ht="15.75" customHeight="1">
      <c r="A23985" s="4">
        <v>40123.0</v>
      </c>
      <c r="B23985" s="5" t="s">
        <v>38</v>
      </c>
      <c r="C23985" s="5">
        <v>34.47</v>
      </c>
      <c r="D23985" s="5">
        <v>35.4</v>
      </c>
      <c r="E23985" s="5">
        <v>34.23</v>
      </c>
      <c r="F23985" s="5">
        <v>35.01</v>
      </c>
      <c r="G23985" s="5">
        <v>35706.0</v>
      </c>
    </row>
    <row r="23986" ht="15.75" customHeight="1">
      <c r="A23986" s="4">
        <v>40123.0</v>
      </c>
      <c r="B23986" s="5" t="s">
        <v>39</v>
      </c>
      <c r="C23986" s="5">
        <v>38.87</v>
      </c>
      <c r="D23986" s="5">
        <v>39.5</v>
      </c>
      <c r="E23986" s="5">
        <v>38.69</v>
      </c>
      <c r="F23986" s="5">
        <v>39.4</v>
      </c>
      <c r="G23986" s="5">
        <v>28510.0</v>
      </c>
    </row>
    <row r="23987" ht="15.75" customHeight="1">
      <c r="A23987" s="4">
        <v>40123.0</v>
      </c>
      <c r="B23987" s="5" t="s">
        <v>40</v>
      </c>
      <c r="C23987" s="5">
        <v>97.38</v>
      </c>
      <c r="D23987" s="5">
        <v>99.615</v>
      </c>
      <c r="E23987" s="5">
        <v>97.17</v>
      </c>
      <c r="F23987" s="5">
        <v>98.87</v>
      </c>
      <c r="G23987" s="5">
        <v>26526.0</v>
      </c>
    </row>
    <row r="23988" ht="15.75" customHeight="1">
      <c r="A23988" s="4">
        <v>40123.0</v>
      </c>
      <c r="B23988" s="5" t="s">
        <v>41</v>
      </c>
      <c r="C23988" s="5">
        <v>65.04</v>
      </c>
      <c r="D23988" s="5">
        <v>66.44</v>
      </c>
      <c r="E23988" s="5">
        <v>64.4305</v>
      </c>
      <c r="F23988" s="5">
        <v>64.83</v>
      </c>
      <c r="G23988" s="5">
        <v>47065.0</v>
      </c>
    </row>
    <row r="23989" ht="15.75" customHeight="1">
      <c r="A23989" s="4">
        <v>40123.0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</v>
      </c>
      <c r="G23989" s="5">
        <v>10476.0</v>
      </c>
    </row>
    <row r="23990" ht="15.75" customHeight="1">
      <c r="A23990" s="4">
        <v>40123.0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10062.0</v>
      </c>
    </row>
    <row r="23991" ht="15.75" customHeight="1">
      <c r="A23991" s="4">
        <v>40123.0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28868.0</v>
      </c>
    </row>
    <row r="23992" ht="15.75" customHeight="1">
      <c r="A23992" s="4">
        <v>40123.0</v>
      </c>
      <c r="B23992" s="5" t="s">
        <v>506</v>
      </c>
      <c r="C23992" s="5">
        <v>46.17</v>
      </c>
      <c r="D23992" s="5">
        <v>47.0</v>
      </c>
      <c r="E23992" s="5">
        <v>45.97</v>
      </c>
      <c r="F23992" s="5">
        <v>46.6</v>
      </c>
      <c r="G23992" s="5">
        <v>8793.0</v>
      </c>
    </row>
    <row r="23993" ht="15.75" customHeight="1">
      <c r="A23993" s="4">
        <v>40123.0</v>
      </c>
      <c r="B23993" s="5" t="s">
        <v>45</v>
      </c>
      <c r="C23993" s="5">
        <v>32.05</v>
      </c>
      <c r="D23993" s="5">
        <v>33.45</v>
      </c>
      <c r="E23993" s="5">
        <v>32.05</v>
      </c>
      <c r="F23993" s="5">
        <v>32.58</v>
      </c>
      <c r="G23993" s="5">
        <v>15333.0</v>
      </c>
    </row>
    <row r="23994" ht="15.75" customHeight="1">
      <c r="A23994" s="4">
        <v>40123.0</v>
      </c>
      <c r="B23994" s="5" t="s">
        <v>46</v>
      </c>
      <c r="C23994" s="5">
        <v>68.65</v>
      </c>
      <c r="D23994" s="5">
        <v>69.3</v>
      </c>
      <c r="E23994" s="5">
        <v>67.14</v>
      </c>
      <c r="F23994" s="5">
        <v>67.53</v>
      </c>
      <c r="G23994" s="5">
        <v>14594.0</v>
      </c>
    </row>
    <row r="23995" ht="15.75" customHeight="1">
      <c r="A23995" s="4">
        <v>40123.0</v>
      </c>
      <c r="B23995" s="5" t="s">
        <v>47</v>
      </c>
      <c r="C23995" s="5">
        <v>33.0</v>
      </c>
      <c r="D23995" s="5">
        <v>33.33</v>
      </c>
      <c r="E23995" s="5">
        <v>32.74</v>
      </c>
      <c r="F23995" s="5">
        <v>33.12</v>
      </c>
      <c r="G23995" s="5">
        <v>24816.0</v>
      </c>
    </row>
    <row r="23996" ht="15.75" customHeight="1">
      <c r="A23996" s="4">
        <v>40123.0</v>
      </c>
      <c r="B23996" s="5" t="s">
        <v>48</v>
      </c>
      <c r="C23996" s="5">
        <v>37.44</v>
      </c>
      <c r="D23996" s="5">
        <v>37.87</v>
      </c>
      <c r="E23996" s="5">
        <v>37.07</v>
      </c>
      <c r="F23996" s="5">
        <v>37.75</v>
      </c>
      <c r="G23996" s="5">
        <v>10012.0</v>
      </c>
    </row>
    <row r="23997" ht="15.75" customHeight="1">
      <c r="A23997" s="4">
        <v>40123.0</v>
      </c>
      <c r="B23997" s="5" t="s">
        <v>49</v>
      </c>
      <c r="C23997" s="5">
        <v>37.28</v>
      </c>
      <c r="D23997" s="5">
        <v>37.98</v>
      </c>
      <c r="E23997" s="5">
        <v>36.91</v>
      </c>
      <c r="F23997" s="5">
        <v>37.21</v>
      </c>
      <c r="G23997" s="5">
        <v>120600.0</v>
      </c>
    </row>
    <row r="23998" ht="15.75" customHeight="1">
      <c r="A23998" s="4">
        <v>40123.0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22038.0</v>
      </c>
    </row>
    <row r="23999" ht="15.75" customHeight="1">
      <c r="A23999" s="4">
        <v>40123.0</v>
      </c>
      <c r="B23999" s="5" t="s">
        <v>51</v>
      </c>
      <c r="C23999" s="5">
        <v>139.98</v>
      </c>
      <c r="D23999" s="5">
        <v>141.37</v>
      </c>
      <c r="E23999" s="5">
        <v>138.58</v>
      </c>
      <c r="F23999" s="5">
        <v>140.32</v>
      </c>
      <c r="G23999" s="5">
        <v>5508.0</v>
      </c>
    </row>
    <row r="24000" ht="15.75" customHeight="1">
      <c r="A24000" s="4">
        <v>40123.0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32125.0</v>
      </c>
    </row>
    <row r="24001" ht="15.75" customHeight="1">
      <c r="A24001" s="4">
        <v>40123.0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1522976.0</v>
      </c>
    </row>
    <row r="24002" ht="15.75" customHeight="1">
      <c r="A24002" s="4">
        <v>40123.0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27196.0</v>
      </c>
    </row>
    <row r="24003" ht="15.75" customHeight="1">
      <c r="A24003" s="4">
        <v>40123.0</v>
      </c>
      <c r="B24003" s="5" t="s">
        <v>55</v>
      </c>
      <c r="C24003" s="5">
        <v>36.91</v>
      </c>
      <c r="D24003" s="5">
        <v>37.35</v>
      </c>
      <c r="E24003" s="5">
        <v>36.65</v>
      </c>
      <c r="F24003" s="5">
        <v>37.14</v>
      </c>
      <c r="G24003" s="5">
        <v>25844.0</v>
      </c>
    </row>
    <row r="24004" ht="15.75" customHeight="1">
      <c r="A24004" s="4">
        <v>40123.0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42151.0</v>
      </c>
    </row>
    <row r="24005" ht="15.75" customHeight="1">
      <c r="A24005" s="4">
        <v>40123.0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38311.0</v>
      </c>
    </row>
    <row r="24006" ht="15.75" customHeight="1">
      <c r="A24006" s="4">
        <v>40123.0</v>
      </c>
      <c r="B24006" s="5" t="s">
        <v>58</v>
      </c>
      <c r="C24006" s="5">
        <v>77.74</v>
      </c>
      <c r="D24006" s="5">
        <v>78.95</v>
      </c>
      <c r="E24006" s="5">
        <v>77.4</v>
      </c>
      <c r="F24006" s="5">
        <v>78.39</v>
      </c>
      <c r="G24006" s="5">
        <v>8279.0</v>
      </c>
    </row>
    <row r="24007" ht="15.75" customHeight="1">
      <c r="A24007" s="4">
        <v>40123.0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16065.0</v>
      </c>
    </row>
    <row r="24008" ht="15.75" customHeight="1">
      <c r="A24008" s="4">
        <v>40123.0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</v>
      </c>
      <c r="G24008" s="5">
        <v>26299.0</v>
      </c>
    </row>
    <row r="24009" ht="15.75" customHeight="1">
      <c r="A24009" s="4">
        <v>40123.0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9168.0</v>
      </c>
    </row>
    <row r="24010" ht="15.75" customHeight="1">
      <c r="A24010" s="4">
        <v>40123.0</v>
      </c>
      <c r="B24010" s="5" t="s">
        <v>62</v>
      </c>
      <c r="C24010" s="5">
        <v>49.0</v>
      </c>
      <c r="D24010" s="5">
        <v>49.76</v>
      </c>
      <c r="E24010" s="5">
        <v>49.0</v>
      </c>
      <c r="F24010" s="5">
        <v>49.43</v>
      </c>
      <c r="G24010" s="5">
        <v>2059.0</v>
      </c>
    </row>
    <row r="24011" ht="15.75" customHeight="1">
      <c r="A24011" s="4">
        <v>40123.0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66746.0</v>
      </c>
    </row>
    <row r="24012" ht="15.75" customHeight="1">
      <c r="A24012" s="4">
        <v>40123.0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10569.0</v>
      </c>
    </row>
    <row r="24013" ht="15.75" customHeight="1">
      <c r="A24013" s="4">
        <v>40123.0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86368.0</v>
      </c>
    </row>
    <row r="24014" ht="15.75" customHeight="1">
      <c r="A24014" s="4">
        <v>40123.0</v>
      </c>
      <c r="B24014" s="5" t="s">
        <v>66</v>
      </c>
      <c r="C24014" s="5">
        <v>18.92</v>
      </c>
      <c r="D24014" s="5">
        <v>19.24</v>
      </c>
      <c r="E24014" s="5">
        <v>18.71</v>
      </c>
      <c r="F24014" s="5">
        <v>18.91</v>
      </c>
      <c r="G24014" s="5">
        <v>44030.0</v>
      </c>
    </row>
    <row r="24015" ht="15.75" customHeight="1">
      <c r="A24015" s="4">
        <v>40123.0</v>
      </c>
      <c r="B24015" s="5" t="s">
        <v>67</v>
      </c>
      <c r="C24015" s="5">
        <v>26.31</v>
      </c>
      <c r="D24015" s="5">
        <v>27.0</v>
      </c>
      <c r="E24015" s="5">
        <v>26.2</v>
      </c>
      <c r="F24015" s="5">
        <v>26.9</v>
      </c>
      <c r="G24015" s="5">
        <v>104685.0</v>
      </c>
    </row>
    <row r="24016" ht="15.75" customHeight="1">
      <c r="A24016" s="4">
        <v>40123.0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6198.0</v>
      </c>
    </row>
    <row r="24017" ht="15.75" customHeight="1">
      <c r="A24017" s="4">
        <v>40123.0</v>
      </c>
      <c r="B24017" s="5" t="s">
        <v>69</v>
      </c>
      <c r="C24017" s="5">
        <v>37.04</v>
      </c>
      <c r="D24017" s="5">
        <v>37.46</v>
      </c>
      <c r="E24017" s="5">
        <v>36.9901</v>
      </c>
      <c r="F24017" s="5">
        <v>37.23</v>
      </c>
      <c r="G24017" s="5">
        <v>11325.0</v>
      </c>
    </row>
    <row r="24018" ht="15.75" customHeight="1">
      <c r="A24018" s="4">
        <v>40123.0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9216.0</v>
      </c>
    </row>
    <row r="24019" ht="15.75" customHeight="1">
      <c r="A24019" s="4">
        <v>40123.0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73662.0</v>
      </c>
    </row>
    <row r="24020" ht="15.75" customHeight="1">
      <c r="A24020" s="4">
        <v>40123.0</v>
      </c>
      <c r="B24020" s="5" t="s">
        <v>72</v>
      </c>
      <c r="C24020" s="5">
        <v>96.99</v>
      </c>
      <c r="D24020" s="5">
        <v>97.285</v>
      </c>
      <c r="E24020" s="5">
        <v>96.93</v>
      </c>
      <c r="F24020" s="5">
        <v>97.23</v>
      </c>
      <c r="G24020" s="5">
        <v>116427.0</v>
      </c>
    </row>
    <row r="24021" ht="15.75" customHeight="1">
      <c r="A24021" s="4">
        <v>40123.0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76700.0</v>
      </c>
    </row>
    <row r="24022" ht="15.75" customHeight="1">
      <c r="A24022" s="4">
        <v>40123.0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199240.0</v>
      </c>
    </row>
    <row r="24023" ht="15.75" customHeight="1">
      <c r="A24023" s="4">
        <v>40123.0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75887.0</v>
      </c>
    </row>
    <row r="24024" ht="15.75" customHeight="1">
      <c r="A24024" s="4">
        <v>40123.0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16658.0</v>
      </c>
    </row>
    <row r="24025" ht="15.75" customHeight="1">
      <c r="A24025" s="4">
        <v>40123.0</v>
      </c>
      <c r="B24025" s="5" t="s">
        <v>77</v>
      </c>
      <c r="C24025" s="5">
        <v>3.99</v>
      </c>
      <c r="D24025" s="5">
        <v>4.06</v>
      </c>
      <c r="E24025" s="5">
        <v>3.96</v>
      </c>
      <c r="F24025" s="5">
        <v>4.06</v>
      </c>
      <c r="G24025" s="5">
        <v>2534441.0</v>
      </c>
    </row>
    <row r="24026" ht="15.75" customHeight="1">
      <c r="A24026" s="4">
        <v>40123.0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35216.0</v>
      </c>
    </row>
    <row r="24027" ht="15.75" customHeight="1">
      <c r="A24027" s="4">
        <v>40123.0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33216.0</v>
      </c>
    </row>
    <row r="24028" ht="15.75" customHeight="1">
      <c r="A24028" s="4">
        <v>40123.0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27861.0</v>
      </c>
    </row>
    <row r="24029" ht="15.75" customHeight="1">
      <c r="A24029" s="4">
        <v>40123.0</v>
      </c>
      <c r="B24029" s="5" t="s">
        <v>81</v>
      </c>
      <c r="C24029" s="5">
        <v>38.93</v>
      </c>
      <c r="D24029" s="5">
        <v>39.95</v>
      </c>
      <c r="E24029" s="5">
        <v>38.815</v>
      </c>
      <c r="F24029" s="5">
        <v>39.24</v>
      </c>
      <c r="G24029" s="5">
        <v>21162.0</v>
      </c>
    </row>
    <row r="24030" ht="15.75" customHeight="1">
      <c r="A24030" s="4">
        <v>40123.0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61615.0</v>
      </c>
    </row>
    <row r="24031" ht="15.75" customHeight="1">
      <c r="A24031" s="4">
        <v>40123.0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22982.0</v>
      </c>
    </row>
    <row r="24032" ht="15.75" customHeight="1">
      <c r="A24032" s="4">
        <v>40123.0</v>
      </c>
      <c r="B24032" s="5" t="s">
        <v>84</v>
      </c>
      <c r="C24032" s="5">
        <v>41.45</v>
      </c>
      <c r="D24032" s="5">
        <v>41.7025</v>
      </c>
      <c r="E24032" s="5">
        <v>40.98</v>
      </c>
      <c r="F24032" s="5">
        <v>41.21</v>
      </c>
      <c r="G24032" s="5">
        <v>10994.0</v>
      </c>
    </row>
    <row r="24033" ht="15.75" customHeight="1">
      <c r="A24033" s="4">
        <v>40123.0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70771.0</v>
      </c>
    </row>
    <row r="24034" ht="15.75" customHeight="1">
      <c r="A24034" s="4">
        <v>40123.0</v>
      </c>
      <c r="B24034" s="5" t="s">
        <v>86</v>
      </c>
      <c r="C24034" s="5">
        <v>12.53</v>
      </c>
      <c r="D24034" s="5">
        <v>12.88</v>
      </c>
      <c r="E24034" s="5">
        <v>12.165</v>
      </c>
      <c r="F24034" s="5">
        <v>12.72</v>
      </c>
      <c r="G24034" s="5">
        <v>201993.0</v>
      </c>
    </row>
    <row r="24035" ht="15.75" customHeight="1">
      <c r="A24035" s="4">
        <v>40123.0</v>
      </c>
      <c r="B24035" s="5" t="s">
        <v>87</v>
      </c>
      <c r="C24035" s="5">
        <v>19.6</v>
      </c>
      <c r="D24035" s="5">
        <v>19.73</v>
      </c>
      <c r="E24035" s="5">
        <v>19.49</v>
      </c>
      <c r="F24035" s="5">
        <v>19.72</v>
      </c>
      <c r="G24035" s="5">
        <v>32314.0</v>
      </c>
    </row>
    <row r="24036" ht="15.75" customHeight="1">
      <c r="A24036" s="4">
        <v>40123.0</v>
      </c>
      <c r="B24036" s="5" t="s">
        <v>88</v>
      </c>
      <c r="C24036" s="5">
        <v>30.4</v>
      </c>
      <c r="D24036" s="5">
        <v>30.9</v>
      </c>
      <c r="E24036" s="5">
        <v>30.365</v>
      </c>
      <c r="F24036" s="5">
        <v>30.57</v>
      </c>
      <c r="G24036" s="5">
        <v>32367.0</v>
      </c>
    </row>
    <row r="24037" ht="15.75" customHeight="1">
      <c r="A24037" s="4">
        <v>40123.0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19440.0</v>
      </c>
    </row>
    <row r="24038" ht="15.75" customHeight="1">
      <c r="A24038" s="4">
        <v>40123.0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32209.0</v>
      </c>
    </row>
    <row r="24039" ht="15.75" customHeight="1">
      <c r="A24039" s="4">
        <v>40123.0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13144.0</v>
      </c>
    </row>
    <row r="24040" ht="15.75" customHeight="1">
      <c r="A24040" s="4">
        <v>40123.0</v>
      </c>
      <c r="B24040" s="5" t="s">
        <v>92</v>
      </c>
      <c r="C24040" s="5">
        <v>79.57</v>
      </c>
      <c r="D24040" s="5">
        <v>82.31</v>
      </c>
      <c r="E24040" s="5">
        <v>78.9</v>
      </c>
      <c r="F24040" s="5">
        <v>79.05</v>
      </c>
      <c r="G24040" s="5">
        <v>21877.0</v>
      </c>
    </row>
    <row r="24041" ht="15.75" customHeight="1">
      <c r="A24041" s="4">
        <v>40123.0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6181.0</v>
      </c>
    </row>
    <row r="24042" ht="15.75" customHeight="1">
      <c r="A24042" s="4">
        <v>40123.0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126812.0</v>
      </c>
    </row>
    <row r="24043" ht="15.75" customHeight="1">
      <c r="A24043" s="4">
        <v>40123.0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9937.0</v>
      </c>
    </row>
    <row r="24044" ht="15.75" customHeight="1">
      <c r="A24044" s="4">
        <v>40123.0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34323.0</v>
      </c>
    </row>
    <row r="24045" ht="15.75" customHeight="1">
      <c r="A24045" s="4">
        <v>40123.0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23324.0</v>
      </c>
    </row>
    <row r="24046" ht="15.75" customHeight="1">
      <c r="A24046" s="4">
        <v>40123.0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9974.0</v>
      </c>
    </row>
    <row r="24047" ht="15.75" customHeight="1">
      <c r="A24047" s="4">
        <v>40123.0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24663.0</v>
      </c>
    </row>
    <row r="24048" ht="15.75" customHeight="1">
      <c r="A24048" s="4">
        <v>40123.0</v>
      </c>
      <c r="B24048" s="5" t="s">
        <v>508</v>
      </c>
      <c r="C24048" s="5">
        <v>35.86</v>
      </c>
      <c r="D24048" s="5">
        <v>37.37</v>
      </c>
      <c r="E24048" s="5">
        <v>35.56</v>
      </c>
      <c r="F24048" s="5">
        <v>36.18</v>
      </c>
      <c r="G24048" s="5">
        <v>31062.0</v>
      </c>
    </row>
    <row r="24049" ht="15.75" customHeight="1">
      <c r="A24049" s="4">
        <v>40123.0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14592.0</v>
      </c>
    </row>
    <row r="24050" ht="15.75" customHeight="1">
      <c r="A24050" s="4">
        <v>40123.0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26109.0</v>
      </c>
    </row>
    <row r="24051" ht="15.75" customHeight="1">
      <c r="A24051" s="4">
        <v>40123.0</v>
      </c>
      <c r="B24051" s="5" t="s">
        <v>101</v>
      </c>
      <c r="C24051" s="5">
        <v>14.24</v>
      </c>
      <c r="D24051" s="5">
        <v>14.77</v>
      </c>
      <c r="E24051" s="5">
        <v>14.015</v>
      </c>
      <c r="F24051" s="5">
        <v>14.59</v>
      </c>
      <c r="G24051" s="5">
        <v>282672.0</v>
      </c>
    </row>
    <row r="24052" ht="15.75" customHeight="1">
      <c r="A24052" s="4">
        <v>40123.0</v>
      </c>
      <c r="B24052" s="5" t="s">
        <v>102</v>
      </c>
      <c r="C24052" s="5">
        <v>302.47</v>
      </c>
      <c r="D24052" s="5">
        <v>308.65</v>
      </c>
      <c r="E24052" s="5">
        <v>299.0</v>
      </c>
      <c r="F24052" s="5">
        <v>306.62</v>
      </c>
      <c r="G24052" s="5">
        <v>5741.0</v>
      </c>
    </row>
    <row r="24053" ht="15.75" customHeight="1">
      <c r="A24053" s="4">
        <v>40123.0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18561.0</v>
      </c>
    </row>
    <row r="24054" ht="15.75" customHeight="1">
      <c r="A24054" s="4">
        <v>40123.0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38453.0</v>
      </c>
    </row>
    <row r="24055" ht="15.75" customHeight="1">
      <c r="A24055" s="4">
        <v>40123.0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23773.0</v>
      </c>
    </row>
    <row r="24056" ht="15.75" customHeight="1">
      <c r="A24056" s="4">
        <v>40123.0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20786.0</v>
      </c>
    </row>
    <row r="24057" ht="15.75" customHeight="1">
      <c r="A24057" s="4">
        <v>40123.0</v>
      </c>
      <c r="B24057" s="5" t="s">
        <v>107</v>
      </c>
      <c r="C24057" s="5">
        <v>37.89</v>
      </c>
      <c r="D24057" s="5">
        <v>38.13</v>
      </c>
      <c r="E24057" s="5">
        <v>36.9</v>
      </c>
      <c r="F24057" s="5">
        <v>37.67</v>
      </c>
      <c r="G24057" s="5">
        <v>63159.0</v>
      </c>
    </row>
    <row r="24058" ht="15.75" customHeight="1">
      <c r="A24058" s="4">
        <v>40123.0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13009.0</v>
      </c>
    </row>
    <row r="24059" ht="15.75" customHeight="1">
      <c r="A24059" s="4">
        <v>40123.0</v>
      </c>
      <c r="B24059" s="5" t="s">
        <v>109</v>
      </c>
      <c r="C24059" s="5">
        <v>33.79</v>
      </c>
      <c r="D24059" s="5">
        <v>34.2</v>
      </c>
      <c r="E24059" s="5">
        <v>33.205</v>
      </c>
      <c r="F24059" s="5">
        <v>33.92</v>
      </c>
      <c r="G24059" s="5">
        <v>28817.0</v>
      </c>
    </row>
    <row r="24060" ht="15.75" customHeight="1">
      <c r="A24060" s="4">
        <v>40123.0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11632.0</v>
      </c>
    </row>
    <row r="24061" ht="15.75" customHeight="1">
      <c r="A24061" s="4">
        <v>40123.0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84478.0</v>
      </c>
    </row>
    <row r="24062" ht="15.75" customHeight="1">
      <c r="A24062" s="4">
        <v>40123.0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27492.0</v>
      </c>
    </row>
    <row r="24063" ht="15.75" customHeight="1">
      <c r="A24063" s="4">
        <v>40123.0</v>
      </c>
      <c r="B24063" s="5" t="s">
        <v>113</v>
      </c>
      <c r="C24063" s="5">
        <v>32.06</v>
      </c>
      <c r="D24063" s="5">
        <v>32.24</v>
      </c>
      <c r="E24063" s="5">
        <v>32.0</v>
      </c>
      <c r="F24063" s="5">
        <v>32.19</v>
      </c>
      <c r="G24063" s="5">
        <v>13662.0</v>
      </c>
    </row>
    <row r="24064" ht="15.75" customHeight="1">
      <c r="A24064" s="4">
        <v>40123.0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40441.0</v>
      </c>
    </row>
    <row r="24065" ht="15.75" customHeight="1">
      <c r="A24065" s="4">
        <v>40123.0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10857.0</v>
      </c>
    </row>
    <row r="24066" ht="15.75" customHeight="1">
      <c r="A24066" s="4">
        <v>40123.0</v>
      </c>
      <c r="B24066" s="5" t="s">
        <v>116</v>
      </c>
      <c r="C24066" s="5">
        <v>52.22</v>
      </c>
      <c r="D24066" s="5">
        <v>52.65</v>
      </c>
      <c r="E24066" s="5">
        <v>52.0</v>
      </c>
      <c r="F24066" s="5">
        <v>52.6</v>
      </c>
      <c r="G24066" s="5">
        <v>5895.0</v>
      </c>
    </row>
    <row r="24067" ht="15.75" customHeight="1">
      <c r="A24067" s="4">
        <v>40123.0</v>
      </c>
      <c r="B24067" s="5" t="s">
        <v>117</v>
      </c>
      <c r="C24067" s="5">
        <v>23.71</v>
      </c>
      <c r="D24067" s="5">
        <v>24.0</v>
      </c>
      <c r="E24067" s="5">
        <v>23.66</v>
      </c>
      <c r="F24067" s="5">
        <v>23.82</v>
      </c>
      <c r="G24067" s="5">
        <v>366193.0</v>
      </c>
    </row>
    <row r="24068" ht="15.75" customHeight="1">
      <c r="A24068" s="4">
        <v>40123.0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49259.0</v>
      </c>
    </row>
    <row r="24069" ht="15.75" customHeight="1">
      <c r="A24069" s="4">
        <v>40123.0</v>
      </c>
      <c r="B24069" s="5" t="s">
        <v>119</v>
      </c>
      <c r="C24069" s="5">
        <v>28.33</v>
      </c>
      <c r="D24069" s="5">
        <v>28.9</v>
      </c>
      <c r="E24069" s="5">
        <v>28.2507</v>
      </c>
      <c r="F24069" s="5">
        <v>28.77</v>
      </c>
      <c r="G24069" s="5">
        <v>8657.0</v>
      </c>
    </row>
    <row r="24070" ht="15.75" customHeight="1">
      <c r="A24070" s="4">
        <v>40123.0</v>
      </c>
      <c r="B24070" s="5" t="s">
        <v>120</v>
      </c>
      <c r="C24070" s="5">
        <v>34.09</v>
      </c>
      <c r="D24070" s="5">
        <v>34.6555</v>
      </c>
      <c r="E24070" s="5">
        <v>33.75</v>
      </c>
      <c r="F24070" s="5">
        <v>34.54</v>
      </c>
      <c r="G24070" s="5">
        <v>19218.0</v>
      </c>
    </row>
    <row r="24071" ht="15.75" customHeight="1">
      <c r="A24071" s="4">
        <v>40123.0</v>
      </c>
      <c r="B24071" s="5" t="s">
        <v>121</v>
      </c>
      <c r="C24071" s="5">
        <v>42.01</v>
      </c>
      <c r="D24071" s="5">
        <v>43.0</v>
      </c>
      <c r="E24071" s="5">
        <v>41.825</v>
      </c>
      <c r="F24071" s="5">
        <v>43.0</v>
      </c>
      <c r="G24071" s="5">
        <v>29102.0</v>
      </c>
    </row>
    <row r="24072" ht="15.75" customHeight="1">
      <c r="A24072" s="4">
        <v>40123.0</v>
      </c>
      <c r="B24072" s="5" t="s">
        <v>122</v>
      </c>
      <c r="C24072" s="5">
        <v>38.17</v>
      </c>
      <c r="D24072" s="5">
        <v>39.0</v>
      </c>
      <c r="E24072" s="5">
        <v>38.115</v>
      </c>
      <c r="F24072" s="5">
        <v>38.88</v>
      </c>
      <c r="G24072" s="5">
        <v>29195.0</v>
      </c>
    </row>
    <row r="24073" ht="15.75" customHeight="1">
      <c r="A24073" s="4">
        <v>40123.0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11397.0</v>
      </c>
    </row>
    <row r="24074" ht="15.75" customHeight="1">
      <c r="A24074" s="4">
        <v>40123.0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15022.0</v>
      </c>
    </row>
    <row r="24075" ht="15.75" customHeight="1">
      <c r="A24075" s="4">
        <v>40123.0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489993.0</v>
      </c>
    </row>
    <row r="24076" ht="15.75" customHeight="1">
      <c r="A24076" s="4">
        <v>40123.0</v>
      </c>
      <c r="B24076" s="5" t="s">
        <v>126</v>
      </c>
      <c r="C24076" s="5">
        <v>76.57</v>
      </c>
      <c r="D24076" s="5">
        <v>77.58</v>
      </c>
      <c r="E24076" s="5">
        <v>76.18</v>
      </c>
      <c r="F24076" s="5">
        <v>77.53</v>
      </c>
      <c r="G24076" s="5">
        <v>77469.0</v>
      </c>
    </row>
    <row r="24077" ht="15.75" customHeight="1">
      <c r="A24077" s="4">
        <v>40123.0</v>
      </c>
      <c r="B24077" s="5" t="s">
        <v>127</v>
      </c>
      <c r="C24077" s="5">
        <v>35.73</v>
      </c>
      <c r="D24077" s="5">
        <v>36.35</v>
      </c>
      <c r="E24077" s="5">
        <v>35.67</v>
      </c>
      <c r="F24077" s="5">
        <v>35.97</v>
      </c>
      <c r="G24077" s="5">
        <v>41544.0</v>
      </c>
    </row>
    <row r="24078" ht="15.75" customHeight="1">
      <c r="A24078" s="4">
        <v>40123.0</v>
      </c>
      <c r="B24078" s="5" t="s">
        <v>128</v>
      </c>
      <c r="C24078" s="5">
        <v>33.05</v>
      </c>
      <c r="D24078" s="5">
        <v>33.71</v>
      </c>
      <c r="E24078" s="5">
        <v>32.77</v>
      </c>
      <c r="F24078" s="5">
        <v>33.38</v>
      </c>
      <c r="G24078" s="5">
        <v>48765.0</v>
      </c>
    </row>
    <row r="24079" ht="15.75" customHeight="1">
      <c r="A24079" s="4">
        <v>40123.0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46679.0</v>
      </c>
    </row>
    <row r="24080" ht="15.75" customHeight="1">
      <c r="A24080" s="4">
        <v>40123.0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117758.0</v>
      </c>
    </row>
    <row r="24081" ht="15.75" customHeight="1">
      <c r="A24081" s="4">
        <v>40123.0</v>
      </c>
      <c r="B24081" s="5" t="s">
        <v>131</v>
      </c>
      <c r="C24081" s="5">
        <v>16.87</v>
      </c>
      <c r="D24081" s="5">
        <v>17.08</v>
      </c>
      <c r="E24081" s="5">
        <v>16.68</v>
      </c>
      <c r="F24081" s="5">
        <v>16.78</v>
      </c>
      <c r="G24081" s="5">
        <v>27193.0</v>
      </c>
    </row>
    <row r="24082" ht="15.75" customHeight="1">
      <c r="A24082" s="4">
        <v>40123.0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55492.0</v>
      </c>
    </row>
    <row r="24083" ht="15.75" customHeight="1">
      <c r="A24083" s="4">
        <v>40123.0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11811.0</v>
      </c>
    </row>
    <row r="24084" ht="15.75" customHeight="1">
      <c r="A24084" s="4">
        <v>40123.0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67086.0</v>
      </c>
    </row>
    <row r="24085" ht="15.75" customHeight="1">
      <c r="A24085" s="4">
        <v>40123.0</v>
      </c>
      <c r="B24085" s="5" t="s">
        <v>135</v>
      </c>
      <c r="C24085" s="5">
        <v>71.0</v>
      </c>
      <c r="D24085" s="5">
        <v>72.05</v>
      </c>
      <c r="E24085" s="5">
        <v>71.0</v>
      </c>
      <c r="F24085" s="5">
        <v>71.96</v>
      </c>
      <c r="G24085" s="5">
        <v>19995.0</v>
      </c>
    </row>
    <row r="24086" ht="15.75" customHeight="1">
      <c r="A24086" s="4">
        <v>40123.0</v>
      </c>
      <c r="B24086" s="5" t="s">
        <v>136</v>
      </c>
      <c r="C24086" s="5">
        <v>28.79</v>
      </c>
      <c r="D24086" s="5">
        <v>29.0</v>
      </c>
      <c r="E24086" s="5">
        <v>28.34</v>
      </c>
      <c r="F24086" s="5">
        <v>28.56</v>
      </c>
      <c r="G24086" s="5">
        <v>118625.0</v>
      </c>
    </row>
    <row r="24087" ht="15.75" customHeight="1">
      <c r="A24087" s="4">
        <v>40123.0</v>
      </c>
      <c r="B24087" s="5" t="s">
        <v>137</v>
      </c>
      <c r="C24087" s="5">
        <v>79.31</v>
      </c>
      <c r="D24087" s="5">
        <v>79.36</v>
      </c>
      <c r="E24087" s="5">
        <v>78.46</v>
      </c>
      <c r="F24087" s="5">
        <v>79.31</v>
      </c>
      <c r="G24087" s="5">
        <v>2901.0</v>
      </c>
    </row>
    <row r="24088" ht="15.75" customHeight="1">
      <c r="A24088" s="4">
        <v>40123.0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74310.0</v>
      </c>
    </row>
    <row r="24089" ht="15.75" customHeight="1">
      <c r="A24089" s="4">
        <v>40123.0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23572.0</v>
      </c>
    </row>
    <row r="24090" ht="15.75" customHeight="1">
      <c r="A24090" s="4">
        <v>40123.0</v>
      </c>
      <c r="B24090" s="5" t="s">
        <v>140</v>
      </c>
      <c r="C24090" s="5">
        <v>40.05</v>
      </c>
      <c r="D24090" s="5">
        <v>40.43</v>
      </c>
      <c r="E24090" s="5">
        <v>39.93</v>
      </c>
      <c r="F24090" s="5">
        <v>40.12</v>
      </c>
      <c r="G24090" s="5">
        <v>16285.0</v>
      </c>
    </row>
    <row r="24091" ht="15.75" customHeight="1">
      <c r="A24091" s="4">
        <v>40123.0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105847.0</v>
      </c>
    </row>
    <row r="24092" ht="15.75" customHeight="1">
      <c r="A24092" s="4">
        <v>40123.0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22044.0</v>
      </c>
    </row>
    <row r="24093" ht="15.75" customHeight="1">
      <c r="A24093" s="4">
        <v>40123.0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20306.0</v>
      </c>
    </row>
    <row r="24094" ht="15.75" customHeight="1">
      <c r="A24094" s="4">
        <v>40123.0</v>
      </c>
      <c r="B24094" s="5" t="s">
        <v>144</v>
      </c>
      <c r="C24094" s="5">
        <v>38.37</v>
      </c>
      <c r="D24094" s="5">
        <v>38.7</v>
      </c>
      <c r="E24094" s="5">
        <v>38.13</v>
      </c>
      <c r="F24094" s="5">
        <v>38.34</v>
      </c>
      <c r="G24094" s="5">
        <v>11172.0</v>
      </c>
    </row>
    <row r="24095" ht="15.75" customHeight="1">
      <c r="A24095" s="4">
        <v>40123.0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247406.0</v>
      </c>
    </row>
    <row r="24096" ht="15.75" customHeight="1">
      <c r="A24096" s="4">
        <v>40123.0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83371.0</v>
      </c>
    </row>
    <row r="24097" ht="15.75" customHeight="1">
      <c r="A24097" s="4">
        <v>40123.0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8580.0</v>
      </c>
    </row>
    <row r="24098" ht="15.75" customHeight="1">
      <c r="A24098" s="4">
        <v>40123.0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14197.0</v>
      </c>
    </row>
    <row r="24099" ht="15.75" customHeight="1">
      <c r="A24099" s="4">
        <v>40123.0</v>
      </c>
      <c r="B24099" s="5" t="s">
        <v>149</v>
      </c>
      <c r="C24099" s="5">
        <v>67.88</v>
      </c>
      <c r="D24099" s="5">
        <v>69.04</v>
      </c>
      <c r="E24099" s="5">
        <v>67.64</v>
      </c>
      <c r="F24099" s="5">
        <v>68.04</v>
      </c>
      <c r="G24099" s="5">
        <v>42236.0</v>
      </c>
    </row>
    <row r="24100" ht="15.75" customHeight="1">
      <c r="A24100" s="4">
        <v>40123.0</v>
      </c>
      <c r="B24100" s="5" t="s">
        <v>150</v>
      </c>
      <c r="C24100" s="5">
        <v>2.0</v>
      </c>
      <c r="D24100" s="5">
        <v>2.07</v>
      </c>
      <c r="E24100" s="5">
        <v>1.92</v>
      </c>
      <c r="F24100" s="5">
        <v>1.93</v>
      </c>
      <c r="G24100" s="5">
        <v>139923.0</v>
      </c>
    </row>
    <row r="24101" ht="15.75" customHeight="1">
      <c r="A24101" s="4">
        <v>40123.0</v>
      </c>
      <c r="B24101" s="5" t="s">
        <v>151</v>
      </c>
      <c r="C24101" s="5">
        <v>23.0</v>
      </c>
      <c r="D24101" s="5">
        <v>23.5</v>
      </c>
      <c r="E24101" s="5">
        <v>22.95</v>
      </c>
      <c r="F24101" s="5">
        <v>23.34</v>
      </c>
      <c r="G24101" s="5">
        <v>89963.0</v>
      </c>
    </row>
    <row r="24102" ht="15.75" customHeight="1">
      <c r="A24102" s="4">
        <v>40123.0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10837.0</v>
      </c>
    </row>
    <row r="24103" ht="15.75" customHeight="1">
      <c r="A24103" s="4">
        <v>40123.0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19084.0</v>
      </c>
    </row>
    <row r="24104" ht="15.75" customHeight="1">
      <c r="A24104" s="4">
        <v>40123.0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10868.0</v>
      </c>
    </row>
    <row r="24105" ht="15.75" customHeight="1">
      <c r="A24105" s="4">
        <v>40123.0</v>
      </c>
      <c r="B24105" s="5" t="s">
        <v>155</v>
      </c>
      <c r="C24105" s="5">
        <v>32.09</v>
      </c>
      <c r="D24105" s="5">
        <v>33.31</v>
      </c>
      <c r="E24105" s="5">
        <v>32.01</v>
      </c>
      <c r="F24105" s="5">
        <v>33.19</v>
      </c>
      <c r="G24105" s="5">
        <v>39493.0</v>
      </c>
    </row>
    <row r="24106" ht="15.75" customHeight="1">
      <c r="A24106" s="4">
        <v>40123.0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</v>
      </c>
      <c r="G24106" s="5">
        <v>75201.0</v>
      </c>
    </row>
    <row r="24107" ht="15.75" customHeight="1">
      <c r="A24107" s="4">
        <v>40123.0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32006.0</v>
      </c>
    </row>
    <row r="24108" ht="15.75" customHeight="1">
      <c r="A24108" s="4">
        <v>40123.0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176766.0</v>
      </c>
    </row>
    <row r="24109" ht="15.75" customHeight="1">
      <c r="A24109" s="4">
        <v>40123.0</v>
      </c>
      <c r="B24109" s="5" t="s">
        <v>159</v>
      </c>
      <c r="C24109" s="5">
        <v>56.04</v>
      </c>
      <c r="D24109" s="5">
        <v>57.0</v>
      </c>
      <c r="E24109" s="5">
        <v>55.47</v>
      </c>
      <c r="F24109" s="5">
        <v>56.49</v>
      </c>
      <c r="G24109" s="5">
        <v>8577.0</v>
      </c>
    </row>
    <row r="24110" ht="15.75" customHeight="1">
      <c r="A24110" s="4">
        <v>40123.0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34550.0</v>
      </c>
    </row>
    <row r="24111" ht="15.75" customHeight="1">
      <c r="A24111" s="4">
        <v>40123.0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46254.0</v>
      </c>
    </row>
    <row r="24112" ht="15.75" customHeight="1">
      <c r="A24112" s="4">
        <v>40123.0</v>
      </c>
      <c r="B24112" s="5" t="s">
        <v>162</v>
      </c>
      <c r="C24112" s="5">
        <v>9.88</v>
      </c>
      <c r="D24112" s="5">
        <v>10.175</v>
      </c>
      <c r="E24112" s="5">
        <v>9.8</v>
      </c>
      <c r="F24112" s="5">
        <v>9.9</v>
      </c>
      <c r="G24112" s="5">
        <v>74164.0</v>
      </c>
    </row>
    <row r="24113" ht="15.75" customHeight="1">
      <c r="A24113" s="4">
        <v>40123.0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31740.0</v>
      </c>
    </row>
    <row r="24114" ht="15.75" customHeight="1">
      <c r="A24114" s="4">
        <v>40123.0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11857.0</v>
      </c>
    </row>
    <row r="24115" ht="15.75" customHeight="1">
      <c r="A24115" s="4">
        <v>40123.0</v>
      </c>
      <c r="B24115" s="5" t="s">
        <v>165</v>
      </c>
      <c r="C24115" s="5">
        <v>18.28</v>
      </c>
      <c r="D24115" s="5">
        <v>19.1299</v>
      </c>
      <c r="E24115" s="5">
        <v>18.16</v>
      </c>
      <c r="F24115" s="5">
        <v>19.0</v>
      </c>
      <c r="G24115" s="5">
        <v>110282.0</v>
      </c>
    </row>
    <row r="24116" ht="15.75" customHeight="1">
      <c r="A24116" s="4">
        <v>40123.0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26484.0</v>
      </c>
    </row>
    <row r="24117" ht="15.75" customHeight="1">
      <c r="A24117" s="4">
        <v>40123.0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14628.0</v>
      </c>
    </row>
    <row r="24118" ht="15.75" customHeight="1">
      <c r="A24118" s="4">
        <v>40123.0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643960.0</v>
      </c>
    </row>
    <row r="24119" ht="15.75" customHeight="1">
      <c r="A24119" s="4">
        <v>40123.0</v>
      </c>
      <c r="B24119" s="5" t="s">
        <v>169</v>
      </c>
      <c r="C24119" s="5">
        <v>64.43</v>
      </c>
      <c r="D24119" s="5">
        <v>65.19</v>
      </c>
      <c r="E24119" s="5">
        <v>63.82</v>
      </c>
      <c r="F24119" s="5">
        <v>64.31</v>
      </c>
      <c r="G24119" s="5">
        <v>16956.0</v>
      </c>
    </row>
    <row r="24120" ht="15.75" customHeight="1">
      <c r="A24120" s="4">
        <v>40123.0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</v>
      </c>
      <c r="G24120" s="5">
        <v>8200.0</v>
      </c>
    </row>
    <row r="24121" ht="15.75" customHeight="1">
      <c r="A24121" s="4">
        <v>40123.0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41813.0</v>
      </c>
    </row>
    <row r="24122" ht="15.75" customHeight="1">
      <c r="A24122" s="4">
        <v>40123.0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25515.0</v>
      </c>
    </row>
    <row r="24123" ht="15.75" customHeight="1">
      <c r="A24123" s="4">
        <v>40123.0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32559.0</v>
      </c>
    </row>
    <row r="24124" ht="15.75" customHeight="1">
      <c r="A24124" s="4">
        <v>40123.0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1599757.0</v>
      </c>
    </row>
    <row r="24125" ht="15.75" customHeight="1">
      <c r="A24125" s="4">
        <v>40123.0</v>
      </c>
      <c r="B24125" s="5" t="s">
        <v>175</v>
      </c>
      <c r="C24125" s="5">
        <v>36.22</v>
      </c>
      <c r="D24125" s="5">
        <v>36.47</v>
      </c>
      <c r="E24125" s="5">
        <v>35.77</v>
      </c>
      <c r="F24125" s="5">
        <v>36.4</v>
      </c>
      <c r="G24125" s="5">
        <v>13556.0</v>
      </c>
    </row>
    <row r="24126" ht="15.75" customHeight="1">
      <c r="A24126" s="4">
        <v>40123.0</v>
      </c>
      <c r="B24126" s="5" t="s">
        <v>176</v>
      </c>
      <c r="C24126" s="5">
        <v>78.58</v>
      </c>
      <c r="D24126" s="5">
        <v>80.3</v>
      </c>
      <c r="E24126" s="5">
        <v>78.54</v>
      </c>
      <c r="F24126" s="5">
        <v>79.56</v>
      </c>
      <c r="G24126" s="5">
        <v>134281.0</v>
      </c>
    </row>
    <row r="24127" ht="15.75" customHeight="1">
      <c r="A24127" s="4">
        <v>40123.0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33099.0</v>
      </c>
    </row>
    <row r="24128" ht="15.75" customHeight="1">
      <c r="A24128" s="4">
        <v>40123.0</v>
      </c>
      <c r="B24128" s="5" t="s">
        <v>178</v>
      </c>
      <c r="C24128" s="5">
        <v>74.45</v>
      </c>
      <c r="D24128" s="5">
        <v>77.364</v>
      </c>
      <c r="E24128" s="5">
        <v>74.45</v>
      </c>
      <c r="F24128" s="5">
        <v>77.12</v>
      </c>
      <c r="G24128" s="5">
        <v>28949.0</v>
      </c>
    </row>
    <row r="24129" ht="15.75" customHeight="1">
      <c r="A24129" s="4">
        <v>40123.0</v>
      </c>
      <c r="B24129" s="5" t="s">
        <v>179</v>
      </c>
      <c r="C24129" s="5">
        <v>42.37</v>
      </c>
      <c r="D24129" s="5">
        <v>42.8325</v>
      </c>
      <c r="E24129" s="5">
        <v>42.17</v>
      </c>
      <c r="F24129" s="5">
        <v>42.39</v>
      </c>
      <c r="G24129" s="5">
        <v>16765.0</v>
      </c>
    </row>
    <row r="24130" ht="15.75" customHeight="1">
      <c r="A24130" s="4">
        <v>40123.0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19377.0</v>
      </c>
    </row>
    <row r="24131" ht="15.75" customHeight="1">
      <c r="A24131" s="4">
        <v>40123.0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7582.0</v>
      </c>
    </row>
    <row r="24132" ht="15.75" customHeight="1">
      <c r="A24132" s="4">
        <v>40123.0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29781.0</v>
      </c>
    </row>
    <row r="24133" ht="15.75" customHeight="1">
      <c r="A24133" s="4">
        <v>40123.0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8716.0</v>
      </c>
    </row>
    <row r="24134" ht="15.75" customHeight="1">
      <c r="A24134" s="4">
        <v>40123.0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133466.0</v>
      </c>
    </row>
    <row r="24135" ht="15.75" customHeight="1">
      <c r="A24135" s="4">
        <v>40123.0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10260.0</v>
      </c>
    </row>
    <row r="24136" ht="15.75" customHeight="1">
      <c r="A24136" s="4">
        <v>40123.0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31171.0</v>
      </c>
    </row>
    <row r="24137" ht="15.75" customHeight="1">
      <c r="A24137" s="4">
        <v>40123.0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8186.0</v>
      </c>
    </row>
    <row r="24138" ht="15.75" customHeight="1">
      <c r="A24138" s="4">
        <v>40123.0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9849.0</v>
      </c>
    </row>
    <row r="24139" ht="15.75" customHeight="1">
      <c r="A24139" s="4">
        <v>40123.0</v>
      </c>
      <c r="B24139" s="5" t="s">
        <v>188</v>
      </c>
      <c r="C24139" s="5">
        <v>39.35</v>
      </c>
      <c r="D24139" s="5">
        <v>39.89</v>
      </c>
      <c r="E24139" s="5">
        <v>39.12</v>
      </c>
      <c r="F24139" s="5">
        <v>39.28</v>
      </c>
      <c r="G24139" s="5">
        <v>9515.0</v>
      </c>
    </row>
    <row r="24140" ht="15.75" customHeight="1">
      <c r="A24140" s="4">
        <v>40123.0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25859.0</v>
      </c>
    </row>
    <row r="24141" ht="15.75" customHeight="1">
      <c r="A24141" s="4">
        <v>40123.0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22337.0</v>
      </c>
    </row>
    <row r="24142" ht="15.75" customHeight="1">
      <c r="A24142" s="4">
        <v>40123.0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29498.0</v>
      </c>
    </row>
    <row r="24143" ht="15.75" customHeight="1">
      <c r="A24143" s="4">
        <v>40123.0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8525.0</v>
      </c>
    </row>
    <row r="24144" ht="15.75" customHeight="1">
      <c r="A24144" s="4">
        <v>40123.0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29415.0</v>
      </c>
    </row>
    <row r="24145" ht="15.75" customHeight="1">
      <c r="A24145" s="4">
        <v>40123.0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</v>
      </c>
      <c r="G24145" s="5">
        <v>4313.0</v>
      </c>
    </row>
    <row r="24146" ht="15.75" customHeight="1">
      <c r="A24146" s="4">
        <v>40123.0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53636.0</v>
      </c>
    </row>
    <row r="24147" ht="15.75" customHeight="1">
      <c r="A24147" s="4">
        <v>40123.0</v>
      </c>
      <c r="B24147" s="5" t="s">
        <v>195</v>
      </c>
      <c r="C24147" s="5">
        <v>65.25</v>
      </c>
      <c r="D24147" s="5">
        <v>65.82</v>
      </c>
      <c r="E24147" s="5">
        <v>64.77</v>
      </c>
      <c r="F24147" s="5">
        <v>65.58</v>
      </c>
      <c r="G24147" s="5">
        <v>16777.0</v>
      </c>
    </row>
    <row r="24148" ht="15.75" customHeight="1">
      <c r="A24148" s="4">
        <v>40123.0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1650533.0</v>
      </c>
    </row>
    <row r="24149" ht="15.75" customHeight="1">
      <c r="A24149" s="4">
        <v>40123.0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13907.0</v>
      </c>
    </row>
    <row r="24150" ht="15.75" customHeight="1">
      <c r="A24150" s="4">
        <v>40123.0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86529.0</v>
      </c>
    </row>
    <row r="24151" ht="15.75" customHeight="1">
      <c r="A24151" s="4">
        <v>40123.0</v>
      </c>
      <c r="B24151" s="5" t="s">
        <v>199</v>
      </c>
      <c r="C24151" s="5">
        <v>66.14</v>
      </c>
      <c r="D24151" s="5">
        <v>66.4</v>
      </c>
      <c r="E24151" s="5">
        <v>65.725</v>
      </c>
      <c r="F24151" s="5">
        <v>66.37</v>
      </c>
      <c r="G24151" s="5">
        <v>16109.0</v>
      </c>
    </row>
    <row r="24152" ht="15.75" customHeight="1">
      <c r="A24152" s="4">
        <v>40123.0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89768.0</v>
      </c>
    </row>
    <row r="24153" ht="15.75" customHeight="1">
      <c r="A24153" s="4">
        <v>40123.0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23599.0</v>
      </c>
    </row>
    <row r="24154" ht="15.75" customHeight="1">
      <c r="A24154" s="4">
        <v>40123.0</v>
      </c>
      <c r="B24154" s="5" t="s">
        <v>202</v>
      </c>
      <c r="C24154" s="5">
        <v>10.35</v>
      </c>
      <c r="D24154" s="5">
        <v>10.65</v>
      </c>
      <c r="E24154" s="5">
        <v>10.21</v>
      </c>
      <c r="F24154" s="5">
        <v>10.61</v>
      </c>
      <c r="G24154" s="5">
        <v>143355.0</v>
      </c>
    </row>
    <row r="24155" ht="15.75" customHeight="1">
      <c r="A24155" s="4">
        <v>40123.0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18267.0</v>
      </c>
    </row>
    <row r="24156" ht="15.75" customHeight="1">
      <c r="A24156" s="4">
        <v>40123.0</v>
      </c>
      <c r="B24156" s="5" t="s">
        <v>204</v>
      </c>
      <c r="C24156" s="5">
        <v>36.34</v>
      </c>
      <c r="D24156" s="5">
        <v>36.46</v>
      </c>
      <c r="E24156" s="5">
        <v>35.99</v>
      </c>
      <c r="F24156" s="5">
        <v>36.18</v>
      </c>
      <c r="G24156" s="5">
        <v>5097.0</v>
      </c>
    </row>
    <row r="24157" ht="15.75" customHeight="1">
      <c r="A24157" s="4">
        <v>40123.0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66809.0</v>
      </c>
    </row>
    <row r="24158" ht="15.75" customHeight="1">
      <c r="A24158" s="4">
        <v>40123.0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12911.0</v>
      </c>
    </row>
    <row r="24159" ht="15.75" customHeight="1">
      <c r="A24159" s="4">
        <v>40123.0</v>
      </c>
      <c r="B24159" s="5" t="s">
        <v>207</v>
      </c>
      <c r="C24159" s="5">
        <v>171.96</v>
      </c>
      <c r="D24159" s="5">
        <v>173.949</v>
      </c>
      <c r="E24159" s="5">
        <v>171.0</v>
      </c>
      <c r="F24159" s="5">
        <v>171.78</v>
      </c>
      <c r="G24159" s="5">
        <v>62774.0</v>
      </c>
    </row>
    <row r="24160" ht="15.75" customHeight="1">
      <c r="A24160" s="4">
        <v>40123.0</v>
      </c>
      <c r="B24160" s="5" t="s">
        <v>208</v>
      </c>
      <c r="C24160" s="5">
        <v>12.85</v>
      </c>
      <c r="D24160" s="5">
        <v>13.25</v>
      </c>
      <c r="E24160" s="5">
        <v>12.6301</v>
      </c>
      <c r="F24160" s="5">
        <v>13.13</v>
      </c>
      <c r="G24160" s="5">
        <v>43519.0</v>
      </c>
    </row>
    <row r="24161" ht="15.75" customHeight="1">
      <c r="A24161" s="4">
        <v>40123.0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4286.0</v>
      </c>
    </row>
    <row r="24162" ht="15.75" customHeight="1">
      <c r="A24162" s="4">
        <v>40123.0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159656.0</v>
      </c>
    </row>
    <row r="24163" ht="15.75" customHeight="1">
      <c r="A24163" s="4">
        <v>40123.0</v>
      </c>
      <c r="B24163" s="5" t="s">
        <v>211</v>
      </c>
      <c r="C24163" s="5">
        <v>38.59</v>
      </c>
      <c r="D24163" s="5">
        <v>39.3599</v>
      </c>
      <c r="E24163" s="5">
        <v>37.6</v>
      </c>
      <c r="F24163" s="5">
        <v>38.09</v>
      </c>
      <c r="G24163" s="5">
        <v>6980.0</v>
      </c>
    </row>
    <row r="24164" ht="15.75" customHeight="1">
      <c r="A24164" s="4">
        <v>40123.0</v>
      </c>
      <c r="B24164" s="5" t="s">
        <v>212</v>
      </c>
      <c r="C24164" s="5">
        <v>27.77</v>
      </c>
      <c r="D24164" s="5">
        <v>28.0</v>
      </c>
      <c r="E24164" s="5">
        <v>27.59</v>
      </c>
      <c r="F24164" s="5">
        <v>27.91</v>
      </c>
      <c r="G24164" s="5">
        <v>19637.0</v>
      </c>
    </row>
    <row r="24165" ht="15.75" customHeight="1">
      <c r="A24165" s="4">
        <v>40123.0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278514.0</v>
      </c>
    </row>
    <row r="24166" ht="15.75" customHeight="1">
      <c r="A24166" s="4">
        <v>40123.0</v>
      </c>
      <c r="B24166" s="5" t="s">
        <v>214</v>
      </c>
      <c r="C24166" s="5">
        <v>13.12</v>
      </c>
      <c r="D24166" s="5">
        <v>13.29</v>
      </c>
      <c r="E24166" s="5">
        <v>13.0</v>
      </c>
      <c r="F24166" s="5">
        <v>13.22</v>
      </c>
      <c r="G24166" s="5">
        <v>41424.0</v>
      </c>
    </row>
    <row r="24167" ht="15.75" customHeight="1">
      <c r="A24167" s="4">
        <v>40123.0</v>
      </c>
      <c r="B24167" s="5" t="s">
        <v>215</v>
      </c>
      <c r="C24167" s="5">
        <v>42.27</v>
      </c>
      <c r="D24167" s="5">
        <v>43.0</v>
      </c>
      <c r="E24167" s="5">
        <v>41.92</v>
      </c>
      <c r="F24167" s="5">
        <v>42.14</v>
      </c>
      <c r="G24167" s="5">
        <v>20601.0</v>
      </c>
    </row>
    <row r="24168" ht="15.75" customHeight="1">
      <c r="A24168" s="4">
        <v>40123.0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33643.0</v>
      </c>
    </row>
    <row r="24169" ht="15.75" customHeight="1">
      <c r="A24169" s="4">
        <v>40123.0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150676.0</v>
      </c>
    </row>
    <row r="24170" ht="15.75" customHeight="1">
      <c r="A24170" s="4">
        <v>40123.0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32272.0</v>
      </c>
    </row>
    <row r="24171" ht="15.75" customHeight="1">
      <c r="A24171" s="4">
        <v>40123.0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83068.0</v>
      </c>
    </row>
    <row r="24172" ht="15.75" customHeight="1">
      <c r="A24172" s="4">
        <v>40123.0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41.0</v>
      </c>
      <c r="G24172" s="5">
        <v>15201.0</v>
      </c>
    </row>
    <row r="24173" ht="15.75" customHeight="1">
      <c r="A24173" s="4">
        <v>40123.0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21242.0</v>
      </c>
    </row>
    <row r="24174" ht="15.75" customHeight="1">
      <c r="A24174" s="4">
        <v>40123.0</v>
      </c>
      <c r="B24174" s="5" t="s">
        <v>222</v>
      </c>
      <c r="C24174" s="5">
        <v>37.5</v>
      </c>
      <c r="D24174" s="5">
        <v>37.87</v>
      </c>
      <c r="E24174" s="5">
        <v>37.3</v>
      </c>
      <c r="F24174" s="5">
        <v>37.7</v>
      </c>
      <c r="G24174" s="5">
        <v>37278.0</v>
      </c>
    </row>
    <row r="24175" ht="15.75" customHeight="1">
      <c r="A24175" s="4">
        <v>40123.0</v>
      </c>
      <c r="B24175" s="5" t="s">
        <v>223</v>
      </c>
      <c r="C24175" s="5">
        <v>30.76</v>
      </c>
      <c r="D24175" s="5">
        <v>31.42</v>
      </c>
      <c r="E24175" s="5">
        <v>30.4607</v>
      </c>
      <c r="F24175" s="5">
        <v>31.09</v>
      </c>
      <c r="G24175" s="5">
        <v>28021.0</v>
      </c>
    </row>
    <row r="24176" ht="15.75" customHeight="1">
      <c r="A24176" s="4">
        <v>40123.0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108079.0</v>
      </c>
    </row>
    <row r="24177" ht="15.75" customHeight="1">
      <c r="A24177" s="4">
        <v>40123.0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</v>
      </c>
      <c r="G24177" s="5">
        <v>20641.0</v>
      </c>
    </row>
    <row r="24178" ht="15.75" customHeight="1">
      <c r="A24178" s="4">
        <v>40123.0</v>
      </c>
      <c r="B24178" s="5" t="s">
        <v>226</v>
      </c>
      <c r="C24178" s="5">
        <v>37.38</v>
      </c>
      <c r="D24178" s="5">
        <v>37.59</v>
      </c>
      <c r="E24178" s="5">
        <v>37.26</v>
      </c>
      <c r="F24178" s="5">
        <v>37.55</v>
      </c>
      <c r="G24178" s="5">
        <v>5162.0</v>
      </c>
    </row>
    <row r="24179" ht="15.75" customHeight="1">
      <c r="A24179" s="4">
        <v>40123.0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11058.0</v>
      </c>
    </row>
    <row r="24180" ht="15.75" customHeight="1">
      <c r="A24180" s="4">
        <v>40123.0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8824.0</v>
      </c>
    </row>
    <row r="24181" ht="15.75" customHeight="1">
      <c r="A24181" s="4">
        <v>40123.0</v>
      </c>
      <c r="B24181" s="5" t="s">
        <v>229</v>
      </c>
      <c r="C24181" s="5">
        <v>9.88</v>
      </c>
      <c r="D24181" s="5">
        <v>10.01</v>
      </c>
      <c r="E24181" s="5">
        <v>9.71</v>
      </c>
      <c r="F24181" s="5">
        <v>9.78</v>
      </c>
      <c r="G24181" s="5">
        <v>101264.0</v>
      </c>
    </row>
    <row r="24182" ht="15.75" customHeight="1">
      <c r="A24182" s="4">
        <v>40123.0</v>
      </c>
      <c r="B24182" s="5" t="s">
        <v>230</v>
      </c>
      <c r="C24182" s="5">
        <v>37.2</v>
      </c>
      <c r="D24182" s="5">
        <v>37.75</v>
      </c>
      <c r="E24182" s="5">
        <v>37.17</v>
      </c>
      <c r="F24182" s="5">
        <v>37.62</v>
      </c>
      <c r="G24182" s="5">
        <v>15684.0</v>
      </c>
    </row>
    <row r="24183" ht="15.75" customHeight="1">
      <c r="A24183" s="4">
        <v>40123.0</v>
      </c>
      <c r="B24183" s="5" t="s">
        <v>231</v>
      </c>
      <c r="C24183" s="5">
        <v>39.82</v>
      </c>
      <c r="D24183" s="5">
        <v>40.55</v>
      </c>
      <c r="E24183" s="5">
        <v>39.44</v>
      </c>
      <c r="F24183" s="5">
        <v>40.45</v>
      </c>
      <c r="G24183" s="5">
        <v>14855.0</v>
      </c>
    </row>
    <row r="24184" ht="15.75" customHeight="1">
      <c r="A24184" s="4">
        <v>40123.0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49795.0</v>
      </c>
    </row>
    <row r="24185" ht="15.75" customHeight="1">
      <c r="A24185" s="4">
        <v>40123.0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10864.0</v>
      </c>
    </row>
    <row r="24186" ht="15.75" customHeight="1">
      <c r="A24186" s="4">
        <v>40123.0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7231.0</v>
      </c>
    </row>
    <row r="24187" ht="15.75" customHeight="1">
      <c r="A24187" s="4">
        <v>40123.0</v>
      </c>
      <c r="B24187" s="5" t="s">
        <v>235</v>
      </c>
      <c r="C24187" s="5">
        <v>19.25</v>
      </c>
      <c r="D24187" s="5">
        <v>20.6</v>
      </c>
      <c r="E24187" s="5">
        <v>19.19</v>
      </c>
      <c r="F24187" s="5">
        <v>20.18</v>
      </c>
      <c r="G24187" s="5">
        <v>90090.0</v>
      </c>
    </row>
    <row r="24188" ht="15.75" customHeight="1">
      <c r="A24188" s="4">
        <v>40123.0</v>
      </c>
      <c r="B24188" s="5" t="s">
        <v>236</v>
      </c>
      <c r="C24188" s="5">
        <v>18.82</v>
      </c>
      <c r="D24188" s="5">
        <v>19.11</v>
      </c>
      <c r="E24188" s="5">
        <v>18.74</v>
      </c>
      <c r="F24188" s="5">
        <v>18.93</v>
      </c>
      <c r="G24188" s="5">
        <v>441685.0</v>
      </c>
    </row>
    <row r="24189" ht="15.75" customHeight="1">
      <c r="A24189" s="4">
        <v>40123.0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21201.0</v>
      </c>
    </row>
    <row r="24190" ht="15.75" customHeight="1">
      <c r="A24190" s="4">
        <v>40123.0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39669.0</v>
      </c>
    </row>
    <row r="24191" ht="15.75" customHeight="1">
      <c r="A24191" s="4">
        <v>40123.0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56087.0</v>
      </c>
    </row>
    <row r="24192" ht="15.75" customHeight="1">
      <c r="A24192" s="4">
        <v>40123.0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9841.0</v>
      </c>
    </row>
    <row r="24193" ht="15.75" customHeight="1">
      <c r="A24193" s="4">
        <v>40123.0</v>
      </c>
      <c r="B24193" s="5" t="s">
        <v>241</v>
      </c>
      <c r="C24193" s="5">
        <v>257.39</v>
      </c>
      <c r="D24193" s="5">
        <v>260.91</v>
      </c>
      <c r="E24193" s="5">
        <v>254.86</v>
      </c>
      <c r="F24193" s="5">
        <v>256.0</v>
      </c>
      <c r="G24193" s="5">
        <v>4517.0</v>
      </c>
    </row>
    <row r="24194" ht="15.75" customHeight="1">
      <c r="A24194" s="4">
        <v>40123.0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8877.0</v>
      </c>
    </row>
    <row r="24195" ht="15.75" customHeight="1">
      <c r="A24195" s="4">
        <v>40123.0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28938.0</v>
      </c>
    </row>
    <row r="24196" ht="15.75" customHeight="1">
      <c r="A24196" s="4">
        <v>40123.0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26329.0</v>
      </c>
    </row>
    <row r="24197" ht="15.75" customHeight="1">
      <c r="A24197" s="4">
        <v>40123.0</v>
      </c>
      <c r="B24197" s="5" t="s">
        <v>245</v>
      </c>
      <c r="C24197" s="5">
        <v>8.25</v>
      </c>
      <c r="D24197" s="5">
        <v>8.27</v>
      </c>
      <c r="E24197" s="5">
        <v>8.04</v>
      </c>
      <c r="F24197" s="5">
        <v>8.1</v>
      </c>
      <c r="G24197" s="5">
        <v>94300.0</v>
      </c>
    </row>
    <row r="24198" ht="15.75" customHeight="1">
      <c r="A24198" s="4">
        <v>40123.0</v>
      </c>
      <c r="B24198" s="5" t="s">
        <v>246</v>
      </c>
      <c r="C24198" s="5">
        <v>14.05</v>
      </c>
      <c r="D24198" s="5">
        <v>14.58</v>
      </c>
      <c r="E24198" s="5">
        <v>14.0</v>
      </c>
      <c r="F24198" s="5">
        <v>14.29</v>
      </c>
      <c r="G24198" s="5">
        <v>29990.0</v>
      </c>
    </row>
    <row r="24199" ht="15.75" customHeight="1">
      <c r="A24199" s="4">
        <v>40123.0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48083.0</v>
      </c>
    </row>
    <row r="24200" ht="15.75" customHeight="1">
      <c r="A24200" s="4">
        <v>40123.0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57194.0</v>
      </c>
    </row>
    <row r="24201" ht="15.75" customHeight="1">
      <c r="A24201" s="4">
        <v>40123.0</v>
      </c>
      <c r="B24201" s="5" t="s">
        <v>249</v>
      </c>
      <c r="C24201" s="5">
        <v>6.34</v>
      </c>
      <c r="D24201" s="5">
        <v>6.56</v>
      </c>
      <c r="E24201" s="5">
        <v>6.2602</v>
      </c>
      <c r="F24201" s="5">
        <v>6.46</v>
      </c>
      <c r="G24201" s="5">
        <v>73799.0</v>
      </c>
    </row>
    <row r="24202" ht="15.75" customHeight="1">
      <c r="A24202" s="4">
        <v>40123.0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8702.0</v>
      </c>
    </row>
    <row r="24203" ht="15.75" customHeight="1">
      <c r="A24203" s="4">
        <v>40123.0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85186.0</v>
      </c>
    </row>
    <row r="24204" ht="15.75" customHeight="1">
      <c r="A24204" s="4">
        <v>40123.0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76630.0</v>
      </c>
    </row>
    <row r="24205" ht="15.75" customHeight="1">
      <c r="A24205" s="4">
        <v>40123.0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24762.0</v>
      </c>
    </row>
    <row r="24206" ht="15.75" customHeight="1">
      <c r="A24206" s="4">
        <v>40123.0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271449.0</v>
      </c>
    </row>
    <row r="24207" ht="15.75" customHeight="1">
      <c r="A24207" s="4">
        <v>40123.0</v>
      </c>
      <c r="B24207" s="5" t="s">
        <v>255</v>
      </c>
      <c r="C24207" s="5">
        <v>33.58</v>
      </c>
      <c r="D24207" s="5">
        <v>34.23</v>
      </c>
      <c r="E24207" s="5">
        <v>33.09</v>
      </c>
      <c r="F24207" s="5">
        <v>33.93</v>
      </c>
      <c r="G24207" s="5">
        <v>31357.0</v>
      </c>
    </row>
    <row r="24208" ht="15.75" customHeight="1">
      <c r="A24208" s="4">
        <v>40123.0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19293.0</v>
      </c>
    </row>
    <row r="24209" ht="15.75" customHeight="1">
      <c r="A24209" s="4">
        <v>40123.0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55215.0</v>
      </c>
    </row>
    <row r="24210" ht="15.75" customHeight="1">
      <c r="A24210" s="4">
        <v>40123.0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219757.0</v>
      </c>
    </row>
    <row r="24211" ht="15.75" customHeight="1">
      <c r="A24211" s="4">
        <v>40123.0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118600.0</v>
      </c>
    </row>
    <row r="24212" ht="15.75" customHeight="1">
      <c r="A24212" s="4">
        <v>40123.0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71715.0</v>
      </c>
    </row>
    <row r="24213" ht="15.75" customHeight="1">
      <c r="A24213" s="4">
        <v>40123.0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76410.0</v>
      </c>
    </row>
    <row r="24214" ht="15.75" customHeight="1">
      <c r="A24214" s="4">
        <v>40123.0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25984.0</v>
      </c>
    </row>
    <row r="24215" ht="15.75" customHeight="1">
      <c r="A24215" s="4">
        <v>40123.0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21556.0</v>
      </c>
    </row>
    <row r="24216" ht="15.75" customHeight="1">
      <c r="A24216" s="4">
        <v>40123.0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53401.0</v>
      </c>
    </row>
    <row r="24217" ht="15.75" customHeight="1">
      <c r="A24217" s="4">
        <v>40123.0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56801.0</v>
      </c>
    </row>
    <row r="24218" ht="15.75" customHeight="1">
      <c r="A24218" s="4">
        <v>40123.0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30569.0</v>
      </c>
    </row>
    <row r="24219" ht="15.75" customHeight="1">
      <c r="A24219" s="4">
        <v>40123.0</v>
      </c>
      <c r="B24219" s="5" t="s">
        <v>267</v>
      </c>
      <c r="C24219" s="5">
        <v>34.24</v>
      </c>
      <c r="D24219" s="5">
        <v>34.78</v>
      </c>
      <c r="E24219" s="5">
        <v>33.77</v>
      </c>
      <c r="F24219" s="5">
        <v>34.6</v>
      </c>
      <c r="G24219" s="5">
        <v>13032.0</v>
      </c>
    </row>
    <row r="24220" ht="15.75" customHeight="1">
      <c r="A24220" s="4">
        <v>40123.0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</v>
      </c>
      <c r="G24220" s="5">
        <v>12549.0</v>
      </c>
    </row>
    <row r="24221" ht="15.75" customHeight="1">
      <c r="A24221" s="4">
        <v>40123.0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73797.0</v>
      </c>
    </row>
    <row r="24222" ht="15.75" customHeight="1">
      <c r="A24222" s="4">
        <v>40123.0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9360.0</v>
      </c>
    </row>
    <row r="24223" ht="15.75" customHeight="1">
      <c r="A24223" s="4">
        <v>40123.0</v>
      </c>
      <c r="B24223" s="5" t="s">
        <v>271</v>
      </c>
      <c r="C24223" s="5">
        <v>49.0</v>
      </c>
      <c r="D24223" s="5">
        <v>49.9</v>
      </c>
      <c r="E24223" s="5">
        <v>48.8901</v>
      </c>
      <c r="F24223" s="5">
        <v>49.64</v>
      </c>
      <c r="G24223" s="5">
        <v>14009.0</v>
      </c>
    </row>
    <row r="24224" ht="15.75" customHeight="1">
      <c r="A24224" s="4">
        <v>40123.0</v>
      </c>
      <c r="B24224" s="5" t="s">
        <v>272</v>
      </c>
      <c r="C24224" s="5">
        <v>75.96</v>
      </c>
      <c r="D24224" s="5">
        <v>76.64</v>
      </c>
      <c r="E24224" s="5">
        <v>75.5</v>
      </c>
      <c r="F24224" s="5">
        <v>76.4</v>
      </c>
      <c r="G24224" s="5">
        <v>8628.0</v>
      </c>
    </row>
    <row r="24225" ht="15.75" customHeight="1">
      <c r="A24225" s="4">
        <v>40123.0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24240.0</v>
      </c>
    </row>
    <row r="24226" ht="15.75" customHeight="1">
      <c r="A24226" s="4">
        <v>40123.0</v>
      </c>
      <c r="B24226" s="5" t="s">
        <v>274</v>
      </c>
      <c r="C24226" s="5">
        <v>34.39</v>
      </c>
      <c r="D24226" s="5">
        <v>34.53</v>
      </c>
      <c r="E24226" s="5">
        <v>34.16</v>
      </c>
      <c r="F24226" s="5">
        <v>34.5</v>
      </c>
      <c r="G24226" s="5">
        <v>90272.0</v>
      </c>
    </row>
    <row r="24227" ht="15.75" customHeight="1">
      <c r="A24227" s="4">
        <v>40123.0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16956.0</v>
      </c>
    </row>
    <row r="24228" ht="15.75" customHeight="1">
      <c r="A24228" s="4">
        <v>40123.0</v>
      </c>
      <c r="B24228" s="5" t="s">
        <v>276</v>
      </c>
      <c r="C24228" s="5">
        <v>72.19</v>
      </c>
      <c r="D24228" s="5">
        <v>73.93</v>
      </c>
      <c r="E24228" s="5">
        <v>72.19</v>
      </c>
      <c r="F24228" s="5">
        <v>73.77</v>
      </c>
      <c r="G24228" s="5">
        <v>34420.0</v>
      </c>
    </row>
    <row r="24229" ht="15.75" customHeight="1">
      <c r="A24229" s="4">
        <v>40123.0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47498.0</v>
      </c>
    </row>
    <row r="24230" ht="15.75" customHeight="1">
      <c r="A24230" s="4">
        <v>40123.0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</v>
      </c>
      <c r="G24230" s="5">
        <v>19533.0</v>
      </c>
    </row>
    <row r="24231" ht="15.75" customHeight="1">
      <c r="A24231" s="4">
        <v>40123.0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271746.0</v>
      </c>
    </row>
    <row r="24232" ht="15.75" customHeight="1">
      <c r="A24232" s="4">
        <v>40123.0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67337.0</v>
      </c>
    </row>
    <row r="24233" ht="15.75" customHeight="1">
      <c r="A24233" s="4">
        <v>40123.0</v>
      </c>
      <c r="B24233" s="5" t="s">
        <v>281</v>
      </c>
      <c r="C24233" s="5">
        <v>17.69</v>
      </c>
      <c r="D24233" s="5">
        <v>18.2</v>
      </c>
      <c r="E24233" s="5">
        <v>17.62</v>
      </c>
      <c r="F24233" s="5">
        <v>18.18</v>
      </c>
      <c r="G24233" s="5">
        <v>28334.0</v>
      </c>
    </row>
    <row r="24234" ht="15.75" customHeight="1">
      <c r="A24234" s="4">
        <v>40123.0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10278.0</v>
      </c>
    </row>
    <row r="24235" ht="15.75" customHeight="1">
      <c r="A24235" s="4">
        <v>40123.0</v>
      </c>
      <c r="B24235" s="5" t="s">
        <v>283</v>
      </c>
      <c r="C24235" s="5">
        <v>8.37</v>
      </c>
      <c r="D24235" s="5">
        <v>8.68</v>
      </c>
      <c r="E24235" s="5">
        <v>8.295</v>
      </c>
      <c r="F24235" s="5">
        <v>8.65</v>
      </c>
      <c r="G24235" s="5">
        <v>139423.0</v>
      </c>
    </row>
    <row r="24236" ht="15.75" customHeight="1">
      <c r="A24236" s="4">
        <v>40123.0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12697.0</v>
      </c>
    </row>
    <row r="24237" ht="15.75" customHeight="1">
      <c r="A24237" s="4">
        <v>40123.0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176846.0</v>
      </c>
    </row>
    <row r="24238" ht="15.75" customHeight="1">
      <c r="A24238" s="4">
        <v>40123.0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24838.0</v>
      </c>
    </row>
    <row r="24239" ht="15.75" customHeight="1">
      <c r="A24239" s="4">
        <v>40123.0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26788.0</v>
      </c>
    </row>
    <row r="24240" ht="15.75" customHeight="1">
      <c r="A24240" s="4">
        <v>40123.0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39600.0</v>
      </c>
    </row>
    <row r="24241" ht="15.75" customHeight="1">
      <c r="A24241" s="4">
        <v>40123.0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19.74</v>
      </c>
      <c r="G24241" s="5">
        <v>19437.0</v>
      </c>
    </row>
    <row r="24242" ht="15.75" customHeight="1">
      <c r="A24242" s="4">
        <v>40123.0</v>
      </c>
      <c r="B24242" s="5" t="s">
        <v>290</v>
      </c>
      <c r="C24242" s="5">
        <v>4.07</v>
      </c>
      <c r="D24242" s="5">
        <v>4.39</v>
      </c>
      <c r="E24242" s="5">
        <v>4.01</v>
      </c>
      <c r="F24242" s="5">
        <v>4.35</v>
      </c>
      <c r="G24242" s="5">
        <v>77116.0</v>
      </c>
    </row>
    <row r="24243" ht="15.75" customHeight="1">
      <c r="A24243" s="4">
        <v>40123.0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107950.0</v>
      </c>
    </row>
    <row r="24244" ht="15.75" customHeight="1">
      <c r="A24244" s="4">
        <v>40123.0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23943.0</v>
      </c>
    </row>
    <row r="24245" ht="15.75" customHeight="1">
      <c r="A24245" s="4">
        <v>40123.0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17340.0</v>
      </c>
    </row>
    <row r="24246" ht="15.75" customHeight="1">
      <c r="A24246" s="4">
        <v>40123.0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41720.0</v>
      </c>
    </row>
    <row r="24247" ht="15.75" customHeight="1">
      <c r="A24247" s="4">
        <v>40123.0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2358.0</v>
      </c>
    </row>
    <row r="24248" ht="15.75" customHeight="1">
      <c r="A24248" s="4">
        <v>40123.0</v>
      </c>
      <c r="B24248" s="5" t="s">
        <v>296</v>
      </c>
      <c r="C24248" s="5">
        <v>38.37</v>
      </c>
      <c r="D24248" s="5">
        <v>38.48</v>
      </c>
      <c r="E24248" s="5">
        <v>37.79</v>
      </c>
      <c r="F24248" s="5">
        <v>37.97</v>
      </c>
      <c r="G24248" s="5">
        <v>56529.0</v>
      </c>
    </row>
    <row r="24249" ht="15.75" customHeight="1">
      <c r="A24249" s="4">
        <v>40123.0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33169.0</v>
      </c>
    </row>
    <row r="24250" ht="15.75" customHeight="1">
      <c r="A24250" s="4">
        <v>40123.0</v>
      </c>
      <c r="B24250" s="5" t="s">
        <v>298</v>
      </c>
      <c r="C24250" s="5">
        <v>33.15</v>
      </c>
      <c r="D24250" s="5">
        <v>34.23</v>
      </c>
      <c r="E24250" s="5">
        <v>32.85</v>
      </c>
      <c r="F24250" s="5">
        <v>33.52</v>
      </c>
      <c r="G24250" s="5">
        <v>47445.0</v>
      </c>
    </row>
    <row r="24251" ht="15.75" customHeight="1">
      <c r="A24251" s="4">
        <v>40123.0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15863.0</v>
      </c>
    </row>
    <row r="24252" ht="15.75" customHeight="1">
      <c r="A24252" s="4">
        <v>40123.0</v>
      </c>
      <c r="B24252" s="5" t="s">
        <v>300</v>
      </c>
      <c r="C24252" s="5">
        <v>29.4</v>
      </c>
      <c r="D24252" s="5">
        <v>29.5</v>
      </c>
      <c r="E24252" s="5">
        <v>28.9104</v>
      </c>
      <c r="F24252" s="5">
        <v>29.32</v>
      </c>
      <c r="G24252" s="5">
        <v>17297.0</v>
      </c>
    </row>
    <row r="24253" ht="15.75" customHeight="1">
      <c r="A24253" s="4">
        <v>40123.0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39442.0</v>
      </c>
    </row>
    <row r="24254" ht="15.75" customHeight="1">
      <c r="A24254" s="4">
        <v>40123.0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68353.0</v>
      </c>
    </row>
    <row r="24255" ht="15.75" customHeight="1">
      <c r="A24255" s="4">
        <v>40123.0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12010.0</v>
      </c>
    </row>
    <row r="24256" ht="15.75" customHeight="1">
      <c r="A24256" s="4">
        <v>40123.0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44.0</v>
      </c>
      <c r="G24256" s="5">
        <v>3048.0</v>
      </c>
    </row>
    <row r="24257" ht="15.75" customHeight="1">
      <c r="A24257" s="4">
        <v>40123.0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5362.0</v>
      </c>
    </row>
    <row r="24258" ht="15.75" customHeight="1">
      <c r="A24258" s="4">
        <v>40123.0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28638.0</v>
      </c>
    </row>
    <row r="24259" ht="15.75" customHeight="1">
      <c r="A24259" s="4">
        <v>40123.0</v>
      </c>
      <c r="B24259" s="5" t="s">
        <v>306</v>
      </c>
      <c r="C24259" s="5">
        <v>74.87</v>
      </c>
      <c r="D24259" s="5">
        <v>75.81</v>
      </c>
      <c r="E24259" s="5">
        <v>74.68</v>
      </c>
      <c r="F24259" s="5">
        <v>75.41</v>
      </c>
      <c r="G24259" s="5">
        <v>18651.0</v>
      </c>
    </row>
    <row r="24260" ht="15.75" customHeight="1">
      <c r="A24260" s="4">
        <v>40123.0</v>
      </c>
      <c r="B24260" s="5" t="s">
        <v>307</v>
      </c>
      <c r="C24260" s="5">
        <v>18.58</v>
      </c>
      <c r="D24260" s="5">
        <v>18.61</v>
      </c>
      <c r="E24260" s="5">
        <v>18.41</v>
      </c>
      <c r="F24260" s="5">
        <v>18.54</v>
      </c>
      <c r="G24260" s="5">
        <v>192785.0</v>
      </c>
    </row>
    <row r="24261" ht="15.75" customHeight="1">
      <c r="A24261" s="4">
        <v>40123.0</v>
      </c>
      <c r="B24261" s="5" t="s">
        <v>308</v>
      </c>
      <c r="C24261" s="5">
        <v>19.01</v>
      </c>
      <c r="D24261" s="5">
        <v>19.37</v>
      </c>
      <c r="E24261" s="5">
        <v>18.92</v>
      </c>
      <c r="F24261" s="5">
        <v>19.24</v>
      </c>
      <c r="G24261" s="5">
        <v>7910.0</v>
      </c>
    </row>
    <row r="24262" ht="15.75" customHeight="1">
      <c r="A24262" s="4">
        <v>40123.0</v>
      </c>
      <c r="B24262" s="5" t="s">
        <v>309</v>
      </c>
      <c r="C24262" s="5">
        <v>68.9</v>
      </c>
      <c r="D24262" s="5">
        <v>70.31</v>
      </c>
      <c r="E24262" s="5">
        <v>68.77</v>
      </c>
      <c r="F24262" s="5">
        <v>69.14</v>
      </c>
      <c r="G24262" s="5">
        <v>43441.0</v>
      </c>
    </row>
    <row r="24263" ht="15.75" customHeight="1">
      <c r="A24263" s="4">
        <v>40123.0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675162.0</v>
      </c>
    </row>
    <row r="24264" ht="15.75" customHeight="1">
      <c r="A24264" s="4">
        <v>40123.0</v>
      </c>
      <c r="B24264" s="5" t="s">
        <v>311</v>
      </c>
      <c r="C24264" s="5">
        <v>32.61</v>
      </c>
      <c r="D24264" s="5">
        <v>32.95</v>
      </c>
      <c r="E24264" s="5">
        <v>32.22</v>
      </c>
      <c r="F24264" s="5">
        <v>32.59</v>
      </c>
      <c r="G24264" s="5">
        <v>198446.0</v>
      </c>
    </row>
    <row r="24265" ht="15.75" customHeight="1">
      <c r="A24265" s="4">
        <v>40123.0</v>
      </c>
      <c r="B24265" s="5" t="s">
        <v>312</v>
      </c>
      <c r="C24265" s="5">
        <v>33.26</v>
      </c>
      <c r="D24265" s="5">
        <v>33.87</v>
      </c>
      <c r="E24265" s="5">
        <v>33.02</v>
      </c>
      <c r="F24265" s="5">
        <v>33.68</v>
      </c>
      <c r="G24265" s="5">
        <v>64280.0</v>
      </c>
    </row>
    <row r="24266" ht="15.75" customHeight="1">
      <c r="A24266" s="4">
        <v>40123.0</v>
      </c>
      <c r="B24266" s="5" t="s">
        <v>313</v>
      </c>
      <c r="C24266" s="5">
        <v>31.93</v>
      </c>
      <c r="D24266" s="5">
        <v>32.62</v>
      </c>
      <c r="E24266" s="5">
        <v>31.81</v>
      </c>
      <c r="F24266" s="5">
        <v>32.6</v>
      </c>
      <c r="G24266" s="5">
        <v>131852.0</v>
      </c>
    </row>
    <row r="24267" ht="15.75" customHeight="1">
      <c r="A24267" s="4">
        <v>40123.0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389099.0</v>
      </c>
    </row>
    <row r="24268" ht="15.75" customHeight="1">
      <c r="A24268" s="4">
        <v>40123.0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6654.0</v>
      </c>
    </row>
    <row r="24269" ht="15.75" customHeight="1">
      <c r="A24269" s="4">
        <v>40123.0</v>
      </c>
      <c r="B24269" s="5" t="s">
        <v>316</v>
      </c>
      <c r="C24269" s="5">
        <v>10.66</v>
      </c>
      <c r="D24269" s="5">
        <v>11.0</v>
      </c>
      <c r="E24269" s="5">
        <v>10.4</v>
      </c>
      <c r="F24269" s="5">
        <v>10.58</v>
      </c>
      <c r="G24269" s="5">
        <v>43034.0</v>
      </c>
    </row>
    <row r="24270" ht="15.75" customHeight="1">
      <c r="A24270" s="4">
        <v>40123.0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185128.0</v>
      </c>
    </row>
    <row r="24271" ht="15.75" customHeight="1">
      <c r="A24271" s="4">
        <v>40123.0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22065.0</v>
      </c>
    </row>
    <row r="24272" ht="15.75" customHeight="1">
      <c r="A24272" s="4">
        <v>40123.0</v>
      </c>
      <c r="B24272" s="5" t="s">
        <v>319</v>
      </c>
      <c r="C24272" s="5">
        <v>24.11</v>
      </c>
      <c r="D24272" s="5">
        <v>24.665</v>
      </c>
      <c r="E24272" s="5">
        <v>23.97</v>
      </c>
      <c r="F24272" s="5">
        <v>24.61</v>
      </c>
      <c r="G24272" s="5">
        <v>19620.0</v>
      </c>
    </row>
    <row r="24273" ht="15.75" customHeight="1">
      <c r="A24273" s="4">
        <v>40123.0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26425.0</v>
      </c>
    </row>
    <row r="24274" ht="15.75" customHeight="1">
      <c r="A24274" s="4">
        <v>40123.0</v>
      </c>
      <c r="B24274" s="5" t="s">
        <v>321</v>
      </c>
      <c r="C24274" s="5">
        <v>17.21</v>
      </c>
      <c r="D24274" s="5">
        <v>17.49</v>
      </c>
      <c r="E24274" s="5">
        <v>17.11</v>
      </c>
      <c r="F24274" s="5">
        <v>17.47</v>
      </c>
      <c r="G24274" s="5">
        <v>45144.0</v>
      </c>
    </row>
    <row r="24275" ht="15.75" customHeight="1">
      <c r="A24275" s="4">
        <v>40123.0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66.74</v>
      </c>
      <c r="G24275" s="5">
        <v>10569.0</v>
      </c>
    </row>
    <row r="24276" ht="15.75" customHeight="1">
      <c r="A24276" s="4">
        <v>40123.0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48866.0</v>
      </c>
    </row>
    <row r="24277" ht="15.75" customHeight="1">
      <c r="A24277" s="4">
        <v>40123.0</v>
      </c>
      <c r="B24277" s="5" t="s">
        <v>324</v>
      </c>
      <c r="C24277" s="5">
        <v>17.9</v>
      </c>
      <c r="D24277" s="5">
        <v>18.46</v>
      </c>
      <c r="E24277" s="5">
        <v>17.85</v>
      </c>
      <c r="F24277" s="5">
        <v>18.46</v>
      </c>
      <c r="G24277" s="5">
        <v>29378.0</v>
      </c>
    </row>
    <row r="24278" ht="15.75" customHeight="1">
      <c r="A24278" s="4">
        <v>40123.0</v>
      </c>
      <c r="B24278" s="5" t="s">
        <v>325</v>
      </c>
      <c r="C24278" s="5">
        <v>47.41</v>
      </c>
      <c r="D24278" s="5">
        <v>49.5581</v>
      </c>
      <c r="E24278" s="5">
        <v>47.35</v>
      </c>
      <c r="F24278" s="5">
        <v>49.04</v>
      </c>
      <c r="G24278" s="5">
        <v>117468.0</v>
      </c>
    </row>
    <row r="24279" ht="15.75" customHeight="1">
      <c r="A24279" s="4">
        <v>40123.0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39150.0</v>
      </c>
    </row>
    <row r="24280" ht="15.75" customHeight="1">
      <c r="A24280" s="4">
        <v>40123.0</v>
      </c>
      <c r="B24280" s="5" t="s">
        <v>327</v>
      </c>
      <c r="C24280" s="5">
        <v>64.65</v>
      </c>
      <c r="D24280" s="5">
        <v>64.82</v>
      </c>
      <c r="E24280" s="5">
        <v>63.88</v>
      </c>
      <c r="F24280" s="5">
        <v>64.56</v>
      </c>
      <c r="G24280" s="5">
        <v>19088.0</v>
      </c>
    </row>
    <row r="24281" ht="15.75" customHeight="1">
      <c r="A24281" s="4">
        <v>40123.0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25104.0</v>
      </c>
    </row>
    <row r="24282" ht="15.75" customHeight="1">
      <c r="A24282" s="4">
        <v>40123.0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41434.0</v>
      </c>
    </row>
    <row r="24283" ht="15.75" customHeight="1">
      <c r="A24283" s="4">
        <v>40123.0</v>
      </c>
      <c r="B24283" s="5" t="s">
        <v>330</v>
      </c>
      <c r="C24283" s="5">
        <v>4.02</v>
      </c>
      <c r="D24283" s="5">
        <v>4.16</v>
      </c>
      <c r="E24283" s="5">
        <v>4.02</v>
      </c>
      <c r="F24283" s="5">
        <v>4.15</v>
      </c>
      <c r="G24283" s="5">
        <v>25553.0</v>
      </c>
    </row>
    <row r="24284" ht="15.75" customHeight="1">
      <c r="A24284" s="4">
        <v>40123.0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55481.0</v>
      </c>
    </row>
    <row r="24285" ht="15.75" customHeight="1">
      <c r="A24285" s="4">
        <v>40123.0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38790.0</v>
      </c>
    </row>
    <row r="24286" ht="15.75" customHeight="1">
      <c r="A24286" s="4">
        <v>40123.0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33300.0</v>
      </c>
    </row>
    <row r="24287" ht="15.75" customHeight="1">
      <c r="A24287" s="4">
        <v>40123.0</v>
      </c>
      <c r="B24287" s="5" t="s">
        <v>334</v>
      </c>
      <c r="C24287" s="5">
        <v>50.0</v>
      </c>
      <c r="D24287" s="5">
        <v>50.53</v>
      </c>
      <c r="E24287" s="5">
        <v>49.35</v>
      </c>
      <c r="F24287" s="5">
        <v>49.73</v>
      </c>
      <c r="G24287" s="5">
        <v>26423.0</v>
      </c>
    </row>
    <row r="24288" ht="15.75" customHeight="1">
      <c r="A24288" s="4">
        <v>40123.0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8992.0</v>
      </c>
    </row>
    <row r="24289" ht="15.75" customHeight="1">
      <c r="A24289" s="4">
        <v>40123.0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</v>
      </c>
      <c r="G24289" s="5">
        <v>45559.0</v>
      </c>
    </row>
    <row r="24290" ht="15.75" customHeight="1">
      <c r="A24290" s="4">
        <v>40123.0</v>
      </c>
      <c r="B24290" s="5" t="s">
        <v>337</v>
      </c>
      <c r="C24290" s="5">
        <v>13.0</v>
      </c>
      <c r="D24290" s="5">
        <v>13.43</v>
      </c>
      <c r="E24290" s="5">
        <v>12.88</v>
      </c>
      <c r="F24290" s="5">
        <v>13.16</v>
      </c>
      <c r="G24290" s="5">
        <v>410277.0</v>
      </c>
    </row>
    <row r="24291" ht="15.75" customHeight="1">
      <c r="A24291" s="4">
        <v>40123.0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18873.0</v>
      </c>
    </row>
    <row r="24292" ht="15.75" customHeight="1">
      <c r="A24292" s="4">
        <v>40123.0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46698.0</v>
      </c>
    </row>
    <row r="24293" ht="15.75" customHeight="1">
      <c r="A24293" s="4">
        <v>40123.0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112260.0</v>
      </c>
    </row>
    <row r="24294" ht="15.75" customHeight="1">
      <c r="A24294" s="4">
        <v>40123.0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19497.0</v>
      </c>
    </row>
    <row r="24295" ht="15.75" customHeight="1">
      <c r="A24295" s="4">
        <v>40123.0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33261.0</v>
      </c>
    </row>
    <row r="24296" ht="15.75" customHeight="1">
      <c r="A24296" s="4">
        <v>40123.0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56907.0</v>
      </c>
    </row>
    <row r="24297" ht="15.75" customHeight="1">
      <c r="A24297" s="4">
        <v>40123.0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14584.0</v>
      </c>
    </row>
    <row r="24298" ht="15.75" customHeight="1">
      <c r="A24298" s="4">
        <v>40123.0</v>
      </c>
      <c r="B24298" s="5" t="s">
        <v>345</v>
      </c>
      <c r="C24298" s="5">
        <v>35.51</v>
      </c>
      <c r="D24298" s="5">
        <v>35.9</v>
      </c>
      <c r="E24298" s="5">
        <v>35.09</v>
      </c>
      <c r="F24298" s="5">
        <v>35.69</v>
      </c>
      <c r="G24298" s="5">
        <v>23738.0</v>
      </c>
    </row>
    <row r="24299" ht="15.75" customHeight="1">
      <c r="A24299" s="4">
        <v>40123.0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229951.0</v>
      </c>
    </row>
    <row r="24300" ht="15.75" customHeight="1">
      <c r="A24300" s="4">
        <v>40123.0</v>
      </c>
      <c r="B24300" s="5" t="s">
        <v>347</v>
      </c>
      <c r="C24300" s="5">
        <v>37.73</v>
      </c>
      <c r="D24300" s="5">
        <v>38.76</v>
      </c>
      <c r="E24300" s="5">
        <v>37.61</v>
      </c>
      <c r="F24300" s="5">
        <v>38.44</v>
      </c>
      <c r="G24300" s="5">
        <v>32850.0</v>
      </c>
    </row>
    <row r="24301" ht="15.75" customHeight="1">
      <c r="A24301" s="4">
        <v>40123.0</v>
      </c>
      <c r="B24301" s="5" t="s">
        <v>348</v>
      </c>
      <c r="C24301" s="5">
        <v>80.3</v>
      </c>
      <c r="D24301" s="5">
        <v>81.6</v>
      </c>
      <c r="E24301" s="5">
        <v>79.75</v>
      </c>
      <c r="F24301" s="5">
        <v>80.88</v>
      </c>
      <c r="G24301" s="5">
        <v>34604.0</v>
      </c>
    </row>
    <row r="24302" ht="15.75" customHeight="1">
      <c r="A24302" s="4">
        <v>40123.0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35378.0</v>
      </c>
    </row>
    <row r="24303" ht="15.75" customHeight="1">
      <c r="A24303" s="4">
        <v>40123.0</v>
      </c>
      <c r="B24303" s="5" t="s">
        <v>350</v>
      </c>
      <c r="C24303" s="5">
        <v>15.82</v>
      </c>
      <c r="D24303" s="5">
        <v>16.0</v>
      </c>
      <c r="E24303" s="5">
        <v>15.77</v>
      </c>
      <c r="F24303" s="5">
        <v>15.9</v>
      </c>
      <c r="G24303" s="5">
        <v>23167.0</v>
      </c>
    </row>
    <row r="24304" ht="15.75" customHeight="1">
      <c r="A24304" s="4">
        <v>40123.0</v>
      </c>
      <c r="B24304" s="5" t="s">
        <v>351</v>
      </c>
      <c r="C24304" s="5">
        <v>37.5</v>
      </c>
      <c r="D24304" s="5">
        <v>37.79</v>
      </c>
      <c r="E24304" s="5">
        <v>37.465</v>
      </c>
      <c r="F24304" s="5">
        <v>37.78</v>
      </c>
      <c r="G24304" s="5">
        <v>13987.0</v>
      </c>
    </row>
    <row r="24305" ht="15.75" customHeight="1">
      <c r="A24305" s="4">
        <v>40123.0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21266.0</v>
      </c>
    </row>
    <row r="24306" ht="15.75" customHeight="1">
      <c r="A24306" s="4">
        <v>40123.0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21666.0</v>
      </c>
    </row>
    <row r="24307" ht="15.75" customHeight="1">
      <c r="A24307" s="4">
        <v>40123.0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18522.0</v>
      </c>
    </row>
    <row r="24308" ht="15.75" customHeight="1">
      <c r="A24308" s="4">
        <v>40123.0</v>
      </c>
      <c r="B24308" s="5" t="s">
        <v>355</v>
      </c>
      <c r="C24308" s="5">
        <v>32.78</v>
      </c>
      <c r="D24308" s="5">
        <v>33.2</v>
      </c>
      <c r="E24308" s="5">
        <v>32.13</v>
      </c>
      <c r="F24308" s="5">
        <v>32.81</v>
      </c>
      <c r="G24308" s="5">
        <v>23340.0</v>
      </c>
    </row>
    <row r="24309" ht="15.75" customHeight="1">
      <c r="A24309" s="4">
        <v>40123.0</v>
      </c>
      <c r="B24309" s="5" t="s">
        <v>512</v>
      </c>
      <c r="C24309" s="5">
        <v>167.48</v>
      </c>
      <c r="D24309" s="5">
        <v>172.0</v>
      </c>
      <c r="E24309" s="5">
        <v>167.25</v>
      </c>
      <c r="F24309" s="5">
        <v>172.0</v>
      </c>
      <c r="G24309" s="5">
        <v>15001.0</v>
      </c>
    </row>
    <row r="24310" ht="15.75" customHeight="1">
      <c r="A24310" s="4">
        <v>40123.0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6110.0</v>
      </c>
    </row>
    <row r="24311" ht="15.75" customHeight="1">
      <c r="A24311" s="4">
        <v>40123.0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149040.0</v>
      </c>
    </row>
    <row r="24312" ht="15.75" customHeight="1">
      <c r="A24312" s="4">
        <v>40123.0</v>
      </c>
      <c r="B24312" s="5" t="s">
        <v>358</v>
      </c>
      <c r="C24312" s="5">
        <v>25.89</v>
      </c>
      <c r="D24312" s="5">
        <v>26.18</v>
      </c>
      <c r="E24312" s="5">
        <v>25.655</v>
      </c>
      <c r="F24312" s="5">
        <v>25.87</v>
      </c>
      <c r="G24312" s="5">
        <v>8532.0</v>
      </c>
    </row>
    <row r="24313" ht="15.75" customHeight="1">
      <c r="A24313" s="4">
        <v>40123.0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26755.0</v>
      </c>
    </row>
    <row r="24314" ht="15.75" customHeight="1">
      <c r="A24314" s="4">
        <v>40123.0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48309.0</v>
      </c>
    </row>
    <row r="24315" ht="15.75" customHeight="1">
      <c r="A24315" s="4">
        <v>40123.0</v>
      </c>
      <c r="B24315" s="5" t="s">
        <v>361</v>
      </c>
      <c r="C24315" s="5">
        <v>17.01</v>
      </c>
      <c r="D24315" s="5">
        <v>17.02</v>
      </c>
      <c r="E24315" s="5">
        <v>16.82</v>
      </c>
      <c r="F24315" s="5">
        <v>16.96</v>
      </c>
      <c r="G24315" s="5">
        <v>361062.0</v>
      </c>
    </row>
    <row r="24316" ht="15.75" customHeight="1">
      <c r="A24316" s="4">
        <v>40123.0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23080.0</v>
      </c>
    </row>
    <row r="24317" ht="15.75" customHeight="1">
      <c r="A24317" s="4">
        <v>40123.0</v>
      </c>
      <c r="B24317" s="5" t="s">
        <v>363</v>
      </c>
      <c r="C24317" s="5">
        <v>60.17</v>
      </c>
      <c r="D24317" s="5">
        <v>61.38</v>
      </c>
      <c r="E24317" s="5">
        <v>60.0</v>
      </c>
      <c r="F24317" s="5">
        <v>61.04</v>
      </c>
      <c r="G24317" s="5">
        <v>160088.0</v>
      </c>
    </row>
    <row r="24318" ht="15.75" customHeight="1">
      <c r="A24318" s="4">
        <v>40123.0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37.62</v>
      </c>
      <c r="G24318" s="5">
        <v>14728.0</v>
      </c>
    </row>
    <row r="24319" ht="15.75" customHeight="1">
      <c r="A24319" s="4">
        <v>40123.0</v>
      </c>
      <c r="B24319" s="5" t="s">
        <v>365</v>
      </c>
      <c r="C24319" s="5">
        <v>16.03</v>
      </c>
      <c r="D24319" s="5">
        <v>16.2889</v>
      </c>
      <c r="E24319" s="5">
        <v>15.9</v>
      </c>
      <c r="F24319" s="5">
        <v>16.13</v>
      </c>
      <c r="G24319" s="5">
        <v>53933.0</v>
      </c>
    </row>
    <row r="24320" ht="15.75" customHeight="1">
      <c r="A24320" s="4">
        <v>40123.0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9962.0</v>
      </c>
    </row>
    <row r="24321" ht="15.75" customHeight="1">
      <c r="A24321" s="4">
        <v>40123.0</v>
      </c>
      <c r="B24321" s="5" t="s">
        <v>367</v>
      </c>
      <c r="C24321" s="5">
        <v>9.47</v>
      </c>
      <c r="D24321" s="5">
        <v>9.89</v>
      </c>
      <c r="E24321" s="5">
        <v>9.4</v>
      </c>
      <c r="F24321" s="5">
        <v>9.65</v>
      </c>
      <c r="G24321" s="5">
        <v>104304.0</v>
      </c>
    </row>
    <row r="24322" ht="15.75" customHeight="1">
      <c r="A24322" s="4">
        <v>40123.0</v>
      </c>
      <c r="B24322" s="5" t="s">
        <v>368</v>
      </c>
      <c r="C24322" s="5">
        <v>18.78</v>
      </c>
      <c r="D24322" s="5">
        <v>19.065</v>
      </c>
      <c r="E24322" s="5">
        <v>18.69</v>
      </c>
      <c r="F24322" s="5">
        <v>18.94</v>
      </c>
      <c r="G24322" s="5">
        <v>7835.0</v>
      </c>
    </row>
    <row r="24323" ht="15.75" customHeight="1">
      <c r="A24323" s="4">
        <v>40123.0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78953.0</v>
      </c>
    </row>
    <row r="24324" ht="15.75" customHeight="1">
      <c r="A24324" s="4">
        <v>40123.0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33.23</v>
      </c>
      <c r="G24324" s="5">
        <v>8397.0</v>
      </c>
    </row>
    <row r="24325" ht="15.75" customHeight="1">
      <c r="A24325" s="4">
        <v>40123.0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65275.0</v>
      </c>
    </row>
    <row r="24326" ht="15.75" customHeight="1">
      <c r="A24326" s="4">
        <v>40123.0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50513.0</v>
      </c>
    </row>
    <row r="24327" ht="15.75" customHeight="1">
      <c r="A24327" s="4">
        <v>40123.0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</v>
      </c>
      <c r="G24327" s="5">
        <v>8688.0</v>
      </c>
    </row>
    <row r="24328" ht="15.75" customHeight="1">
      <c r="A24328" s="4">
        <v>40123.0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25080.0</v>
      </c>
    </row>
    <row r="24329" ht="15.75" customHeight="1">
      <c r="A24329" s="4">
        <v>40123.0</v>
      </c>
      <c r="B24329" s="5" t="s">
        <v>375</v>
      </c>
      <c r="C24329" s="5">
        <v>58.61</v>
      </c>
      <c r="D24329" s="5">
        <v>59.51</v>
      </c>
      <c r="E24329" s="5">
        <v>58.206</v>
      </c>
      <c r="F24329" s="5">
        <v>58.8</v>
      </c>
      <c r="G24329" s="5">
        <v>10648.0</v>
      </c>
    </row>
    <row r="24330" ht="15.75" customHeight="1">
      <c r="A24330" s="4">
        <v>40123.0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19104.0</v>
      </c>
    </row>
    <row r="24331" ht="15.75" customHeight="1">
      <c r="A24331" s="4">
        <v>40123.0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61373.0</v>
      </c>
    </row>
    <row r="24332" ht="15.75" customHeight="1">
      <c r="A24332" s="4">
        <v>40123.0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17114.0</v>
      </c>
    </row>
    <row r="24333" ht="15.75" customHeight="1">
      <c r="A24333" s="4">
        <v>40123.0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24070.0</v>
      </c>
    </row>
    <row r="24334" ht="15.75" customHeight="1">
      <c r="A24334" s="4">
        <v>40123.0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18173.0</v>
      </c>
    </row>
    <row r="24335" ht="15.75" customHeight="1">
      <c r="A24335" s="4">
        <v>40123.0</v>
      </c>
      <c r="B24335" s="5" t="s">
        <v>381</v>
      </c>
      <c r="C24335" s="5">
        <v>80.58</v>
      </c>
      <c r="D24335" s="5">
        <v>81.87</v>
      </c>
      <c r="E24335" s="5">
        <v>80.24</v>
      </c>
      <c r="F24335" s="5">
        <v>81.71</v>
      </c>
      <c r="G24335" s="5">
        <v>10544.0</v>
      </c>
    </row>
    <row r="24336" ht="15.75" customHeight="1">
      <c r="A24336" s="4">
        <v>40123.0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13306.0</v>
      </c>
    </row>
    <row r="24337" ht="15.75" customHeight="1">
      <c r="A24337" s="4">
        <v>40123.0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61121.0</v>
      </c>
    </row>
    <row r="24338" ht="15.75" customHeight="1">
      <c r="A24338" s="4">
        <v>40123.0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159936.0</v>
      </c>
    </row>
    <row r="24339" ht="15.75" customHeight="1">
      <c r="A24339" s="4">
        <v>40123.0</v>
      </c>
      <c r="B24339" s="5" t="s">
        <v>385</v>
      </c>
      <c r="C24339" s="5">
        <v>18.33</v>
      </c>
      <c r="D24339" s="5">
        <v>18.58</v>
      </c>
      <c r="E24339" s="5">
        <v>18.2</v>
      </c>
      <c r="F24339" s="5">
        <v>18.3</v>
      </c>
      <c r="G24339" s="5">
        <v>9184.0</v>
      </c>
    </row>
    <row r="24340" ht="15.75" customHeight="1">
      <c r="A24340" s="4">
        <v>40123.0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7077.0</v>
      </c>
    </row>
    <row r="24341" ht="15.75" customHeight="1">
      <c r="A24341" s="4">
        <v>40123.0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13498.0</v>
      </c>
    </row>
    <row r="24342" ht="15.75" customHeight="1">
      <c r="A24342" s="4">
        <v>40123.0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29155.0</v>
      </c>
    </row>
    <row r="24343" ht="15.75" customHeight="1">
      <c r="A24343" s="4">
        <v>40123.0</v>
      </c>
      <c r="B24343" s="5" t="s">
        <v>389</v>
      </c>
      <c r="C24343" s="5">
        <v>4.71</v>
      </c>
      <c r="D24343" s="5">
        <v>4.895</v>
      </c>
      <c r="E24343" s="5">
        <v>4.68</v>
      </c>
      <c r="F24343" s="5">
        <v>4.75</v>
      </c>
      <c r="G24343" s="5">
        <v>242531.0</v>
      </c>
    </row>
    <row r="24344" ht="15.75" customHeight="1">
      <c r="A24344" s="4">
        <v>40123.0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12072.0</v>
      </c>
    </row>
    <row r="24345" ht="15.75" customHeight="1">
      <c r="A24345" s="4">
        <v>40123.0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14240.0</v>
      </c>
    </row>
    <row r="24346" ht="15.75" customHeight="1">
      <c r="A24346" s="4">
        <v>40123.0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77.99</v>
      </c>
      <c r="G24346" s="5">
        <v>16534.0</v>
      </c>
    </row>
    <row r="24347" ht="15.75" customHeight="1">
      <c r="A24347" s="4">
        <v>40123.0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31857.0</v>
      </c>
    </row>
    <row r="24348" ht="15.75" customHeight="1">
      <c r="A24348" s="4">
        <v>40123.0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6915.0</v>
      </c>
    </row>
    <row r="24349" ht="15.75" customHeight="1">
      <c r="A24349" s="4">
        <v>40123.0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15104.0</v>
      </c>
    </row>
    <row r="24350" ht="15.75" customHeight="1">
      <c r="A24350" s="4">
        <v>40123.0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20473.0</v>
      </c>
    </row>
    <row r="24351" ht="15.75" customHeight="1">
      <c r="A24351" s="4">
        <v>40123.0</v>
      </c>
      <c r="B24351" s="5" t="s">
        <v>395</v>
      </c>
      <c r="C24351" s="5">
        <v>21.0</v>
      </c>
      <c r="D24351" s="5">
        <v>21.25</v>
      </c>
      <c r="E24351" s="5">
        <v>20.73</v>
      </c>
      <c r="F24351" s="5">
        <v>20.98</v>
      </c>
      <c r="G24351" s="5">
        <v>20624.0</v>
      </c>
    </row>
    <row r="24352" ht="15.75" customHeight="1">
      <c r="A24352" s="4">
        <v>40123.0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17622.0</v>
      </c>
    </row>
    <row r="24353" ht="15.75" customHeight="1">
      <c r="A24353" s="4">
        <v>40123.0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17.74</v>
      </c>
      <c r="G24353" s="5">
        <v>28678.0</v>
      </c>
    </row>
    <row r="24354" ht="15.75" customHeight="1">
      <c r="A24354" s="4">
        <v>40123.0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23548.0</v>
      </c>
    </row>
    <row r="24355" ht="15.75" customHeight="1">
      <c r="A24355" s="4">
        <v>40123.0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147249.0</v>
      </c>
    </row>
    <row r="24356" ht="15.75" customHeight="1">
      <c r="A24356" s="4">
        <v>40123.0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365981.0</v>
      </c>
    </row>
    <row r="24357" ht="15.75" customHeight="1">
      <c r="A24357" s="4">
        <v>40123.0</v>
      </c>
      <c r="B24357" s="5" t="s">
        <v>515</v>
      </c>
      <c r="C24357" s="5">
        <v>18.18</v>
      </c>
      <c r="D24357" s="5">
        <v>18.49</v>
      </c>
      <c r="E24357" s="5">
        <v>18.1</v>
      </c>
      <c r="F24357" s="5">
        <v>18.49</v>
      </c>
      <c r="G24357" s="5">
        <v>23355.0</v>
      </c>
    </row>
    <row r="24358" ht="15.75" customHeight="1">
      <c r="A24358" s="4">
        <v>40123.0</v>
      </c>
      <c r="B24358" s="5" t="s">
        <v>401</v>
      </c>
      <c r="C24358" s="5">
        <v>20.4</v>
      </c>
      <c r="D24358" s="5">
        <v>21.29</v>
      </c>
      <c r="E24358" s="5">
        <v>20.26</v>
      </c>
      <c r="F24358" s="5">
        <v>21.12</v>
      </c>
      <c r="G24358" s="5">
        <v>287268.0</v>
      </c>
    </row>
    <row r="24359" ht="15.75" customHeight="1">
      <c r="A24359" s="4">
        <v>40123.0</v>
      </c>
      <c r="B24359" s="5" t="s">
        <v>402</v>
      </c>
      <c r="C24359" s="5">
        <v>34.2</v>
      </c>
      <c r="D24359" s="5">
        <v>34.31</v>
      </c>
      <c r="E24359" s="5">
        <v>33.91</v>
      </c>
      <c r="F24359" s="5">
        <v>34.15</v>
      </c>
      <c r="G24359" s="5">
        <v>7332.0</v>
      </c>
    </row>
    <row r="24360" ht="15.75" customHeight="1">
      <c r="A24360" s="4">
        <v>40123.0</v>
      </c>
      <c r="B24360" s="5" t="s">
        <v>403</v>
      </c>
      <c r="C24360" s="5">
        <v>17.05</v>
      </c>
      <c r="D24360" s="5">
        <v>17.255</v>
      </c>
      <c r="E24360" s="5">
        <v>16.75</v>
      </c>
      <c r="F24360" s="5">
        <v>17.13</v>
      </c>
      <c r="G24360" s="5">
        <v>187541.0</v>
      </c>
    </row>
    <row r="24361" ht="15.75" customHeight="1">
      <c r="A24361" s="4">
        <v>40123.0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25403.0</v>
      </c>
    </row>
    <row r="24362" ht="15.75" customHeight="1">
      <c r="A24362" s="4">
        <v>40123.0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11140.0</v>
      </c>
    </row>
    <row r="24363" ht="15.75" customHeight="1">
      <c r="A24363" s="4">
        <v>40123.0</v>
      </c>
      <c r="B24363" s="5" t="s">
        <v>407</v>
      </c>
      <c r="C24363" s="5">
        <v>67.36</v>
      </c>
      <c r="D24363" s="5">
        <v>69.22</v>
      </c>
      <c r="E24363" s="5">
        <v>65.82</v>
      </c>
      <c r="F24363" s="5">
        <v>67.65</v>
      </c>
      <c r="G24363" s="5">
        <v>10679.0</v>
      </c>
    </row>
    <row r="24364" ht="15.75" customHeight="1">
      <c r="A24364" s="4">
        <v>40123.0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13330.0</v>
      </c>
    </row>
    <row r="24365" ht="15.75" customHeight="1">
      <c r="A24365" s="4">
        <v>40123.0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6583.0</v>
      </c>
    </row>
    <row r="24366" ht="15.75" customHeight="1">
      <c r="A24366" s="4">
        <v>40123.0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36672.0</v>
      </c>
    </row>
    <row r="24367" ht="15.75" customHeight="1">
      <c r="A24367" s="4">
        <v>40123.0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4318.0</v>
      </c>
    </row>
    <row r="24368" ht="15.75" customHeight="1">
      <c r="A24368" s="4">
        <v>40123.0</v>
      </c>
      <c r="B24368" s="5" t="s">
        <v>412</v>
      </c>
      <c r="C24368" s="5">
        <v>64.35</v>
      </c>
      <c r="D24368" s="5">
        <v>66.01</v>
      </c>
      <c r="E24368" s="5">
        <v>63.77</v>
      </c>
      <c r="F24368" s="5">
        <v>64.4</v>
      </c>
      <c r="G24368" s="5">
        <v>76690.0</v>
      </c>
    </row>
    <row r="24369" ht="15.75" customHeight="1">
      <c r="A24369" s="4">
        <v>40123.0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74114.0</v>
      </c>
    </row>
    <row r="24370" ht="15.75" customHeight="1">
      <c r="A24370" s="4">
        <v>40123.0</v>
      </c>
      <c r="B24370" s="5" t="s">
        <v>414</v>
      </c>
      <c r="C24370" s="5">
        <v>9.82</v>
      </c>
      <c r="D24370" s="5">
        <v>10.22</v>
      </c>
      <c r="E24370" s="5">
        <v>9.76</v>
      </c>
      <c r="F24370" s="5">
        <v>10.1</v>
      </c>
      <c r="G24370" s="5">
        <v>46829.0</v>
      </c>
    </row>
    <row r="24371" ht="15.75" customHeight="1">
      <c r="A24371" s="4">
        <v>40123.0</v>
      </c>
      <c r="B24371" s="5" t="s">
        <v>415</v>
      </c>
      <c r="C24371" s="5">
        <v>38.35</v>
      </c>
      <c r="D24371" s="5">
        <v>38.59</v>
      </c>
      <c r="E24371" s="5">
        <v>37.84</v>
      </c>
      <c r="F24371" s="5">
        <v>37.99</v>
      </c>
      <c r="G24371" s="5">
        <v>5715.0</v>
      </c>
    </row>
    <row r="24372" ht="15.75" customHeight="1">
      <c r="A24372" s="4">
        <v>40123.0</v>
      </c>
      <c r="B24372" s="5" t="s">
        <v>416</v>
      </c>
      <c r="C24372" s="5">
        <v>20.56</v>
      </c>
      <c r="D24372" s="5">
        <v>20.97</v>
      </c>
      <c r="E24372" s="5">
        <v>20.35</v>
      </c>
      <c r="F24372" s="5">
        <v>20.82</v>
      </c>
      <c r="G24372" s="5">
        <v>56944.0</v>
      </c>
    </row>
    <row r="24373" ht="15.75" customHeight="1">
      <c r="A24373" s="4">
        <v>40123.0</v>
      </c>
      <c r="B24373" s="5" t="s">
        <v>417</v>
      </c>
      <c r="C24373" s="5">
        <v>39.12</v>
      </c>
      <c r="D24373" s="5">
        <v>39.84</v>
      </c>
      <c r="E24373" s="5">
        <v>38.18</v>
      </c>
      <c r="F24373" s="5">
        <v>39.61</v>
      </c>
      <c r="G24373" s="5">
        <v>14417.0</v>
      </c>
    </row>
    <row r="24374" ht="15.75" customHeight="1">
      <c r="A24374" s="4">
        <v>40123.0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31508.0</v>
      </c>
    </row>
    <row r="24375" ht="15.75" customHeight="1">
      <c r="A24375" s="4">
        <v>40123.0</v>
      </c>
      <c r="B24375" s="5" t="s">
        <v>419</v>
      </c>
      <c r="C24375" s="5">
        <v>68.59</v>
      </c>
      <c r="D24375" s="5">
        <v>69.3996</v>
      </c>
      <c r="E24375" s="5">
        <v>67.56</v>
      </c>
      <c r="F24375" s="5">
        <v>68.22</v>
      </c>
      <c r="G24375" s="5">
        <v>21673.0</v>
      </c>
    </row>
    <row r="24376" ht="15.75" customHeight="1">
      <c r="A24376" s="4">
        <v>40123.0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43048.0</v>
      </c>
    </row>
    <row r="24377" ht="15.75" customHeight="1">
      <c r="A24377" s="4">
        <v>40123.0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7487.0</v>
      </c>
    </row>
    <row r="24378" ht="15.75" customHeight="1">
      <c r="A24378" s="4">
        <v>40123.0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21370.0</v>
      </c>
    </row>
    <row r="24379" ht="15.75" customHeight="1">
      <c r="A24379" s="4">
        <v>40123.0</v>
      </c>
      <c r="B24379" s="5" t="s">
        <v>423</v>
      </c>
      <c r="C24379" s="5">
        <v>19.91</v>
      </c>
      <c r="D24379" s="5">
        <v>20.42</v>
      </c>
      <c r="E24379" s="5">
        <v>19.705</v>
      </c>
      <c r="F24379" s="5">
        <v>19.93</v>
      </c>
      <c r="G24379" s="5">
        <v>59097.0</v>
      </c>
    </row>
    <row r="24380" ht="15.75" customHeight="1">
      <c r="A24380" s="4">
        <v>40123.0</v>
      </c>
      <c r="B24380" s="5" t="s">
        <v>424</v>
      </c>
      <c r="C24380" s="5">
        <v>34.57</v>
      </c>
      <c r="D24380" s="5">
        <v>35.09</v>
      </c>
      <c r="E24380" s="5">
        <v>34.48</v>
      </c>
      <c r="F24380" s="5">
        <v>34.79</v>
      </c>
      <c r="G24380" s="5">
        <v>24055.0</v>
      </c>
    </row>
    <row r="24381" ht="15.75" customHeight="1">
      <c r="A24381" s="4">
        <v>40123.0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8961.0</v>
      </c>
    </row>
    <row r="24382" ht="15.75" customHeight="1">
      <c r="A24382" s="4">
        <v>40123.0</v>
      </c>
      <c r="B24382" s="5" t="s">
        <v>426</v>
      </c>
      <c r="C24382" s="5">
        <v>42.0</v>
      </c>
      <c r="D24382" s="5">
        <v>43.09</v>
      </c>
      <c r="E24382" s="5">
        <v>41.31</v>
      </c>
      <c r="F24382" s="5">
        <v>41.45</v>
      </c>
      <c r="G24382" s="5">
        <v>63219.0</v>
      </c>
    </row>
    <row r="24383" ht="15.75" customHeight="1">
      <c r="A24383" s="4">
        <v>40123.0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20548.0</v>
      </c>
    </row>
    <row r="24384" ht="15.75" customHeight="1">
      <c r="A24384" s="4">
        <v>40123.0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80878.0</v>
      </c>
    </row>
    <row r="24385" ht="15.75" customHeight="1">
      <c r="A24385" s="4">
        <v>40123.0</v>
      </c>
      <c r="B24385" s="5" t="s">
        <v>429</v>
      </c>
      <c r="C24385" s="5">
        <v>16.06</v>
      </c>
      <c r="D24385" s="5">
        <v>16.56</v>
      </c>
      <c r="E24385" s="5">
        <v>16.03</v>
      </c>
      <c r="F24385" s="5">
        <v>16.52</v>
      </c>
      <c r="G24385" s="5">
        <v>27680.0</v>
      </c>
    </row>
    <row r="24386" ht="15.75" customHeight="1">
      <c r="A24386" s="4">
        <v>40123.0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16005.0</v>
      </c>
    </row>
    <row r="24387" ht="15.75" customHeight="1">
      <c r="A24387" s="4">
        <v>40123.0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25792.0</v>
      </c>
    </row>
    <row r="24388" ht="15.75" customHeight="1">
      <c r="A24388" s="4">
        <v>40123.0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46350.0</v>
      </c>
    </row>
    <row r="24389" ht="15.75" customHeight="1">
      <c r="A24389" s="4">
        <v>40123.0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11277.0</v>
      </c>
    </row>
    <row r="24390" ht="15.75" customHeight="1">
      <c r="A24390" s="4">
        <v>40123.0</v>
      </c>
      <c r="B24390" s="5" t="s">
        <v>434</v>
      </c>
      <c r="C24390" s="5">
        <v>17.35</v>
      </c>
      <c r="D24390" s="5">
        <v>17.6</v>
      </c>
      <c r="E24390" s="5">
        <v>17.29</v>
      </c>
      <c r="F24390" s="5">
        <v>17.42</v>
      </c>
      <c r="G24390" s="5">
        <v>56562.0</v>
      </c>
    </row>
    <row r="24391" ht="15.75" customHeight="1">
      <c r="A24391" s="4">
        <v>40123.0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45670.0</v>
      </c>
    </row>
    <row r="24392" ht="15.75" customHeight="1">
      <c r="A24392" s="4">
        <v>40123.0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191032.0</v>
      </c>
    </row>
    <row r="24393" ht="15.75" customHeight="1">
      <c r="A24393" s="4">
        <v>40123.0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17675.0</v>
      </c>
    </row>
    <row r="24394" ht="15.75" customHeight="1">
      <c r="A24394" s="4">
        <v>40123.0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14214.0</v>
      </c>
    </row>
    <row r="24395" ht="15.75" customHeight="1">
      <c r="A24395" s="4">
        <v>40123.0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16210.0</v>
      </c>
    </row>
    <row r="24396" ht="15.75" customHeight="1">
      <c r="A24396" s="4">
        <v>40123.0</v>
      </c>
      <c r="B24396" s="5" t="s">
        <v>440</v>
      </c>
      <c r="C24396" s="5">
        <v>35.37</v>
      </c>
      <c r="D24396" s="5">
        <v>36.03</v>
      </c>
      <c r="E24396" s="5">
        <v>35.37</v>
      </c>
      <c r="F24396" s="5">
        <v>35.75</v>
      </c>
      <c r="G24396" s="5">
        <v>6813.0</v>
      </c>
    </row>
    <row r="24397" ht="15.75" customHeight="1">
      <c r="A24397" s="4">
        <v>40123.0</v>
      </c>
      <c r="B24397" s="5" t="s">
        <v>441</v>
      </c>
      <c r="C24397" s="5">
        <v>8.42</v>
      </c>
      <c r="D24397" s="5">
        <v>8.629</v>
      </c>
      <c r="E24397" s="5">
        <v>8.3</v>
      </c>
      <c r="F24397" s="5">
        <v>8.4</v>
      </c>
      <c r="G24397" s="5">
        <v>54738.0</v>
      </c>
    </row>
    <row r="24398" ht="15.75" customHeight="1">
      <c r="A24398" s="4">
        <v>40123.0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52935.0</v>
      </c>
    </row>
    <row r="24399" ht="15.75" customHeight="1">
      <c r="A24399" s="4">
        <v>40123.0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</v>
      </c>
      <c r="G24399" s="5">
        <v>62519.0</v>
      </c>
    </row>
    <row r="24400" ht="15.75" customHeight="1">
      <c r="A24400" s="4">
        <v>40123.0</v>
      </c>
      <c r="B24400" s="5" t="s">
        <v>444</v>
      </c>
      <c r="C24400" s="5">
        <v>9.31</v>
      </c>
      <c r="D24400" s="5">
        <v>9.62</v>
      </c>
      <c r="E24400" s="5">
        <v>9.12</v>
      </c>
      <c r="F24400" s="5">
        <v>9.19</v>
      </c>
      <c r="G24400" s="5">
        <v>35973.0</v>
      </c>
    </row>
    <row r="24401" ht="15.75" customHeight="1">
      <c r="A24401" s="4">
        <v>40123.0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20923.0</v>
      </c>
    </row>
    <row r="24402" ht="15.75" customHeight="1">
      <c r="A24402" s="4">
        <v>40123.0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50535.0</v>
      </c>
    </row>
    <row r="24403" ht="15.75" customHeight="1">
      <c r="A24403" s="4">
        <v>40123.0</v>
      </c>
      <c r="B24403" s="5" t="s">
        <v>447</v>
      </c>
      <c r="C24403" s="5">
        <v>6.0</v>
      </c>
      <c r="D24403" s="5">
        <v>6.16</v>
      </c>
      <c r="E24403" s="5">
        <v>5.92</v>
      </c>
      <c r="F24403" s="5">
        <v>6.14</v>
      </c>
      <c r="G24403" s="5">
        <v>58139.0</v>
      </c>
    </row>
    <row r="24404" ht="15.75" customHeight="1">
      <c r="A24404" s="4">
        <v>40123.0</v>
      </c>
      <c r="B24404" s="5" t="s">
        <v>448</v>
      </c>
      <c r="C24404" s="5">
        <v>41.44</v>
      </c>
      <c r="D24404" s="5">
        <v>42.42</v>
      </c>
      <c r="E24404" s="5">
        <v>40.87</v>
      </c>
      <c r="F24404" s="5">
        <v>41.91</v>
      </c>
      <c r="G24404" s="5">
        <v>9228.0</v>
      </c>
    </row>
    <row r="24405" ht="15.75" customHeight="1">
      <c r="A24405" s="4">
        <v>40123.0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39460.0</v>
      </c>
    </row>
    <row r="24406" ht="15.75" customHeight="1">
      <c r="A24406" s="4">
        <v>40123.0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14660.0</v>
      </c>
    </row>
    <row r="24407" ht="15.75" customHeight="1">
      <c r="A24407" s="4">
        <v>40123.0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55047.0</v>
      </c>
    </row>
    <row r="24408" ht="15.75" customHeight="1">
      <c r="A24408" s="4">
        <v>40123.0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36290.0</v>
      </c>
    </row>
    <row r="24409" ht="15.75" customHeight="1">
      <c r="A24409" s="4">
        <v>40123.0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90432.0</v>
      </c>
    </row>
    <row r="24410" ht="15.75" customHeight="1">
      <c r="A24410" s="4">
        <v>40123.0</v>
      </c>
      <c r="B24410" s="5" t="s">
        <v>454</v>
      </c>
      <c r="C24410" s="5">
        <v>16.57</v>
      </c>
      <c r="D24410" s="5">
        <v>16.7905</v>
      </c>
      <c r="E24410" s="5">
        <v>16.45</v>
      </c>
      <c r="F24410" s="5">
        <v>16.75</v>
      </c>
      <c r="G24410" s="5">
        <v>12535.0</v>
      </c>
    </row>
    <row r="24411" ht="15.75" customHeight="1">
      <c r="A24411" s="4">
        <v>40123.0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27444.0</v>
      </c>
    </row>
    <row r="24412" ht="15.75" customHeight="1">
      <c r="A24412" s="4">
        <v>40123.0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67236.0</v>
      </c>
    </row>
    <row r="24413" ht="15.75" customHeight="1">
      <c r="A24413" s="4">
        <v>40123.0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117565.0</v>
      </c>
    </row>
    <row r="24414" ht="15.75" customHeight="1">
      <c r="A24414" s="4">
        <v>40123.0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19.33</v>
      </c>
      <c r="G24414" s="5">
        <v>32966.0</v>
      </c>
    </row>
    <row r="24415" ht="15.75" customHeight="1">
      <c r="A24415" s="4">
        <v>40123.0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118920.0</v>
      </c>
    </row>
    <row r="24416" ht="15.75" customHeight="1">
      <c r="A24416" s="4">
        <v>40123.0</v>
      </c>
      <c r="B24416" s="5" t="s">
        <v>460</v>
      </c>
      <c r="C24416" s="5">
        <v>18.87</v>
      </c>
      <c r="D24416" s="5">
        <v>19.6</v>
      </c>
      <c r="E24416" s="5">
        <v>18.8</v>
      </c>
      <c r="F24416" s="5">
        <v>19.53</v>
      </c>
      <c r="G24416" s="5">
        <v>31311.0</v>
      </c>
    </row>
    <row r="24417" ht="15.75" customHeight="1">
      <c r="A24417" s="4">
        <v>40123.0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90395.0</v>
      </c>
    </row>
    <row r="24418" ht="15.75" customHeight="1">
      <c r="A24418" s="4">
        <v>40123.0</v>
      </c>
      <c r="B24418" s="5" t="s">
        <v>462</v>
      </c>
      <c r="C24418" s="5">
        <v>54.39</v>
      </c>
      <c r="D24418" s="5">
        <v>55.03</v>
      </c>
      <c r="E24418" s="5">
        <v>54.0538</v>
      </c>
      <c r="F24418" s="5">
        <v>54.86</v>
      </c>
      <c r="G24418" s="5">
        <v>32761.0</v>
      </c>
    </row>
    <row r="24419" ht="15.75" customHeight="1">
      <c r="A24419" s="4">
        <v>40123.0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126452.0</v>
      </c>
    </row>
    <row r="24420" ht="15.75" customHeight="1">
      <c r="A24420" s="4">
        <v>40123.0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65.07</v>
      </c>
      <c r="G24420" s="5">
        <v>38951.0</v>
      </c>
    </row>
    <row r="24421" ht="15.75" customHeight="1">
      <c r="A24421" s="4">
        <v>40123.0</v>
      </c>
      <c r="B24421" s="5" t="s">
        <v>516</v>
      </c>
      <c r="C24421" s="5">
        <v>79.0</v>
      </c>
      <c r="D24421" s="5">
        <v>79.9</v>
      </c>
      <c r="E24421" s="5">
        <v>78.655</v>
      </c>
      <c r="F24421" s="5">
        <v>79.67</v>
      </c>
      <c r="G24421" s="5">
        <v>39416.0</v>
      </c>
    </row>
    <row r="24422" ht="15.75" customHeight="1">
      <c r="A24422" s="4">
        <v>40123.0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6061.0</v>
      </c>
    </row>
    <row r="24423" ht="15.75" customHeight="1">
      <c r="A24423" s="4">
        <v>40123.0</v>
      </c>
      <c r="B24423" s="5" t="s">
        <v>466</v>
      </c>
      <c r="C24423" s="5">
        <v>73.81</v>
      </c>
      <c r="D24423" s="5">
        <v>74.8</v>
      </c>
      <c r="E24423" s="5">
        <v>73.49</v>
      </c>
      <c r="F24423" s="5">
        <v>74.47</v>
      </c>
      <c r="G24423" s="5">
        <v>6153.0</v>
      </c>
    </row>
    <row r="24424" ht="15.75" customHeight="1">
      <c r="A24424" s="4">
        <v>40123.0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784.0</v>
      </c>
    </row>
    <row r="24425" ht="15.75" customHeight="1">
      <c r="A24425" s="4">
        <v>40123.0</v>
      </c>
      <c r="B24425" s="5" t="s">
        <v>468</v>
      </c>
      <c r="C24425" s="5">
        <v>17.56</v>
      </c>
      <c r="D24425" s="5">
        <v>17.8</v>
      </c>
      <c r="E24425" s="5">
        <v>17.11</v>
      </c>
      <c r="F24425" s="5">
        <v>17.29</v>
      </c>
      <c r="G24425" s="5">
        <v>117666.0</v>
      </c>
    </row>
    <row r="24426" ht="15.75" customHeight="1">
      <c r="A24426" s="4">
        <v>40123.0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16908.0</v>
      </c>
    </row>
    <row r="24427" ht="15.75" customHeight="1">
      <c r="A24427" s="4">
        <v>40123.0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18835.0</v>
      </c>
    </row>
    <row r="24428" ht="15.75" customHeight="1">
      <c r="A24428" s="4">
        <v>40123.0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104839.0</v>
      </c>
    </row>
    <row r="24429" ht="15.75" customHeight="1">
      <c r="A24429" s="4">
        <v>40123.0</v>
      </c>
      <c r="B24429" s="5" t="s">
        <v>472</v>
      </c>
      <c r="C24429" s="5">
        <v>39.4</v>
      </c>
      <c r="D24429" s="5">
        <v>39.76</v>
      </c>
      <c r="E24429" s="5">
        <v>38.87</v>
      </c>
      <c r="F24429" s="5">
        <v>39.13</v>
      </c>
      <c r="G24429" s="5">
        <v>19918.0</v>
      </c>
    </row>
    <row r="24430" ht="15.75" customHeight="1">
      <c r="A24430" s="4">
        <v>40123.0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149057.0</v>
      </c>
    </row>
    <row r="24431" ht="15.75" customHeight="1">
      <c r="A24431" s="4">
        <v>40123.0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82232.0</v>
      </c>
    </row>
    <row r="24432" ht="15.75" customHeight="1">
      <c r="A24432" s="4">
        <v>40123.0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8437.0</v>
      </c>
    </row>
    <row r="24433" ht="15.75" customHeight="1">
      <c r="A24433" s="4">
        <v>40123.0</v>
      </c>
      <c r="B24433" s="5" t="s">
        <v>476</v>
      </c>
      <c r="C24433" s="5">
        <v>35.93</v>
      </c>
      <c r="D24433" s="5">
        <v>36.74</v>
      </c>
      <c r="E24433" s="5">
        <v>35.77</v>
      </c>
      <c r="F24433" s="5">
        <v>36.44</v>
      </c>
      <c r="G24433" s="5">
        <v>29947.0</v>
      </c>
    </row>
    <row r="24434" ht="15.75" customHeight="1">
      <c r="A24434" s="4">
        <v>40123.0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4591.0</v>
      </c>
    </row>
    <row r="24435" ht="15.75" customHeight="1">
      <c r="A24435" s="4">
        <v>40123.0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376132.0</v>
      </c>
    </row>
    <row r="24436" ht="15.75" customHeight="1">
      <c r="A24436" s="4">
        <v>40123.0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61861.0</v>
      </c>
    </row>
    <row r="24437" ht="15.75" customHeight="1">
      <c r="A24437" s="4">
        <v>40123.0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34712.0</v>
      </c>
    </row>
    <row r="24438" ht="15.75" customHeight="1">
      <c r="A24438" s="4">
        <v>40123.0</v>
      </c>
      <c r="B24438" s="5" t="s">
        <v>481</v>
      </c>
      <c r="C24438" s="5">
        <v>72.97</v>
      </c>
      <c r="D24438" s="5">
        <v>74.0</v>
      </c>
      <c r="E24438" s="5">
        <v>69.89</v>
      </c>
      <c r="F24438" s="5">
        <v>70.82</v>
      </c>
      <c r="G24438" s="5">
        <v>29912.0</v>
      </c>
    </row>
    <row r="24439" ht="15.75" customHeight="1">
      <c r="A24439" s="4">
        <v>40123.0</v>
      </c>
      <c r="B24439" s="5" t="s">
        <v>482</v>
      </c>
      <c r="C24439" s="5">
        <v>10.18</v>
      </c>
      <c r="D24439" s="5">
        <v>10.28</v>
      </c>
      <c r="E24439" s="5">
        <v>10.12</v>
      </c>
      <c r="F24439" s="5">
        <v>10.28</v>
      </c>
      <c r="G24439" s="5">
        <v>41619.0</v>
      </c>
    </row>
    <row r="24440" ht="15.75" customHeight="1">
      <c r="A24440" s="4">
        <v>40123.0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51.0</v>
      </c>
      <c r="G24440" s="5">
        <v>43257.0</v>
      </c>
    </row>
    <row r="24441" ht="15.75" customHeight="1">
      <c r="A24441" s="4">
        <v>40123.0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14633.0</v>
      </c>
    </row>
    <row r="24442" ht="15.75" customHeight="1">
      <c r="A24442" s="4">
        <v>40123.0</v>
      </c>
      <c r="B24442" s="5" t="s">
        <v>485</v>
      </c>
      <c r="C24442" s="5">
        <v>19.46</v>
      </c>
      <c r="D24442" s="5">
        <v>19.83</v>
      </c>
      <c r="E24442" s="5">
        <v>19.37</v>
      </c>
      <c r="F24442" s="5">
        <v>19.57</v>
      </c>
      <c r="G24442" s="5">
        <v>40945.0</v>
      </c>
    </row>
    <row r="24443" ht="15.75" customHeight="1">
      <c r="A24443" s="4">
        <v>40123.0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123664.0</v>
      </c>
    </row>
    <row r="24444" ht="15.75" customHeight="1">
      <c r="A24444" s="4">
        <v>40123.0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35.37</v>
      </c>
      <c r="G24444" s="5">
        <v>11216.0</v>
      </c>
    </row>
    <row r="24445" ht="15.75" customHeight="1">
      <c r="A24445" s="4">
        <v>40123.0</v>
      </c>
      <c r="B24445" s="5" t="s">
        <v>488</v>
      </c>
      <c r="C24445" s="5">
        <v>427.0</v>
      </c>
      <c r="D24445" s="5">
        <v>431.29</v>
      </c>
      <c r="E24445" s="5">
        <v>425.0</v>
      </c>
      <c r="F24445" s="5">
        <v>429.33</v>
      </c>
      <c r="G24445" s="5">
        <v>216.0</v>
      </c>
    </row>
    <row r="24446" ht="15.75" customHeight="1">
      <c r="A24446" s="4">
        <v>40123.0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18.81</v>
      </c>
      <c r="G24446" s="5">
        <v>42169.0</v>
      </c>
    </row>
    <row r="24447" ht="15.75" customHeight="1">
      <c r="A24447" s="4">
        <v>40123.0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37.62</v>
      </c>
      <c r="G24447" s="5">
        <v>15183.0</v>
      </c>
    </row>
    <row r="24448" ht="15.75" customHeight="1">
      <c r="A24448" s="4">
        <v>40123.0</v>
      </c>
      <c r="B24448" s="5" t="s">
        <v>492</v>
      </c>
      <c r="C24448" s="5">
        <v>17.72</v>
      </c>
      <c r="D24448" s="5">
        <v>18.06</v>
      </c>
      <c r="E24448" s="5">
        <v>17.58</v>
      </c>
      <c r="F24448" s="5">
        <v>17.94</v>
      </c>
      <c r="G24448" s="5">
        <v>36543.0</v>
      </c>
    </row>
    <row r="24449" ht="15.75" customHeight="1">
      <c r="A24449" s="4">
        <v>40123.0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44837.0</v>
      </c>
    </row>
    <row r="24450" ht="15.75" customHeight="1">
      <c r="A24450" s="4">
        <v>40123.0</v>
      </c>
      <c r="B24450" s="5" t="s">
        <v>494</v>
      </c>
      <c r="C24450" s="5">
        <v>36.31</v>
      </c>
      <c r="D24450" s="5">
        <v>38.0</v>
      </c>
      <c r="E24450" s="5">
        <v>36.17</v>
      </c>
      <c r="F24450" s="5">
        <v>37.38</v>
      </c>
      <c r="G24450" s="5">
        <v>137447.0</v>
      </c>
    </row>
    <row r="24451" ht="15.75" customHeight="1">
      <c r="A24451" s="4">
        <v>40123.0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</v>
      </c>
      <c r="G24451" s="5">
        <v>28853.0</v>
      </c>
    </row>
    <row r="24452" ht="15.75" customHeight="1">
      <c r="A24452" s="4">
        <v>40123.0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61919.0</v>
      </c>
    </row>
    <row r="24453" ht="15.75" customHeight="1">
      <c r="A24453" s="4">
        <v>40123.0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32862.0</v>
      </c>
    </row>
    <row r="24454" ht="15.75" customHeight="1">
      <c r="A24454" s="4">
        <v>40123.0</v>
      </c>
      <c r="B24454" s="5" t="s">
        <v>498</v>
      </c>
      <c r="C24454" s="5">
        <v>71.82</v>
      </c>
      <c r="D24454" s="5">
        <v>72.69</v>
      </c>
      <c r="E24454" s="5">
        <v>71.5</v>
      </c>
      <c r="F24454" s="5">
        <v>72.58</v>
      </c>
      <c r="G24454" s="5">
        <v>181850.0</v>
      </c>
    </row>
    <row r="24455" ht="15.75" customHeight="1">
      <c r="A24455" s="4">
        <v>40123.0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10443.0</v>
      </c>
    </row>
    <row r="24456" ht="15.75" customHeight="1">
      <c r="A24456" s="4">
        <v>40123.0</v>
      </c>
      <c r="B24456" s="5" t="s">
        <v>500</v>
      </c>
      <c r="C24456" s="5">
        <v>7.89</v>
      </c>
      <c r="D24456" s="5">
        <v>8.0</v>
      </c>
      <c r="E24456" s="5">
        <v>7.85</v>
      </c>
      <c r="F24456" s="5">
        <v>7.93</v>
      </c>
      <c r="G24456" s="5">
        <v>105882.0</v>
      </c>
    </row>
    <row r="24457" ht="15.75" customHeight="1">
      <c r="A24457" s="4">
        <v>40123.0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61222.0</v>
      </c>
    </row>
    <row r="24458" ht="15.75" customHeight="1">
      <c r="A24458" s="4">
        <v>40123.0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135645.0</v>
      </c>
    </row>
    <row r="24459" ht="15.75" customHeight="1">
      <c r="A24459" s="4">
        <v>40123.0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35.23</v>
      </c>
      <c r="G24459" s="5">
        <v>55691.0</v>
      </c>
    </row>
    <row r="24460" ht="15.75" customHeight="1">
      <c r="A24460" s="4">
        <v>40123.0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50642.0</v>
      </c>
    </row>
    <row r="24461" ht="15.75" customHeight="1">
      <c r="A24461" s="4">
        <v>40123.0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13715.0</v>
      </c>
    </row>
    <row r="24462" ht="15.75" customHeight="1">
      <c r="A24462" s="4">
        <v>40126.0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19037.0</v>
      </c>
    </row>
    <row r="24463" ht="15.75" customHeight="1">
      <c r="A24463" s="4">
        <v>40126.0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208096.0</v>
      </c>
    </row>
    <row r="24464" ht="15.75" customHeight="1">
      <c r="A24464" s="4">
        <v>40126.0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188876.0</v>
      </c>
    </row>
    <row r="24465" ht="15.75" customHeight="1">
      <c r="A24465" s="4">
        <v>40126.0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23858.0</v>
      </c>
    </row>
    <row r="24466" ht="15.75" customHeight="1">
      <c r="A24466" s="4">
        <v>40126.0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52152.0</v>
      </c>
    </row>
    <row r="24467" ht="15.75" customHeight="1">
      <c r="A24467" s="4">
        <v>40126.0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14049.0</v>
      </c>
    </row>
    <row r="24468" ht="15.75" customHeight="1">
      <c r="A24468" s="4">
        <v>40126.0</v>
      </c>
      <c r="B24468" s="5" t="s">
        <v>13</v>
      </c>
      <c r="C24468" s="5">
        <v>35.77</v>
      </c>
      <c r="D24468" s="5">
        <v>36.58</v>
      </c>
      <c r="E24468" s="5">
        <v>35.41</v>
      </c>
      <c r="F24468" s="5">
        <v>36.45</v>
      </c>
      <c r="G24468" s="5">
        <v>88831.0</v>
      </c>
    </row>
    <row r="24469" ht="15.75" customHeight="1">
      <c r="A24469" s="4">
        <v>40126.0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33824.0</v>
      </c>
    </row>
    <row r="24470" ht="15.75" customHeight="1">
      <c r="A24470" s="4">
        <v>40126.0</v>
      </c>
      <c r="B24470" s="5" t="s">
        <v>15</v>
      </c>
      <c r="C24470" s="5">
        <v>32.63</v>
      </c>
      <c r="D24470" s="5">
        <v>32.94</v>
      </c>
      <c r="E24470" s="5">
        <v>32.27</v>
      </c>
      <c r="F24470" s="5">
        <v>32.46</v>
      </c>
      <c r="G24470" s="5">
        <v>58567.0</v>
      </c>
    </row>
    <row r="24471" ht="15.75" customHeight="1">
      <c r="A24471" s="4">
        <v>40126.0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32397.0</v>
      </c>
    </row>
    <row r="24472" ht="15.75" customHeight="1">
      <c r="A24472" s="4">
        <v>40126.0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26145.0</v>
      </c>
    </row>
    <row r="24473" ht="15.75" customHeight="1">
      <c r="A24473" s="4">
        <v>40126.0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16218.0</v>
      </c>
    </row>
    <row r="24474" ht="15.75" customHeight="1">
      <c r="A24474" s="4">
        <v>40126.0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49087.0</v>
      </c>
    </row>
    <row r="24475" ht="15.75" customHeight="1">
      <c r="A24475" s="4">
        <v>40126.0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189732.0</v>
      </c>
    </row>
    <row r="24476" ht="15.75" customHeight="1">
      <c r="A24476" s="4">
        <v>40126.0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93573.0</v>
      </c>
    </row>
    <row r="24477" ht="15.75" customHeight="1">
      <c r="A24477" s="4">
        <v>40126.0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37517.0</v>
      </c>
    </row>
    <row r="24478" ht="15.75" customHeight="1">
      <c r="A24478" s="4">
        <v>40126.0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13075.0</v>
      </c>
    </row>
    <row r="24479" ht="15.75" customHeight="1">
      <c r="A24479" s="4">
        <v>40126.0</v>
      </c>
      <c r="B24479" s="5" t="s">
        <v>24</v>
      </c>
      <c r="C24479" s="5">
        <v>36.22</v>
      </c>
      <c r="D24479" s="5">
        <v>36.62</v>
      </c>
      <c r="E24479" s="5">
        <v>35.88</v>
      </c>
      <c r="F24479" s="5">
        <v>36.18</v>
      </c>
      <c r="G24479" s="5">
        <v>161051.0</v>
      </c>
    </row>
    <row r="24480" ht="15.75" customHeight="1">
      <c r="A24480" s="4">
        <v>40126.0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34615.0</v>
      </c>
    </row>
    <row r="24481" ht="15.75" customHeight="1">
      <c r="A24481" s="4">
        <v>40126.0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12806.0</v>
      </c>
    </row>
    <row r="24482" ht="15.75" customHeight="1">
      <c r="A24482" s="4">
        <v>40126.0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40619.0</v>
      </c>
    </row>
    <row r="24483" ht="15.75" customHeight="1">
      <c r="A24483" s="4">
        <v>40126.0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17.65</v>
      </c>
      <c r="G24483" s="5">
        <v>74595.0</v>
      </c>
    </row>
    <row r="24484" ht="15.75" customHeight="1">
      <c r="A24484" s="4">
        <v>40126.0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61218.0</v>
      </c>
    </row>
    <row r="24485" ht="15.75" customHeight="1">
      <c r="A24485" s="4">
        <v>40126.0</v>
      </c>
      <c r="B24485" s="5" t="s">
        <v>30</v>
      </c>
      <c r="C24485" s="5">
        <v>19.96</v>
      </c>
      <c r="D24485" s="5">
        <v>20.28</v>
      </c>
      <c r="E24485" s="5">
        <v>19.92</v>
      </c>
      <c r="F24485" s="5">
        <v>20.27</v>
      </c>
      <c r="G24485" s="5">
        <v>77205.0</v>
      </c>
    </row>
    <row r="24486" ht="15.75" customHeight="1">
      <c r="A24486" s="4">
        <v>40126.0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221176.0</v>
      </c>
    </row>
    <row r="24487" ht="15.75" customHeight="1">
      <c r="A24487" s="4">
        <v>40126.0</v>
      </c>
      <c r="B24487" s="5" t="s">
        <v>32</v>
      </c>
      <c r="C24487" s="5">
        <v>5.12</v>
      </c>
      <c r="D24487" s="5">
        <v>5.24</v>
      </c>
      <c r="E24487" s="5">
        <v>5.1</v>
      </c>
      <c r="F24487" s="5">
        <v>5.21</v>
      </c>
      <c r="G24487" s="5">
        <v>158210.0</v>
      </c>
    </row>
    <row r="24488" ht="15.75" customHeight="1">
      <c r="A24488" s="4">
        <v>40126.0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63297.0</v>
      </c>
    </row>
    <row r="24489" ht="15.75" customHeight="1">
      <c r="A24489" s="4">
        <v>40126.0</v>
      </c>
      <c r="B24489" s="5" t="s">
        <v>34</v>
      </c>
      <c r="C24489" s="5">
        <v>38.26</v>
      </c>
      <c r="D24489" s="5">
        <v>39.21</v>
      </c>
      <c r="E24489" s="5">
        <v>37.98</v>
      </c>
      <c r="F24489" s="5">
        <v>39.17</v>
      </c>
      <c r="G24489" s="5">
        <v>22740.0</v>
      </c>
    </row>
    <row r="24490" ht="15.75" customHeight="1">
      <c r="A24490" s="4">
        <v>40126.0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23264.0</v>
      </c>
    </row>
    <row r="24491" ht="15.75" customHeight="1">
      <c r="A24491" s="4">
        <v>40126.0</v>
      </c>
      <c r="B24491" s="5" t="s">
        <v>36</v>
      </c>
      <c r="C24491" s="5">
        <v>127.21</v>
      </c>
      <c r="D24491" s="5">
        <v>128.32</v>
      </c>
      <c r="E24491" s="5">
        <v>125.591</v>
      </c>
      <c r="F24491" s="5">
        <v>126.67</v>
      </c>
      <c r="G24491" s="5">
        <v>86335.0</v>
      </c>
    </row>
    <row r="24492" ht="15.75" customHeight="1">
      <c r="A24492" s="4">
        <v>40126.0</v>
      </c>
      <c r="B24492" s="5" t="s">
        <v>37</v>
      </c>
      <c r="C24492" s="5">
        <v>18.75</v>
      </c>
      <c r="D24492" s="5">
        <v>19.17</v>
      </c>
      <c r="E24492" s="5">
        <v>18.56</v>
      </c>
      <c r="F24492" s="5">
        <v>19.11</v>
      </c>
      <c r="G24492" s="5">
        <v>18856.0</v>
      </c>
    </row>
    <row r="24493" ht="15.75" customHeight="1">
      <c r="A24493" s="4">
        <v>40126.0</v>
      </c>
      <c r="B24493" s="5" t="s">
        <v>38</v>
      </c>
      <c r="C24493" s="5">
        <v>37.49</v>
      </c>
      <c r="D24493" s="5">
        <v>37.8</v>
      </c>
      <c r="E24493" s="5">
        <v>36.99</v>
      </c>
      <c r="F24493" s="5">
        <v>37.59</v>
      </c>
      <c r="G24493" s="5">
        <v>66431.0</v>
      </c>
    </row>
    <row r="24494" ht="15.75" customHeight="1">
      <c r="A24494" s="4">
        <v>40126.0</v>
      </c>
      <c r="B24494" s="5" t="s">
        <v>39</v>
      </c>
      <c r="C24494" s="5">
        <v>39.55</v>
      </c>
      <c r="D24494" s="5">
        <v>40.08</v>
      </c>
      <c r="E24494" s="5">
        <v>39.22</v>
      </c>
      <c r="F24494" s="5">
        <v>40.08</v>
      </c>
      <c r="G24494" s="5">
        <v>27641.0</v>
      </c>
    </row>
    <row r="24495" ht="15.75" customHeight="1">
      <c r="A24495" s="4">
        <v>40126.0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35202.0</v>
      </c>
    </row>
    <row r="24496" ht="15.75" customHeight="1">
      <c r="A24496" s="4">
        <v>40126.0</v>
      </c>
      <c r="B24496" s="5" t="s">
        <v>41</v>
      </c>
      <c r="C24496" s="5">
        <v>65.76</v>
      </c>
      <c r="D24496" s="5">
        <v>66.54</v>
      </c>
      <c r="E24496" s="5">
        <v>65.19</v>
      </c>
      <c r="F24496" s="5">
        <v>65.69</v>
      </c>
      <c r="G24496" s="5">
        <v>46410.0</v>
      </c>
    </row>
    <row r="24497" ht="15.75" customHeight="1">
      <c r="A24497" s="4">
        <v>40126.0</v>
      </c>
      <c r="B24497" s="5" t="s">
        <v>42</v>
      </c>
      <c r="C24497" s="5">
        <v>80.83</v>
      </c>
      <c r="D24497" s="5">
        <v>82.2477</v>
      </c>
      <c r="E24497" s="5">
        <v>80.52</v>
      </c>
      <c r="F24497" s="5">
        <v>82.03</v>
      </c>
      <c r="G24497" s="5">
        <v>9453.0</v>
      </c>
    </row>
    <row r="24498" ht="15.75" customHeight="1">
      <c r="A24498" s="4">
        <v>40126.0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7376.0</v>
      </c>
    </row>
    <row r="24499" ht="15.75" customHeight="1">
      <c r="A24499" s="4">
        <v>40126.0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67557.0</v>
      </c>
    </row>
    <row r="24500" ht="15.75" customHeight="1">
      <c r="A24500" s="4">
        <v>40126.0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6703.0</v>
      </c>
    </row>
    <row r="24501" ht="15.75" customHeight="1">
      <c r="A24501" s="4">
        <v>40126.0</v>
      </c>
      <c r="B24501" s="5" t="s">
        <v>45</v>
      </c>
      <c r="C24501" s="5">
        <v>33.1</v>
      </c>
      <c r="D24501" s="5">
        <v>33.91</v>
      </c>
      <c r="E24501" s="5">
        <v>33.1</v>
      </c>
      <c r="F24501" s="5">
        <v>33.84</v>
      </c>
      <c r="G24501" s="5">
        <v>28405.0</v>
      </c>
    </row>
    <row r="24502" ht="15.75" customHeight="1">
      <c r="A24502" s="4">
        <v>40126.0</v>
      </c>
      <c r="B24502" s="5" t="s">
        <v>46</v>
      </c>
      <c r="C24502" s="5">
        <v>68.29</v>
      </c>
      <c r="D24502" s="5">
        <v>71.05</v>
      </c>
      <c r="E24502" s="5">
        <v>68.0</v>
      </c>
      <c r="F24502" s="5">
        <v>70.92</v>
      </c>
      <c r="G24502" s="5">
        <v>16335.0</v>
      </c>
    </row>
    <row r="24503" ht="15.75" customHeight="1">
      <c r="A24503" s="4">
        <v>40126.0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</v>
      </c>
      <c r="G24503" s="5">
        <v>28129.0</v>
      </c>
    </row>
    <row r="24504" ht="15.75" customHeight="1">
      <c r="A24504" s="4">
        <v>40126.0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</v>
      </c>
      <c r="G24504" s="5">
        <v>10047.0</v>
      </c>
    </row>
    <row r="24505" ht="15.75" customHeight="1">
      <c r="A24505" s="4">
        <v>40126.0</v>
      </c>
      <c r="B24505" s="5" t="s">
        <v>49</v>
      </c>
      <c r="C24505" s="5">
        <v>37.67</v>
      </c>
      <c r="D24505" s="5">
        <v>39.16</v>
      </c>
      <c r="E24505" s="5">
        <v>37.5</v>
      </c>
      <c r="F24505" s="5">
        <v>39.05</v>
      </c>
      <c r="G24505" s="5">
        <v>166594.0</v>
      </c>
    </row>
    <row r="24506" ht="15.75" customHeight="1">
      <c r="A24506" s="4">
        <v>40126.0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15980.0</v>
      </c>
    </row>
    <row r="24507" ht="15.75" customHeight="1">
      <c r="A24507" s="4">
        <v>40126.0</v>
      </c>
      <c r="B24507" s="5" t="s">
        <v>51</v>
      </c>
      <c r="C24507" s="5">
        <v>141.01</v>
      </c>
      <c r="D24507" s="5">
        <v>143.67</v>
      </c>
      <c r="E24507" s="5">
        <v>140.33</v>
      </c>
      <c r="F24507" s="5">
        <v>143.24</v>
      </c>
      <c r="G24507" s="5">
        <v>5908.0</v>
      </c>
    </row>
    <row r="24508" ht="15.75" customHeight="1">
      <c r="A24508" s="4">
        <v>40126.0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44446.0</v>
      </c>
    </row>
    <row r="24509" ht="15.75" customHeight="1">
      <c r="A24509" s="4">
        <v>40126.0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1708085.0</v>
      </c>
    </row>
    <row r="24510" ht="15.75" customHeight="1">
      <c r="A24510" s="4">
        <v>40126.0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41125.0</v>
      </c>
    </row>
    <row r="24511" ht="15.75" customHeight="1">
      <c r="A24511" s="4">
        <v>40126.0</v>
      </c>
      <c r="B24511" s="5" t="s">
        <v>55</v>
      </c>
      <c r="C24511" s="5">
        <v>37.28</v>
      </c>
      <c r="D24511" s="5">
        <v>37.79</v>
      </c>
      <c r="E24511" s="5">
        <v>37.2</v>
      </c>
      <c r="F24511" s="5">
        <v>37.74</v>
      </c>
      <c r="G24511" s="5">
        <v>28020.0</v>
      </c>
    </row>
    <row r="24512" ht="15.75" customHeight="1">
      <c r="A24512" s="4">
        <v>40126.0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65290.0</v>
      </c>
    </row>
    <row r="24513" ht="15.75" customHeight="1">
      <c r="A24513" s="4">
        <v>40126.0</v>
      </c>
      <c r="B24513" s="5" t="s">
        <v>57</v>
      </c>
      <c r="C24513" s="5">
        <v>40.51</v>
      </c>
      <c r="D24513" s="5">
        <v>41.8605</v>
      </c>
      <c r="E24513" s="5">
        <v>40.3</v>
      </c>
      <c r="F24513" s="5">
        <v>41.78</v>
      </c>
      <c r="G24513" s="5">
        <v>50137.0</v>
      </c>
    </row>
    <row r="24514" ht="15.75" customHeight="1">
      <c r="A24514" s="4">
        <v>40126.0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6186.0</v>
      </c>
    </row>
    <row r="24515" ht="15.75" customHeight="1">
      <c r="A24515" s="4">
        <v>40126.0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14053.0</v>
      </c>
    </row>
    <row r="24516" ht="15.75" customHeight="1">
      <c r="A24516" s="4">
        <v>40126.0</v>
      </c>
      <c r="B24516" s="5" t="s">
        <v>60</v>
      </c>
      <c r="C24516" s="5">
        <v>70.82</v>
      </c>
      <c r="D24516" s="5">
        <v>71.8</v>
      </c>
      <c r="E24516" s="5">
        <v>70.68</v>
      </c>
      <c r="F24516" s="5">
        <v>71.64</v>
      </c>
      <c r="G24516" s="5">
        <v>16887.0</v>
      </c>
    </row>
    <row r="24517" ht="15.75" customHeight="1">
      <c r="A24517" s="4">
        <v>40126.0</v>
      </c>
      <c r="B24517" s="5" t="s">
        <v>61</v>
      </c>
      <c r="C24517" s="5">
        <v>110.52</v>
      </c>
      <c r="D24517" s="5">
        <v>113.97</v>
      </c>
      <c r="E24517" s="5">
        <v>110.0</v>
      </c>
      <c r="F24517" s="5">
        <v>113.91</v>
      </c>
      <c r="G24517" s="5">
        <v>11001.0</v>
      </c>
    </row>
    <row r="24518" ht="15.75" customHeight="1">
      <c r="A24518" s="4">
        <v>40126.0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2990.0</v>
      </c>
    </row>
    <row r="24519" ht="15.75" customHeight="1">
      <c r="A24519" s="4">
        <v>40126.0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47366.0</v>
      </c>
    </row>
    <row r="24520" ht="15.75" customHeight="1">
      <c r="A24520" s="4">
        <v>40126.0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18490.0</v>
      </c>
    </row>
    <row r="24521" ht="15.75" customHeight="1">
      <c r="A24521" s="4">
        <v>40126.0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48017.0</v>
      </c>
    </row>
    <row r="24522" ht="15.75" customHeight="1">
      <c r="A24522" s="4">
        <v>40126.0</v>
      </c>
      <c r="B24522" s="5" t="s">
        <v>66</v>
      </c>
      <c r="C24522" s="5">
        <v>19.19</v>
      </c>
      <c r="D24522" s="5">
        <v>19.74</v>
      </c>
      <c r="E24522" s="5">
        <v>19.11</v>
      </c>
      <c r="F24522" s="5">
        <v>19.69</v>
      </c>
      <c r="G24522" s="5">
        <v>29220.0</v>
      </c>
    </row>
    <row r="24523" ht="15.75" customHeight="1">
      <c r="A24523" s="4">
        <v>40126.0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75121.0</v>
      </c>
    </row>
    <row r="24524" ht="15.75" customHeight="1">
      <c r="A24524" s="4">
        <v>40126.0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5849.0</v>
      </c>
    </row>
    <row r="24525" ht="15.75" customHeight="1">
      <c r="A24525" s="4">
        <v>40126.0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14224.0</v>
      </c>
    </row>
    <row r="24526" ht="15.75" customHeight="1">
      <c r="A24526" s="4">
        <v>40126.0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8874.0</v>
      </c>
    </row>
    <row r="24527" ht="15.75" customHeight="1">
      <c r="A24527" s="4">
        <v>40126.0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91322.0</v>
      </c>
    </row>
    <row r="24528" ht="15.75" customHeight="1">
      <c r="A24528" s="4">
        <v>40126.0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99623.0</v>
      </c>
    </row>
    <row r="24529" ht="15.75" customHeight="1">
      <c r="A24529" s="4">
        <v>40126.0</v>
      </c>
      <c r="B24529" s="5" t="s">
        <v>73</v>
      </c>
      <c r="C24529" s="5">
        <v>27.13</v>
      </c>
      <c r="D24529" s="5">
        <v>28.335</v>
      </c>
      <c r="E24529" s="5">
        <v>27.1</v>
      </c>
      <c r="F24529" s="5">
        <v>28.29</v>
      </c>
      <c r="G24529" s="5">
        <v>115715.0</v>
      </c>
    </row>
    <row r="24530" ht="15.75" customHeight="1">
      <c r="A24530" s="4">
        <v>40126.0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167694.0</v>
      </c>
    </row>
    <row r="24531" ht="15.75" customHeight="1">
      <c r="A24531" s="4">
        <v>40126.0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66855.0</v>
      </c>
    </row>
    <row r="24532" ht="15.75" customHeight="1">
      <c r="A24532" s="4">
        <v>40126.0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23957.0</v>
      </c>
    </row>
    <row r="24533" ht="15.75" customHeight="1">
      <c r="A24533" s="4">
        <v>40126.0</v>
      </c>
      <c r="B24533" s="5" t="s">
        <v>77</v>
      </c>
      <c r="C24533" s="5">
        <v>4.14</v>
      </c>
      <c r="D24533" s="5">
        <v>4.19</v>
      </c>
      <c r="E24533" s="5">
        <v>4.1</v>
      </c>
      <c r="F24533" s="5">
        <v>4.19</v>
      </c>
      <c r="G24533" s="5">
        <v>2341016.0</v>
      </c>
    </row>
    <row r="24534" ht="15.75" customHeight="1">
      <c r="A24534" s="4">
        <v>40126.0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50967.0</v>
      </c>
    </row>
    <row r="24535" ht="15.75" customHeight="1">
      <c r="A24535" s="4">
        <v>40126.0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41055.0</v>
      </c>
    </row>
    <row r="24536" ht="15.75" customHeight="1">
      <c r="A24536" s="4">
        <v>40126.0</v>
      </c>
      <c r="B24536" s="5" t="s">
        <v>80</v>
      </c>
      <c r="C24536" s="5">
        <v>29.94</v>
      </c>
      <c r="D24536" s="5">
        <v>30.0</v>
      </c>
      <c r="E24536" s="5">
        <v>29.66</v>
      </c>
      <c r="F24536" s="5">
        <v>29.97</v>
      </c>
      <c r="G24536" s="5">
        <v>33586.0</v>
      </c>
    </row>
    <row r="24537" ht="15.75" customHeight="1">
      <c r="A24537" s="4">
        <v>40126.0</v>
      </c>
      <c r="B24537" s="5" t="s">
        <v>81</v>
      </c>
      <c r="C24537" s="5">
        <v>39.84</v>
      </c>
      <c r="D24537" s="5">
        <v>40.9</v>
      </c>
      <c r="E24537" s="5">
        <v>39.78</v>
      </c>
      <c r="F24537" s="5">
        <v>40.81</v>
      </c>
      <c r="G24537" s="5">
        <v>21711.0</v>
      </c>
    </row>
    <row r="24538" ht="15.75" customHeight="1">
      <c r="A24538" s="4">
        <v>40126.0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60.0</v>
      </c>
      <c r="G24538" s="5">
        <v>122532.0</v>
      </c>
    </row>
    <row r="24539" ht="15.75" customHeight="1">
      <c r="A24539" s="4">
        <v>40126.0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24447.0</v>
      </c>
    </row>
    <row r="24540" ht="15.75" customHeight="1">
      <c r="A24540" s="4">
        <v>40126.0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15493.0</v>
      </c>
    </row>
    <row r="24541" ht="15.75" customHeight="1">
      <c r="A24541" s="4">
        <v>40126.0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39918.0</v>
      </c>
    </row>
    <row r="24542" ht="15.75" customHeight="1">
      <c r="A24542" s="4">
        <v>40126.0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79577.0</v>
      </c>
    </row>
    <row r="24543" ht="15.75" customHeight="1">
      <c r="A24543" s="4">
        <v>40126.0</v>
      </c>
      <c r="B24543" s="5" t="s">
        <v>87</v>
      </c>
      <c r="C24543" s="5">
        <v>19.84</v>
      </c>
      <c r="D24543" s="5">
        <v>20.12</v>
      </c>
      <c r="E24543" s="5">
        <v>19.7718</v>
      </c>
      <c r="F24543" s="5">
        <v>20.1</v>
      </c>
      <c r="G24543" s="5">
        <v>29738.0</v>
      </c>
    </row>
    <row r="24544" ht="15.75" customHeight="1">
      <c r="A24544" s="4">
        <v>40126.0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40616.0</v>
      </c>
    </row>
    <row r="24545" ht="15.75" customHeight="1">
      <c r="A24545" s="4">
        <v>40126.0</v>
      </c>
      <c r="B24545" s="5" t="s">
        <v>89</v>
      </c>
      <c r="C24545" s="5">
        <v>32.45</v>
      </c>
      <c r="D24545" s="5">
        <v>32.67</v>
      </c>
      <c r="E24545" s="5">
        <v>32.33</v>
      </c>
      <c r="F24545" s="5">
        <v>32.56</v>
      </c>
      <c r="G24545" s="5">
        <v>20458.0</v>
      </c>
    </row>
    <row r="24546" ht="15.75" customHeight="1">
      <c r="A24546" s="4">
        <v>40126.0</v>
      </c>
      <c r="B24546" s="5" t="s">
        <v>90</v>
      </c>
      <c r="C24546" s="5">
        <v>52.835</v>
      </c>
      <c r="D24546" s="5">
        <v>54.17</v>
      </c>
      <c r="E24546" s="5">
        <v>52.48</v>
      </c>
      <c r="F24546" s="5">
        <v>54.14</v>
      </c>
      <c r="G24546" s="5">
        <v>54888.0</v>
      </c>
    </row>
    <row r="24547" ht="15.75" customHeight="1">
      <c r="A24547" s="4">
        <v>40126.0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17949.0</v>
      </c>
    </row>
    <row r="24548" ht="15.75" customHeight="1">
      <c r="A24548" s="4">
        <v>40126.0</v>
      </c>
      <c r="B24548" s="5" t="s">
        <v>92</v>
      </c>
      <c r="C24548" s="5">
        <v>80.4</v>
      </c>
      <c r="D24548" s="5">
        <v>80.94</v>
      </c>
      <c r="E24548" s="5">
        <v>79.86</v>
      </c>
      <c r="F24548" s="5">
        <v>80.41</v>
      </c>
      <c r="G24548" s="5">
        <v>13363.0</v>
      </c>
    </row>
    <row r="24549" ht="15.75" customHeight="1">
      <c r="A24549" s="4">
        <v>40126.0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8166.0</v>
      </c>
    </row>
    <row r="24550" ht="15.75" customHeight="1">
      <c r="A24550" s="4">
        <v>40126.0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114620.0</v>
      </c>
    </row>
    <row r="24551" ht="15.75" customHeight="1">
      <c r="A24551" s="4">
        <v>40126.0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15689.0</v>
      </c>
    </row>
    <row r="24552" ht="15.75" customHeight="1">
      <c r="A24552" s="4">
        <v>40126.0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47670.0</v>
      </c>
    </row>
    <row r="24553" ht="15.75" customHeight="1">
      <c r="A24553" s="4">
        <v>40126.0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29314.0</v>
      </c>
    </row>
    <row r="24554" ht="15.75" customHeight="1">
      <c r="A24554" s="4">
        <v>40126.0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10113.0</v>
      </c>
    </row>
    <row r="24555" ht="15.75" customHeight="1">
      <c r="A24555" s="4">
        <v>40126.0</v>
      </c>
      <c r="B24555" s="5" t="s">
        <v>98</v>
      </c>
      <c r="C24555" s="5">
        <v>80.04</v>
      </c>
      <c r="D24555" s="5">
        <v>81.31</v>
      </c>
      <c r="E24555" s="5">
        <v>79.15</v>
      </c>
      <c r="F24555" s="5">
        <v>81.23</v>
      </c>
      <c r="G24555" s="5">
        <v>31496.0</v>
      </c>
    </row>
    <row r="24556" ht="15.75" customHeight="1">
      <c r="A24556" s="4">
        <v>40126.0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37.8</v>
      </c>
      <c r="G24556" s="5">
        <v>27808.0</v>
      </c>
    </row>
    <row r="24557" ht="15.75" customHeight="1">
      <c r="A24557" s="4">
        <v>40126.0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18471.0</v>
      </c>
    </row>
    <row r="24558" ht="15.75" customHeight="1">
      <c r="A24558" s="4">
        <v>40126.0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17874.0</v>
      </c>
    </row>
    <row r="24559" ht="15.75" customHeight="1">
      <c r="A24559" s="4">
        <v>40126.0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297614.0</v>
      </c>
    </row>
    <row r="24560" ht="15.75" customHeight="1">
      <c r="A24560" s="4">
        <v>40126.0</v>
      </c>
      <c r="B24560" s="5" t="s">
        <v>102</v>
      </c>
      <c r="C24560" s="5">
        <v>307.5</v>
      </c>
      <c r="D24560" s="5">
        <v>314.59</v>
      </c>
      <c r="E24560" s="5">
        <v>307.02</v>
      </c>
      <c r="F24560" s="5">
        <v>313.74</v>
      </c>
      <c r="G24560" s="5">
        <v>5209.0</v>
      </c>
    </row>
    <row r="24561" ht="15.75" customHeight="1">
      <c r="A24561" s="4">
        <v>40126.0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17922.0</v>
      </c>
    </row>
    <row r="24562" ht="15.75" customHeight="1">
      <c r="A24562" s="4">
        <v>40126.0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54769.0</v>
      </c>
    </row>
    <row r="24563" ht="15.75" customHeight="1">
      <c r="A24563" s="4">
        <v>40126.0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28044.0</v>
      </c>
    </row>
    <row r="24564" ht="15.75" customHeight="1">
      <c r="A24564" s="4">
        <v>40126.0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29493.0</v>
      </c>
    </row>
    <row r="24565" ht="15.75" customHeight="1">
      <c r="A24565" s="4">
        <v>40126.0</v>
      </c>
      <c r="B24565" s="5" t="s">
        <v>107</v>
      </c>
      <c r="C24565" s="5">
        <v>38.2</v>
      </c>
      <c r="D24565" s="5">
        <v>39.89</v>
      </c>
      <c r="E24565" s="5">
        <v>37.86</v>
      </c>
      <c r="F24565" s="5">
        <v>39.78</v>
      </c>
      <c r="G24565" s="5">
        <v>57826.0</v>
      </c>
    </row>
    <row r="24566" ht="15.75" customHeight="1">
      <c r="A24566" s="4">
        <v>40126.0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8105.0</v>
      </c>
    </row>
    <row r="24567" ht="15.75" customHeight="1">
      <c r="A24567" s="4">
        <v>40126.0</v>
      </c>
      <c r="B24567" s="5" t="s">
        <v>109</v>
      </c>
      <c r="C24567" s="5">
        <v>34.27</v>
      </c>
      <c r="D24567" s="5">
        <v>35.08</v>
      </c>
      <c r="E24567" s="5">
        <v>33.9</v>
      </c>
      <c r="F24567" s="5">
        <v>35.08</v>
      </c>
      <c r="G24567" s="5">
        <v>32018.0</v>
      </c>
    </row>
    <row r="24568" ht="15.75" customHeight="1">
      <c r="A24568" s="4">
        <v>40126.0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8407.0</v>
      </c>
    </row>
    <row r="24569" ht="15.75" customHeight="1">
      <c r="A24569" s="4">
        <v>40126.0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90987.0</v>
      </c>
    </row>
    <row r="24570" ht="15.75" customHeight="1">
      <c r="A24570" s="4">
        <v>40126.0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36981.0</v>
      </c>
    </row>
    <row r="24571" ht="15.75" customHeight="1">
      <c r="A24571" s="4">
        <v>40126.0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13406.0</v>
      </c>
    </row>
    <row r="24572" ht="15.75" customHeight="1">
      <c r="A24572" s="4">
        <v>40126.0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28151.0</v>
      </c>
    </row>
    <row r="24573" ht="15.75" customHeight="1">
      <c r="A24573" s="4">
        <v>40126.0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17149.0</v>
      </c>
    </row>
    <row r="24574" ht="15.75" customHeight="1">
      <c r="A24574" s="4">
        <v>40126.0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10912.0</v>
      </c>
    </row>
    <row r="24575" ht="15.75" customHeight="1">
      <c r="A24575" s="4">
        <v>40126.0</v>
      </c>
      <c r="B24575" s="5" t="s">
        <v>117</v>
      </c>
      <c r="C24575" s="5">
        <v>23.9</v>
      </c>
      <c r="D24575" s="5">
        <v>24.0</v>
      </c>
      <c r="E24575" s="5">
        <v>23.72</v>
      </c>
      <c r="F24575" s="5">
        <v>23.99</v>
      </c>
      <c r="G24575" s="5">
        <v>468943.0</v>
      </c>
    </row>
    <row r="24576" ht="15.75" customHeight="1">
      <c r="A24576" s="4">
        <v>40126.0</v>
      </c>
      <c r="B24576" s="5" t="s">
        <v>118</v>
      </c>
      <c r="C24576" s="5">
        <v>48.31</v>
      </c>
      <c r="D24576" s="5">
        <v>48.755</v>
      </c>
      <c r="E24576" s="5">
        <v>47.81</v>
      </c>
      <c r="F24576" s="5">
        <v>48.46</v>
      </c>
      <c r="G24576" s="5">
        <v>58012.0</v>
      </c>
    </row>
    <row r="24577" ht="15.75" customHeight="1">
      <c r="A24577" s="4">
        <v>40126.0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8937.0</v>
      </c>
    </row>
    <row r="24578" ht="15.75" customHeight="1">
      <c r="A24578" s="4">
        <v>40126.0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23363.0</v>
      </c>
    </row>
    <row r="24579" ht="15.75" customHeight="1">
      <c r="A24579" s="4">
        <v>40126.0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36872.0</v>
      </c>
    </row>
    <row r="24580" ht="15.75" customHeight="1">
      <c r="A24580" s="4">
        <v>40126.0</v>
      </c>
      <c r="B24580" s="5" t="s">
        <v>122</v>
      </c>
      <c r="C24580" s="5">
        <v>38.91</v>
      </c>
      <c r="D24580" s="5">
        <v>39.48</v>
      </c>
      <c r="E24580" s="5">
        <v>38.78</v>
      </c>
      <c r="F24580" s="5">
        <v>39.43</v>
      </c>
      <c r="G24580" s="5">
        <v>20101.0</v>
      </c>
    </row>
    <row r="24581" ht="15.75" customHeight="1">
      <c r="A24581" s="4">
        <v>40126.0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10113.0</v>
      </c>
    </row>
    <row r="24582" ht="15.75" customHeight="1">
      <c r="A24582" s="4">
        <v>40126.0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18617.0</v>
      </c>
    </row>
    <row r="24583" ht="15.75" customHeight="1">
      <c r="A24583" s="4">
        <v>40126.0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336487.0</v>
      </c>
    </row>
    <row r="24584" ht="15.75" customHeight="1">
      <c r="A24584" s="4">
        <v>40126.0</v>
      </c>
      <c r="B24584" s="5" t="s">
        <v>126</v>
      </c>
      <c r="C24584" s="5">
        <v>78.29</v>
      </c>
      <c r="D24584" s="5">
        <v>78.38</v>
      </c>
      <c r="E24584" s="5">
        <v>77.5</v>
      </c>
      <c r="F24584" s="5">
        <v>77.66</v>
      </c>
      <c r="G24584" s="5">
        <v>137501.0</v>
      </c>
    </row>
    <row r="24585" ht="15.75" customHeight="1">
      <c r="A24585" s="4">
        <v>40126.0</v>
      </c>
      <c r="B24585" s="5" t="s">
        <v>127</v>
      </c>
      <c r="C24585" s="5">
        <v>36.21</v>
      </c>
      <c r="D24585" s="5">
        <v>36.63</v>
      </c>
      <c r="E24585" s="5">
        <v>36.04</v>
      </c>
      <c r="F24585" s="5">
        <v>36.61</v>
      </c>
      <c r="G24585" s="5">
        <v>30200.0</v>
      </c>
    </row>
    <row r="24586" ht="15.75" customHeight="1">
      <c r="A24586" s="4">
        <v>40126.0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68789.0</v>
      </c>
    </row>
    <row r="24587" ht="15.75" customHeight="1">
      <c r="A24587" s="4">
        <v>40126.0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46442.0</v>
      </c>
    </row>
    <row r="24588" ht="15.75" customHeight="1">
      <c r="A24588" s="4">
        <v>40126.0</v>
      </c>
      <c r="B24588" s="5" t="s">
        <v>130</v>
      </c>
      <c r="C24588" s="5">
        <v>15.0</v>
      </c>
      <c r="D24588" s="5">
        <v>15.55</v>
      </c>
      <c r="E24588" s="5">
        <v>14.97</v>
      </c>
      <c r="F24588" s="5">
        <v>15.54</v>
      </c>
      <c r="G24588" s="5">
        <v>172857.0</v>
      </c>
    </row>
    <row r="24589" ht="15.75" customHeight="1">
      <c r="A24589" s="4">
        <v>40126.0</v>
      </c>
      <c r="B24589" s="5" t="s">
        <v>131</v>
      </c>
      <c r="C24589" s="5">
        <v>17.0</v>
      </c>
      <c r="D24589" s="5">
        <v>17.0</v>
      </c>
      <c r="E24589" s="5">
        <v>16.81</v>
      </c>
      <c r="F24589" s="5">
        <v>16.89</v>
      </c>
      <c r="G24589" s="5">
        <v>30305.0</v>
      </c>
    </row>
    <row r="24590" ht="15.75" customHeight="1">
      <c r="A24590" s="4">
        <v>40126.0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93935.0</v>
      </c>
    </row>
    <row r="24591" ht="15.75" customHeight="1">
      <c r="A24591" s="4">
        <v>40126.0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14136.0</v>
      </c>
    </row>
    <row r="24592" ht="15.75" customHeight="1">
      <c r="A24592" s="4">
        <v>40126.0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83964.0</v>
      </c>
    </row>
    <row r="24593" ht="15.75" customHeight="1">
      <c r="A24593" s="4">
        <v>40126.0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17349.0</v>
      </c>
    </row>
    <row r="24594" ht="15.75" customHeight="1">
      <c r="A24594" s="4">
        <v>40126.0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29.0</v>
      </c>
      <c r="G24594" s="5">
        <v>126434.0</v>
      </c>
    </row>
    <row r="24595" ht="15.75" customHeight="1">
      <c r="A24595" s="4">
        <v>40126.0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3159.0</v>
      </c>
    </row>
    <row r="24596" ht="15.75" customHeight="1">
      <c r="A24596" s="4">
        <v>40126.0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68935.0</v>
      </c>
    </row>
    <row r="24597" ht="15.75" customHeight="1">
      <c r="A24597" s="4">
        <v>40126.0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15334.0</v>
      </c>
    </row>
    <row r="24598" ht="15.75" customHeight="1">
      <c r="A24598" s="4">
        <v>40126.0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20257.0</v>
      </c>
    </row>
    <row r="24599" ht="15.75" customHeight="1">
      <c r="A24599" s="4">
        <v>40126.0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105877.0</v>
      </c>
    </row>
    <row r="24600" ht="15.75" customHeight="1">
      <c r="A24600" s="4">
        <v>40126.0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24669.0</v>
      </c>
    </row>
    <row r="24601" ht="15.75" customHeight="1">
      <c r="A24601" s="4">
        <v>40126.0</v>
      </c>
      <c r="B24601" s="5" t="s">
        <v>143</v>
      </c>
      <c r="C24601" s="5">
        <v>32.99</v>
      </c>
      <c r="D24601" s="5">
        <v>33.09</v>
      </c>
      <c r="E24601" s="5">
        <v>32.46</v>
      </c>
      <c r="F24601" s="5">
        <v>32.66</v>
      </c>
      <c r="G24601" s="5">
        <v>30589.0</v>
      </c>
    </row>
    <row r="24602" ht="15.75" customHeight="1">
      <c r="A24602" s="4">
        <v>40126.0</v>
      </c>
      <c r="B24602" s="5" t="s">
        <v>144</v>
      </c>
      <c r="C24602" s="5">
        <v>38.5</v>
      </c>
      <c r="D24602" s="5">
        <v>39.24</v>
      </c>
      <c r="E24602" s="5">
        <v>38.48</v>
      </c>
      <c r="F24602" s="5">
        <v>39.19</v>
      </c>
      <c r="G24602" s="5">
        <v>17151.0</v>
      </c>
    </row>
    <row r="24603" ht="15.75" customHeight="1">
      <c r="A24603" s="4">
        <v>40126.0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176656.0</v>
      </c>
    </row>
    <row r="24604" ht="15.75" customHeight="1">
      <c r="A24604" s="4">
        <v>40126.0</v>
      </c>
      <c r="B24604" s="5" t="s">
        <v>146</v>
      </c>
      <c r="C24604" s="5">
        <v>16.18</v>
      </c>
      <c r="D24604" s="5">
        <v>16.31</v>
      </c>
      <c r="E24604" s="5">
        <v>16.07</v>
      </c>
      <c r="F24604" s="5">
        <v>16.31</v>
      </c>
      <c r="G24604" s="5">
        <v>81328.0</v>
      </c>
    </row>
    <row r="24605" ht="15.75" customHeight="1">
      <c r="A24605" s="4">
        <v>40126.0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22724.0</v>
      </c>
    </row>
    <row r="24606" ht="15.75" customHeight="1">
      <c r="A24606" s="4">
        <v>40126.0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10335.0</v>
      </c>
    </row>
    <row r="24607" ht="15.75" customHeight="1">
      <c r="A24607" s="4">
        <v>40126.0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69.1</v>
      </c>
      <c r="G24607" s="5">
        <v>40766.0</v>
      </c>
    </row>
    <row r="24608" ht="15.75" customHeight="1">
      <c r="A24608" s="4">
        <v>40126.0</v>
      </c>
      <c r="B24608" s="5" t="s">
        <v>150</v>
      </c>
      <c r="C24608" s="5">
        <v>1.97</v>
      </c>
      <c r="D24608" s="5">
        <v>2.03</v>
      </c>
      <c r="E24608" s="5">
        <v>1.94</v>
      </c>
      <c r="F24608" s="5">
        <v>2.03</v>
      </c>
      <c r="G24608" s="5">
        <v>111307.0</v>
      </c>
    </row>
    <row r="24609" ht="15.75" customHeight="1">
      <c r="A24609" s="4">
        <v>40126.0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144747.0</v>
      </c>
    </row>
    <row r="24610" ht="15.75" customHeight="1">
      <c r="A24610" s="4">
        <v>40126.0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10455.0</v>
      </c>
    </row>
    <row r="24611" ht="15.75" customHeight="1">
      <c r="A24611" s="4">
        <v>40126.0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16404.0</v>
      </c>
    </row>
    <row r="24612" ht="15.75" customHeight="1">
      <c r="A24612" s="4">
        <v>40126.0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8334.0</v>
      </c>
    </row>
    <row r="24613" ht="15.75" customHeight="1">
      <c r="A24613" s="4">
        <v>40126.0</v>
      </c>
      <c r="B24613" s="5" t="s">
        <v>155</v>
      </c>
      <c r="C24613" s="5">
        <v>33.3</v>
      </c>
      <c r="D24613" s="5">
        <v>33.94</v>
      </c>
      <c r="E24613" s="5">
        <v>33.21</v>
      </c>
      <c r="F24613" s="5">
        <v>33.87</v>
      </c>
      <c r="G24613" s="5">
        <v>32110.0</v>
      </c>
    </row>
    <row r="24614" ht="15.75" customHeight="1">
      <c r="A24614" s="4">
        <v>40126.0</v>
      </c>
      <c r="B24614" s="5" t="s">
        <v>156</v>
      </c>
      <c r="C24614" s="5">
        <v>4.32</v>
      </c>
      <c r="D24614" s="5">
        <v>4.36</v>
      </c>
      <c r="E24614" s="5">
        <v>4.24</v>
      </c>
      <c r="F24614" s="5">
        <v>4.3</v>
      </c>
      <c r="G24614" s="5">
        <v>47899.0</v>
      </c>
    </row>
    <row r="24615" ht="15.75" customHeight="1">
      <c r="A24615" s="4">
        <v>40126.0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23600.0</v>
      </c>
    </row>
    <row r="24616" ht="15.75" customHeight="1">
      <c r="A24616" s="4">
        <v>40126.0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</v>
      </c>
      <c r="G24616" s="5">
        <v>241312.0</v>
      </c>
    </row>
    <row r="24617" ht="15.75" customHeight="1">
      <c r="A24617" s="4">
        <v>40126.0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12030.0</v>
      </c>
    </row>
    <row r="24618" ht="15.75" customHeight="1">
      <c r="A24618" s="4">
        <v>40126.0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40729.0</v>
      </c>
    </row>
    <row r="24619" ht="15.75" customHeight="1">
      <c r="A24619" s="4">
        <v>40126.0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30354.0</v>
      </c>
    </row>
    <row r="24620" ht="15.75" customHeight="1">
      <c r="A24620" s="4">
        <v>40126.0</v>
      </c>
      <c r="B24620" s="5" t="s">
        <v>162</v>
      </c>
      <c r="C24620" s="5">
        <v>10.06</v>
      </c>
      <c r="D24620" s="5">
        <v>10.21</v>
      </c>
      <c r="E24620" s="5">
        <v>10.0</v>
      </c>
      <c r="F24620" s="5">
        <v>10.14</v>
      </c>
      <c r="G24620" s="5">
        <v>84188.0</v>
      </c>
    </row>
    <row r="24621" ht="15.75" customHeight="1">
      <c r="A24621" s="4">
        <v>40126.0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61722.0</v>
      </c>
    </row>
    <row r="24622" ht="15.75" customHeight="1">
      <c r="A24622" s="4">
        <v>40126.0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15112.0</v>
      </c>
    </row>
    <row r="24623" ht="15.75" customHeight="1">
      <c r="A24623" s="4">
        <v>40126.0</v>
      </c>
      <c r="B24623" s="5" t="s">
        <v>165</v>
      </c>
      <c r="C24623" s="5">
        <v>19.35</v>
      </c>
      <c r="D24623" s="5">
        <v>19.68</v>
      </c>
      <c r="E24623" s="5">
        <v>19.07</v>
      </c>
      <c r="F24623" s="5">
        <v>19.53</v>
      </c>
      <c r="G24623" s="5">
        <v>134721.0</v>
      </c>
    </row>
    <row r="24624" ht="15.75" customHeight="1">
      <c r="A24624" s="4">
        <v>40126.0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19728.0</v>
      </c>
    </row>
    <row r="24625" ht="15.75" customHeight="1">
      <c r="A24625" s="4">
        <v>40126.0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43546.0</v>
      </c>
    </row>
    <row r="24626" ht="15.75" customHeight="1">
      <c r="A24626" s="4">
        <v>40126.0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315944.0</v>
      </c>
    </row>
    <row r="24627" ht="15.75" customHeight="1">
      <c r="A24627" s="4">
        <v>40126.0</v>
      </c>
      <c r="B24627" s="5" t="s">
        <v>169</v>
      </c>
      <c r="C24627" s="5">
        <v>64.92</v>
      </c>
      <c r="D24627" s="5">
        <v>65.43</v>
      </c>
      <c r="E24627" s="5">
        <v>64.73</v>
      </c>
      <c r="F24627" s="5">
        <v>64.99</v>
      </c>
      <c r="G24627" s="5">
        <v>21302.0</v>
      </c>
    </row>
    <row r="24628" ht="15.75" customHeight="1">
      <c r="A24628" s="4">
        <v>40126.0</v>
      </c>
      <c r="B24628" s="5" t="s">
        <v>170</v>
      </c>
      <c r="C24628" s="5">
        <v>77.07</v>
      </c>
      <c r="D24628" s="5">
        <v>77.58</v>
      </c>
      <c r="E24628" s="5">
        <v>76.47</v>
      </c>
      <c r="F24628" s="5">
        <v>77.58</v>
      </c>
      <c r="G24628" s="5">
        <v>7461.0</v>
      </c>
    </row>
    <row r="24629" ht="15.75" customHeight="1">
      <c r="A24629" s="4">
        <v>40126.0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53214.0</v>
      </c>
    </row>
    <row r="24630" ht="15.75" customHeight="1">
      <c r="A24630" s="4">
        <v>40126.0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20913.0</v>
      </c>
    </row>
    <row r="24631" ht="15.75" customHeight="1">
      <c r="A24631" s="4">
        <v>40126.0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34577.0</v>
      </c>
    </row>
    <row r="24632" ht="15.75" customHeight="1">
      <c r="A24632" s="4">
        <v>40126.0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2032878.0</v>
      </c>
    </row>
    <row r="24633" ht="15.75" customHeight="1">
      <c r="A24633" s="4">
        <v>40126.0</v>
      </c>
      <c r="B24633" s="5" t="s">
        <v>175</v>
      </c>
      <c r="C24633" s="5">
        <v>36.61</v>
      </c>
      <c r="D24633" s="5">
        <v>37.23</v>
      </c>
      <c r="E24633" s="5">
        <v>36.44</v>
      </c>
      <c r="F24633" s="5">
        <v>37.23</v>
      </c>
      <c r="G24633" s="5">
        <v>8929.0</v>
      </c>
    </row>
    <row r="24634" ht="15.75" customHeight="1">
      <c r="A24634" s="4">
        <v>40126.0</v>
      </c>
      <c r="B24634" s="5" t="s">
        <v>176</v>
      </c>
      <c r="C24634" s="5">
        <v>81.57</v>
      </c>
      <c r="D24634" s="5">
        <v>83.7</v>
      </c>
      <c r="E24634" s="5">
        <v>81.57</v>
      </c>
      <c r="F24634" s="5">
        <v>83.2</v>
      </c>
      <c r="G24634" s="5">
        <v>143748.0</v>
      </c>
    </row>
    <row r="24635" ht="15.75" customHeight="1">
      <c r="A24635" s="4">
        <v>40126.0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41302.0</v>
      </c>
    </row>
    <row r="24636" ht="15.75" customHeight="1">
      <c r="A24636" s="4">
        <v>40126.0</v>
      </c>
      <c r="B24636" s="5" t="s">
        <v>178</v>
      </c>
      <c r="C24636" s="5">
        <v>77.82</v>
      </c>
      <c r="D24636" s="5">
        <v>81.24</v>
      </c>
      <c r="E24636" s="5">
        <v>77.02</v>
      </c>
      <c r="F24636" s="5">
        <v>81.22</v>
      </c>
      <c r="G24636" s="5">
        <v>41107.0</v>
      </c>
    </row>
    <row r="24637" ht="15.75" customHeight="1">
      <c r="A24637" s="4">
        <v>40126.0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19999.0</v>
      </c>
    </row>
    <row r="24638" ht="15.75" customHeight="1">
      <c r="A24638" s="4">
        <v>40126.0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25994.0</v>
      </c>
    </row>
    <row r="24639" ht="15.75" customHeight="1">
      <c r="A24639" s="4">
        <v>40126.0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6560.0</v>
      </c>
    </row>
    <row r="24640" ht="15.75" customHeight="1">
      <c r="A24640" s="4">
        <v>40126.0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26490.0</v>
      </c>
    </row>
    <row r="24641" ht="15.75" customHeight="1">
      <c r="A24641" s="4">
        <v>40126.0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10179.0</v>
      </c>
    </row>
    <row r="24642" ht="15.75" customHeight="1">
      <c r="A24642" s="4">
        <v>40126.0</v>
      </c>
      <c r="B24642" s="5" t="s">
        <v>184</v>
      </c>
      <c r="C24642" s="5">
        <v>9.26</v>
      </c>
      <c r="D24642" s="5">
        <v>9.75</v>
      </c>
      <c r="E24642" s="5">
        <v>9.22</v>
      </c>
      <c r="F24642" s="5">
        <v>9.73</v>
      </c>
      <c r="G24642" s="5">
        <v>214505.0</v>
      </c>
    </row>
    <row r="24643" ht="15.75" customHeight="1">
      <c r="A24643" s="4">
        <v>40126.0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10768.0</v>
      </c>
    </row>
    <row r="24644" ht="15.75" customHeight="1">
      <c r="A24644" s="4">
        <v>40126.0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39994.0</v>
      </c>
    </row>
    <row r="24645" ht="15.75" customHeight="1">
      <c r="A24645" s="4">
        <v>40126.0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7460.0</v>
      </c>
    </row>
    <row r="24646" ht="15.75" customHeight="1">
      <c r="A24646" s="4">
        <v>40126.0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6530.0</v>
      </c>
    </row>
    <row r="24647" ht="15.75" customHeight="1">
      <c r="A24647" s="4">
        <v>40126.0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7678.0</v>
      </c>
    </row>
    <row r="24648" ht="15.75" customHeight="1">
      <c r="A24648" s="4">
        <v>40126.0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19813.0</v>
      </c>
    </row>
    <row r="24649" ht="15.75" customHeight="1">
      <c r="A24649" s="4">
        <v>40126.0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25631.0</v>
      </c>
    </row>
    <row r="24650" ht="15.75" customHeight="1">
      <c r="A24650" s="4">
        <v>40126.0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27894.0</v>
      </c>
    </row>
    <row r="24651" ht="15.75" customHeight="1">
      <c r="A24651" s="4">
        <v>40126.0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12490.0</v>
      </c>
    </row>
    <row r="24652" ht="15.75" customHeight="1">
      <c r="A24652" s="4">
        <v>40126.0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33953.0</v>
      </c>
    </row>
    <row r="24653" ht="15.75" customHeight="1">
      <c r="A24653" s="4">
        <v>40126.0</v>
      </c>
      <c r="B24653" s="5" t="s">
        <v>193</v>
      </c>
      <c r="C24653" s="5">
        <v>38.7</v>
      </c>
      <c r="D24653" s="5">
        <v>38.98</v>
      </c>
      <c r="E24653" s="5">
        <v>38.34</v>
      </c>
      <c r="F24653" s="5">
        <v>38.78</v>
      </c>
      <c r="G24653" s="5">
        <v>7274.0</v>
      </c>
    </row>
    <row r="24654" ht="15.75" customHeight="1">
      <c r="A24654" s="4">
        <v>40126.0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58843.0</v>
      </c>
    </row>
    <row r="24655" ht="15.75" customHeight="1">
      <c r="A24655" s="4">
        <v>40126.0</v>
      </c>
      <c r="B24655" s="5" t="s">
        <v>195</v>
      </c>
      <c r="C24655" s="5">
        <v>65.9</v>
      </c>
      <c r="D24655" s="5">
        <v>67.41</v>
      </c>
      <c r="E24655" s="5">
        <v>65.82</v>
      </c>
      <c r="F24655" s="5">
        <v>67.31</v>
      </c>
      <c r="G24655" s="5">
        <v>17022.0</v>
      </c>
    </row>
    <row r="24656" ht="15.75" customHeight="1">
      <c r="A24656" s="4">
        <v>40126.0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1029088.0</v>
      </c>
    </row>
    <row r="24657" ht="15.75" customHeight="1">
      <c r="A24657" s="4">
        <v>40126.0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16706.0</v>
      </c>
    </row>
    <row r="24658" ht="15.75" customHeight="1">
      <c r="A24658" s="4">
        <v>40126.0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97125.0</v>
      </c>
    </row>
    <row r="24659" ht="15.75" customHeight="1">
      <c r="A24659" s="4">
        <v>40126.0</v>
      </c>
      <c r="B24659" s="5" t="s">
        <v>199</v>
      </c>
      <c r="C24659" s="5">
        <v>66.61</v>
      </c>
      <c r="D24659" s="5">
        <v>66.81</v>
      </c>
      <c r="E24659" s="5">
        <v>66.07</v>
      </c>
      <c r="F24659" s="5">
        <v>66.72</v>
      </c>
      <c r="G24659" s="5">
        <v>16312.0</v>
      </c>
    </row>
    <row r="24660" ht="15.75" customHeight="1">
      <c r="A24660" s="4">
        <v>40126.0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99464.0</v>
      </c>
    </row>
    <row r="24661" ht="15.75" customHeight="1">
      <c r="A24661" s="4">
        <v>40126.0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31547.0</v>
      </c>
    </row>
    <row r="24662" ht="15.75" customHeight="1">
      <c r="A24662" s="4">
        <v>40126.0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151889.0</v>
      </c>
    </row>
    <row r="24663" ht="15.75" customHeight="1">
      <c r="A24663" s="4">
        <v>40126.0</v>
      </c>
      <c r="B24663" s="5" t="s">
        <v>203</v>
      </c>
      <c r="C24663" s="5">
        <v>554.99</v>
      </c>
      <c r="D24663" s="5">
        <v>562.58</v>
      </c>
      <c r="E24663" s="5">
        <v>554.23</v>
      </c>
      <c r="F24663" s="5">
        <v>562.51</v>
      </c>
      <c r="G24663" s="5">
        <v>26514.0</v>
      </c>
    </row>
    <row r="24664" ht="15.75" customHeight="1">
      <c r="A24664" s="4">
        <v>40126.0</v>
      </c>
      <c r="B24664" s="5" t="s">
        <v>204</v>
      </c>
      <c r="C24664" s="5">
        <v>36.44</v>
      </c>
      <c r="D24664" s="5">
        <v>37.02</v>
      </c>
      <c r="E24664" s="5">
        <v>36.35</v>
      </c>
      <c r="F24664" s="5">
        <v>37.0</v>
      </c>
      <c r="G24664" s="5">
        <v>8908.0</v>
      </c>
    </row>
    <row r="24665" ht="15.75" customHeight="1">
      <c r="A24665" s="4">
        <v>40126.0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104055.0</v>
      </c>
    </row>
    <row r="24666" ht="15.75" customHeight="1">
      <c r="A24666" s="4">
        <v>40126.0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13796.0</v>
      </c>
    </row>
    <row r="24667" ht="15.75" customHeight="1">
      <c r="A24667" s="4">
        <v>40126.0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103359.0</v>
      </c>
    </row>
    <row r="24668" ht="15.75" customHeight="1">
      <c r="A24668" s="4">
        <v>40126.0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51989.0</v>
      </c>
    </row>
    <row r="24669" ht="15.75" customHeight="1">
      <c r="A24669" s="4">
        <v>40126.0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5917.0</v>
      </c>
    </row>
    <row r="24670" ht="15.75" customHeight="1">
      <c r="A24670" s="4">
        <v>40126.0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117598.0</v>
      </c>
    </row>
    <row r="24671" ht="15.75" customHeight="1">
      <c r="A24671" s="4">
        <v>40126.0</v>
      </c>
      <c r="B24671" s="5" t="s">
        <v>211</v>
      </c>
      <c r="C24671" s="5">
        <v>38.54</v>
      </c>
      <c r="D24671" s="5">
        <v>39.09</v>
      </c>
      <c r="E24671" s="5">
        <v>38.1</v>
      </c>
      <c r="F24671" s="5">
        <v>39.09</v>
      </c>
      <c r="G24671" s="5">
        <v>5806.0</v>
      </c>
    </row>
    <row r="24672" ht="15.75" customHeight="1">
      <c r="A24672" s="4">
        <v>40126.0</v>
      </c>
      <c r="B24672" s="5" t="s">
        <v>212</v>
      </c>
      <c r="C24672" s="5">
        <v>28.54</v>
      </c>
      <c r="D24672" s="5">
        <v>29.0</v>
      </c>
      <c r="E24672" s="5">
        <v>28.39</v>
      </c>
      <c r="F24672" s="5">
        <v>28.75</v>
      </c>
      <c r="G24672" s="5">
        <v>46512.0</v>
      </c>
    </row>
    <row r="24673" ht="15.75" customHeight="1">
      <c r="A24673" s="4">
        <v>40126.0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224447.0</v>
      </c>
    </row>
    <row r="24674" ht="15.75" customHeight="1">
      <c r="A24674" s="4">
        <v>40126.0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77540.0</v>
      </c>
    </row>
    <row r="24675" ht="15.75" customHeight="1">
      <c r="A24675" s="4">
        <v>40126.0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21703.0</v>
      </c>
    </row>
    <row r="24676" ht="15.75" customHeight="1">
      <c r="A24676" s="4">
        <v>40126.0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47805.0</v>
      </c>
    </row>
    <row r="24677" ht="15.75" customHeight="1">
      <c r="A24677" s="4">
        <v>40126.0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133321.0</v>
      </c>
    </row>
    <row r="24678" ht="15.75" customHeight="1">
      <c r="A24678" s="4">
        <v>40126.0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23525.0</v>
      </c>
    </row>
    <row r="24679" ht="15.75" customHeight="1">
      <c r="A24679" s="4">
        <v>40126.0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82150.0</v>
      </c>
    </row>
    <row r="24680" ht="15.75" customHeight="1">
      <c r="A24680" s="4">
        <v>40126.0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30354.0</v>
      </c>
    </row>
    <row r="24681" ht="15.75" customHeight="1">
      <c r="A24681" s="4">
        <v>40126.0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38728.0</v>
      </c>
    </row>
    <row r="24682" ht="15.75" customHeight="1">
      <c r="A24682" s="4">
        <v>40126.0</v>
      </c>
      <c r="B24682" s="5" t="s">
        <v>222</v>
      </c>
      <c r="C24682" s="5">
        <v>37.96</v>
      </c>
      <c r="D24682" s="5">
        <v>38.515</v>
      </c>
      <c r="E24682" s="5">
        <v>37.74</v>
      </c>
      <c r="F24682" s="5">
        <v>38.44</v>
      </c>
      <c r="G24682" s="5">
        <v>36958.0</v>
      </c>
    </row>
    <row r="24683" ht="15.75" customHeight="1">
      <c r="A24683" s="4">
        <v>40126.0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</v>
      </c>
      <c r="G24683" s="5">
        <v>45950.0</v>
      </c>
    </row>
    <row r="24684" ht="15.75" customHeight="1">
      <c r="A24684" s="4">
        <v>40126.0</v>
      </c>
      <c r="B24684" s="5" t="s">
        <v>224</v>
      </c>
      <c r="C24684" s="5">
        <v>49.07</v>
      </c>
      <c r="D24684" s="5">
        <v>50.0</v>
      </c>
      <c r="E24684" s="5">
        <v>48.82</v>
      </c>
      <c r="F24684" s="5">
        <v>49.99</v>
      </c>
      <c r="G24684" s="5">
        <v>155663.0</v>
      </c>
    </row>
    <row r="24685" ht="15.75" customHeight="1">
      <c r="A24685" s="4">
        <v>40126.0</v>
      </c>
      <c r="B24685" s="5" t="s">
        <v>225</v>
      </c>
      <c r="C24685" s="5">
        <v>19.07</v>
      </c>
      <c r="D24685" s="5">
        <v>19.42</v>
      </c>
      <c r="E24685" s="5">
        <v>18.87</v>
      </c>
      <c r="F24685" s="5">
        <v>19.42</v>
      </c>
      <c r="G24685" s="5">
        <v>15130.0</v>
      </c>
    </row>
    <row r="24686" ht="15.75" customHeight="1">
      <c r="A24686" s="4">
        <v>40126.0</v>
      </c>
      <c r="B24686" s="5" t="s">
        <v>226</v>
      </c>
      <c r="C24686" s="5">
        <v>37.69</v>
      </c>
      <c r="D24686" s="5">
        <v>38.05</v>
      </c>
      <c r="E24686" s="5">
        <v>37.63</v>
      </c>
      <c r="F24686" s="5">
        <v>38.03</v>
      </c>
      <c r="G24686" s="5">
        <v>3153.0</v>
      </c>
    </row>
    <row r="24687" ht="15.75" customHeight="1">
      <c r="A24687" s="4">
        <v>40126.0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11416.0</v>
      </c>
    </row>
    <row r="24688" ht="15.75" customHeight="1">
      <c r="A24688" s="4">
        <v>40126.0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8063.0</v>
      </c>
    </row>
    <row r="24689" ht="15.75" customHeight="1">
      <c r="A24689" s="4">
        <v>40126.0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138689.0</v>
      </c>
    </row>
    <row r="24690" ht="15.75" customHeight="1">
      <c r="A24690" s="4">
        <v>40126.0</v>
      </c>
      <c r="B24690" s="5" t="s">
        <v>230</v>
      </c>
      <c r="C24690" s="5">
        <v>37.76</v>
      </c>
      <c r="D24690" s="5">
        <v>37.88</v>
      </c>
      <c r="E24690" s="5">
        <v>37.43</v>
      </c>
      <c r="F24690" s="5">
        <v>37.85</v>
      </c>
      <c r="G24690" s="5">
        <v>14838.0</v>
      </c>
    </row>
    <row r="24691" ht="15.75" customHeight="1">
      <c r="A24691" s="4">
        <v>40126.0</v>
      </c>
      <c r="B24691" s="5" t="s">
        <v>231</v>
      </c>
      <c r="C24691" s="5">
        <v>40.35</v>
      </c>
      <c r="D24691" s="5">
        <v>41.6</v>
      </c>
      <c r="E24691" s="5">
        <v>39.958</v>
      </c>
      <c r="F24691" s="5">
        <v>41.51</v>
      </c>
      <c r="G24691" s="5">
        <v>22895.0</v>
      </c>
    </row>
    <row r="24692" ht="15.75" customHeight="1">
      <c r="A24692" s="4">
        <v>40126.0</v>
      </c>
      <c r="B24692" s="5" t="s">
        <v>232</v>
      </c>
      <c r="C24692" s="5">
        <v>123.92</v>
      </c>
      <c r="D24692" s="5">
        <v>126.0</v>
      </c>
      <c r="E24692" s="5">
        <v>123.49</v>
      </c>
      <c r="F24692" s="5">
        <v>126.0</v>
      </c>
      <c r="G24692" s="5">
        <v>77671.0</v>
      </c>
    </row>
    <row r="24693" ht="15.75" customHeight="1">
      <c r="A24693" s="4">
        <v>40126.0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8578.0</v>
      </c>
    </row>
    <row r="24694" ht="15.75" customHeight="1">
      <c r="A24694" s="4">
        <v>40126.0</v>
      </c>
      <c r="B24694" s="5" t="s">
        <v>234</v>
      </c>
      <c r="C24694" s="5">
        <v>40.42</v>
      </c>
      <c r="D24694" s="5">
        <v>41.0</v>
      </c>
      <c r="E24694" s="5">
        <v>40.42</v>
      </c>
      <c r="F24694" s="5">
        <v>40.97</v>
      </c>
      <c r="G24694" s="5">
        <v>7483.0</v>
      </c>
    </row>
    <row r="24695" ht="15.75" customHeight="1">
      <c r="A24695" s="4">
        <v>40126.0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46891.0</v>
      </c>
    </row>
    <row r="24696" ht="15.75" customHeight="1">
      <c r="A24696" s="4">
        <v>40126.0</v>
      </c>
      <c r="B24696" s="5" t="s">
        <v>236</v>
      </c>
      <c r="C24696" s="5">
        <v>19.15</v>
      </c>
      <c r="D24696" s="5">
        <v>19.46</v>
      </c>
      <c r="E24696" s="5">
        <v>19.12</v>
      </c>
      <c r="F24696" s="5">
        <v>19.46</v>
      </c>
      <c r="G24696" s="5">
        <v>513830.0</v>
      </c>
    </row>
    <row r="24697" ht="15.75" customHeight="1">
      <c r="A24697" s="4">
        <v>40126.0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29026.0</v>
      </c>
    </row>
    <row r="24698" ht="15.75" customHeight="1">
      <c r="A24698" s="4">
        <v>40126.0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59076.0</v>
      </c>
    </row>
    <row r="24699" ht="15.75" customHeight="1">
      <c r="A24699" s="4">
        <v>40126.0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55186.0</v>
      </c>
    </row>
    <row r="24700" ht="15.75" customHeight="1">
      <c r="A24700" s="4">
        <v>40126.0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7282.0</v>
      </c>
    </row>
    <row r="24701" ht="15.75" customHeight="1">
      <c r="A24701" s="4">
        <v>40126.0</v>
      </c>
      <c r="B24701" s="5" t="s">
        <v>241</v>
      </c>
      <c r="C24701" s="5">
        <v>257.78</v>
      </c>
      <c r="D24701" s="5">
        <v>264.44</v>
      </c>
      <c r="E24701" s="5">
        <v>256.22</v>
      </c>
      <c r="F24701" s="5">
        <v>264.11</v>
      </c>
      <c r="G24701" s="5">
        <v>4680.0</v>
      </c>
    </row>
    <row r="24702" ht="15.75" customHeight="1">
      <c r="A24702" s="4">
        <v>40126.0</v>
      </c>
      <c r="B24702" s="5" t="s">
        <v>242</v>
      </c>
      <c r="C24702" s="5">
        <v>52.01</v>
      </c>
      <c r="D24702" s="5">
        <v>53.01</v>
      </c>
      <c r="E24702" s="5">
        <v>52.0</v>
      </c>
      <c r="F24702" s="5">
        <v>53.01</v>
      </c>
      <c r="G24702" s="5">
        <v>11463.0</v>
      </c>
    </row>
    <row r="24703" ht="15.75" customHeight="1">
      <c r="A24703" s="4">
        <v>40126.0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26778.0</v>
      </c>
    </row>
    <row r="24704" ht="15.75" customHeight="1">
      <c r="A24704" s="4">
        <v>40126.0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38462.0</v>
      </c>
    </row>
    <row r="24705" ht="15.75" customHeight="1">
      <c r="A24705" s="4">
        <v>40126.0</v>
      </c>
      <c r="B24705" s="5" t="s">
        <v>245</v>
      </c>
      <c r="C24705" s="5">
        <v>8.17</v>
      </c>
      <c r="D24705" s="5">
        <v>8.4222</v>
      </c>
      <c r="E24705" s="5">
        <v>8.14</v>
      </c>
      <c r="F24705" s="5">
        <v>8.24</v>
      </c>
      <c r="G24705" s="5">
        <v>100856.0</v>
      </c>
    </row>
    <row r="24706" ht="15.75" customHeight="1">
      <c r="A24706" s="4">
        <v>40126.0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27931.0</v>
      </c>
    </row>
    <row r="24707" ht="15.75" customHeight="1">
      <c r="A24707" s="4">
        <v>40126.0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46732.0</v>
      </c>
    </row>
    <row r="24708" ht="15.75" customHeight="1">
      <c r="A24708" s="4">
        <v>40126.0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59937.0</v>
      </c>
    </row>
    <row r="24709" ht="15.75" customHeight="1">
      <c r="A24709" s="4">
        <v>40126.0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63610.0</v>
      </c>
    </row>
    <row r="24710" ht="15.75" customHeight="1">
      <c r="A24710" s="4">
        <v>40126.0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8377.0</v>
      </c>
    </row>
    <row r="24711" ht="15.75" customHeight="1">
      <c r="A24711" s="4">
        <v>40126.0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117739.0</v>
      </c>
    </row>
    <row r="24712" ht="15.75" customHeight="1">
      <c r="A24712" s="4">
        <v>40126.0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106939.0</v>
      </c>
    </row>
    <row r="24713" ht="15.75" customHeight="1">
      <c r="A24713" s="4">
        <v>40126.0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28337.0</v>
      </c>
    </row>
    <row r="24714" ht="15.75" customHeight="1">
      <c r="A24714" s="4">
        <v>40126.0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388454.0</v>
      </c>
    </row>
    <row r="24715" ht="15.75" customHeight="1">
      <c r="A24715" s="4">
        <v>40126.0</v>
      </c>
      <c r="B24715" s="5" t="s">
        <v>255</v>
      </c>
      <c r="C24715" s="5">
        <v>34.21</v>
      </c>
      <c r="D24715" s="5">
        <v>35.5882</v>
      </c>
      <c r="E24715" s="5">
        <v>34.21</v>
      </c>
      <c r="F24715" s="5">
        <v>35.16</v>
      </c>
      <c r="G24715" s="5">
        <v>54544.0</v>
      </c>
    </row>
    <row r="24716" ht="15.75" customHeight="1">
      <c r="A24716" s="4">
        <v>40126.0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16021.0</v>
      </c>
    </row>
    <row r="24717" ht="15.75" customHeight="1">
      <c r="A24717" s="4">
        <v>40126.0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46371.0</v>
      </c>
    </row>
    <row r="24718" ht="15.75" customHeight="1">
      <c r="A24718" s="4">
        <v>40126.0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151399.0</v>
      </c>
    </row>
    <row r="24719" ht="15.75" customHeight="1">
      <c r="A24719" s="4">
        <v>40126.0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170640.0</v>
      </c>
    </row>
    <row r="24720" ht="15.75" customHeight="1">
      <c r="A24720" s="4">
        <v>40126.0</v>
      </c>
      <c r="B24720" s="5" t="s">
        <v>260</v>
      </c>
      <c r="C24720" s="5">
        <v>11.26</v>
      </c>
      <c r="D24720" s="5">
        <v>11.45</v>
      </c>
      <c r="E24720" s="5">
        <v>11.0</v>
      </c>
      <c r="F24720" s="5">
        <v>11.42</v>
      </c>
      <c r="G24720" s="5">
        <v>45222.0</v>
      </c>
    </row>
    <row r="24721" ht="15.75" customHeight="1">
      <c r="A24721" s="4">
        <v>40126.0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100267.0</v>
      </c>
    </row>
    <row r="24722" ht="15.75" customHeight="1">
      <c r="A24722" s="4">
        <v>40126.0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37255.0</v>
      </c>
    </row>
    <row r="24723" ht="15.75" customHeight="1">
      <c r="A24723" s="4">
        <v>40126.0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64.1</v>
      </c>
      <c r="G24723" s="5">
        <v>31037.0</v>
      </c>
    </row>
    <row r="24724" ht="15.75" customHeight="1">
      <c r="A24724" s="4">
        <v>40126.0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96155.0</v>
      </c>
    </row>
    <row r="24725" ht="15.75" customHeight="1">
      <c r="A24725" s="4">
        <v>40126.0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55124.0</v>
      </c>
    </row>
    <row r="24726" ht="15.75" customHeight="1">
      <c r="A24726" s="4">
        <v>40126.0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39133.0</v>
      </c>
    </row>
    <row r="24727" ht="15.75" customHeight="1">
      <c r="A24727" s="4">
        <v>40126.0</v>
      </c>
      <c r="B24727" s="5" t="s">
        <v>267</v>
      </c>
      <c r="C24727" s="5">
        <v>34.84</v>
      </c>
      <c r="D24727" s="5">
        <v>35.49</v>
      </c>
      <c r="E24727" s="5">
        <v>34.82</v>
      </c>
      <c r="F24727" s="5">
        <v>35.48</v>
      </c>
      <c r="G24727" s="5">
        <v>17308.0</v>
      </c>
    </row>
    <row r="24728" ht="15.75" customHeight="1">
      <c r="A24728" s="4">
        <v>40126.0</v>
      </c>
      <c r="B24728" s="5" t="s">
        <v>268</v>
      </c>
      <c r="C24728" s="5">
        <v>19.54</v>
      </c>
      <c r="D24728" s="5">
        <v>19.74</v>
      </c>
      <c r="E24728" s="5">
        <v>19.51</v>
      </c>
      <c r="F24728" s="5">
        <v>19.57</v>
      </c>
      <c r="G24728" s="5">
        <v>18880.0</v>
      </c>
    </row>
    <row r="24729" ht="15.75" customHeight="1">
      <c r="A24729" s="4">
        <v>40126.0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49298.0</v>
      </c>
    </row>
    <row r="24730" ht="15.75" customHeight="1">
      <c r="A24730" s="4">
        <v>40126.0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9448.0</v>
      </c>
    </row>
    <row r="24731" ht="15.75" customHeight="1">
      <c r="A24731" s="4">
        <v>40126.0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12353.0</v>
      </c>
    </row>
    <row r="24732" ht="15.75" customHeight="1">
      <c r="A24732" s="4">
        <v>40126.0</v>
      </c>
      <c r="B24732" s="5" t="s">
        <v>272</v>
      </c>
      <c r="C24732" s="5">
        <v>78.18</v>
      </c>
      <c r="D24732" s="5">
        <v>78.18</v>
      </c>
      <c r="E24732" s="5">
        <v>76.94</v>
      </c>
      <c r="F24732" s="5">
        <v>77.24</v>
      </c>
      <c r="G24732" s="5">
        <v>14741.0</v>
      </c>
    </row>
    <row r="24733" ht="15.75" customHeight="1">
      <c r="A24733" s="4">
        <v>40126.0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39685.0</v>
      </c>
    </row>
    <row r="24734" ht="15.75" customHeight="1">
      <c r="A24734" s="4">
        <v>40126.0</v>
      </c>
      <c r="B24734" s="5" t="s">
        <v>274</v>
      </c>
      <c r="C24734" s="5">
        <v>34.76</v>
      </c>
      <c r="D24734" s="5">
        <v>35.38</v>
      </c>
      <c r="E24734" s="5">
        <v>34.61</v>
      </c>
      <c r="F24734" s="5">
        <v>35.32</v>
      </c>
      <c r="G24734" s="5">
        <v>58190.0</v>
      </c>
    </row>
    <row r="24735" ht="15.75" customHeight="1">
      <c r="A24735" s="4">
        <v>40126.0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22461.0</v>
      </c>
    </row>
    <row r="24736" ht="15.75" customHeight="1">
      <c r="A24736" s="4">
        <v>40126.0</v>
      </c>
      <c r="B24736" s="5" t="s">
        <v>276</v>
      </c>
      <c r="C24736" s="5">
        <v>74.1</v>
      </c>
      <c r="D24736" s="5">
        <v>75.65</v>
      </c>
      <c r="E24736" s="5">
        <v>73.77</v>
      </c>
      <c r="F24736" s="5">
        <v>75.59</v>
      </c>
      <c r="G24736" s="5">
        <v>31879.0</v>
      </c>
    </row>
    <row r="24737" ht="15.75" customHeight="1">
      <c r="A24737" s="4">
        <v>40126.0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43092.0</v>
      </c>
    </row>
    <row r="24738" ht="15.75" customHeight="1">
      <c r="A24738" s="4">
        <v>40126.0</v>
      </c>
      <c r="B24738" s="5" t="s">
        <v>278</v>
      </c>
      <c r="C24738" s="5">
        <v>78.14</v>
      </c>
      <c r="D24738" s="5">
        <v>79.098</v>
      </c>
      <c r="E24738" s="5">
        <v>77.69</v>
      </c>
      <c r="F24738" s="5">
        <v>78.85</v>
      </c>
      <c r="G24738" s="5">
        <v>36615.0</v>
      </c>
    </row>
    <row r="24739" ht="15.75" customHeight="1">
      <c r="A24739" s="4">
        <v>40126.0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146028.0</v>
      </c>
    </row>
    <row r="24740" ht="15.75" customHeight="1">
      <c r="A24740" s="4">
        <v>40126.0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67158.0</v>
      </c>
    </row>
    <row r="24741" ht="15.75" customHeight="1">
      <c r="A24741" s="4">
        <v>40126.0</v>
      </c>
      <c r="B24741" s="5" t="s">
        <v>281</v>
      </c>
      <c r="C24741" s="5">
        <v>18.28</v>
      </c>
      <c r="D24741" s="5">
        <v>18.755</v>
      </c>
      <c r="E24741" s="5">
        <v>18.11</v>
      </c>
      <c r="F24741" s="5">
        <v>18.73</v>
      </c>
      <c r="G24741" s="5">
        <v>26388.0</v>
      </c>
    </row>
    <row r="24742" ht="15.75" customHeight="1">
      <c r="A24742" s="4">
        <v>40126.0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15985.0</v>
      </c>
    </row>
    <row r="24743" ht="15.75" customHeight="1">
      <c r="A24743" s="4">
        <v>40126.0</v>
      </c>
      <c r="B24743" s="5" t="s">
        <v>283</v>
      </c>
      <c r="C24743" s="5">
        <v>8.78</v>
      </c>
      <c r="D24743" s="5">
        <v>9.08</v>
      </c>
      <c r="E24743" s="5">
        <v>8.7</v>
      </c>
      <c r="F24743" s="5">
        <v>9.06</v>
      </c>
      <c r="G24743" s="5">
        <v>97860.0</v>
      </c>
    </row>
    <row r="24744" ht="15.75" customHeight="1">
      <c r="A24744" s="4">
        <v>40126.0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40112.0</v>
      </c>
    </row>
    <row r="24745" ht="15.75" customHeight="1">
      <c r="A24745" s="4">
        <v>40126.0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97332.0</v>
      </c>
    </row>
    <row r="24746" ht="15.75" customHeight="1">
      <c r="A24746" s="4">
        <v>40126.0</v>
      </c>
      <c r="B24746" s="5" t="s">
        <v>286</v>
      </c>
      <c r="C24746" s="5">
        <v>238.5</v>
      </c>
      <c r="D24746" s="5">
        <v>242.93</v>
      </c>
      <c r="E24746" s="5">
        <v>235.0</v>
      </c>
      <c r="F24746" s="5">
        <v>242.19</v>
      </c>
      <c r="G24746" s="5">
        <v>27819.0</v>
      </c>
    </row>
    <row r="24747" ht="15.75" customHeight="1">
      <c r="A24747" s="4">
        <v>40126.0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42067.0</v>
      </c>
    </row>
    <row r="24748" ht="15.75" customHeight="1">
      <c r="A24748" s="4">
        <v>40126.0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35783.0</v>
      </c>
    </row>
    <row r="24749" ht="15.75" customHeight="1">
      <c r="A24749" s="4">
        <v>40126.0</v>
      </c>
      <c r="B24749" s="5" t="s">
        <v>289</v>
      </c>
      <c r="C24749" s="5">
        <v>19.82</v>
      </c>
      <c r="D24749" s="5">
        <v>20.33</v>
      </c>
      <c r="E24749" s="5">
        <v>19.78</v>
      </c>
      <c r="F24749" s="5">
        <v>20.33</v>
      </c>
      <c r="G24749" s="5">
        <v>30892.0</v>
      </c>
    </row>
    <row r="24750" ht="15.75" customHeight="1">
      <c r="A24750" s="4">
        <v>40126.0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123999.0</v>
      </c>
    </row>
    <row r="24751" ht="15.75" customHeight="1">
      <c r="A24751" s="4">
        <v>40126.0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105197.0</v>
      </c>
    </row>
    <row r="24752" ht="15.75" customHeight="1">
      <c r="A24752" s="4">
        <v>40126.0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26816.0</v>
      </c>
    </row>
    <row r="24753" ht="15.75" customHeight="1">
      <c r="A24753" s="4">
        <v>40126.0</v>
      </c>
      <c r="B24753" s="5" t="s">
        <v>293</v>
      </c>
      <c r="C24753" s="5">
        <v>63.0</v>
      </c>
      <c r="D24753" s="5">
        <v>64.0</v>
      </c>
      <c r="E24753" s="5">
        <v>62.7</v>
      </c>
      <c r="F24753" s="5">
        <v>63.92</v>
      </c>
      <c r="G24753" s="5">
        <v>21973.0</v>
      </c>
    </row>
    <row r="24754" ht="15.75" customHeight="1">
      <c r="A24754" s="4">
        <v>40126.0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26587.0</v>
      </c>
    </row>
    <row r="24755" ht="15.75" customHeight="1">
      <c r="A24755" s="4">
        <v>40126.0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2149.0</v>
      </c>
    </row>
    <row r="24756" ht="15.75" customHeight="1">
      <c r="A24756" s="4">
        <v>40126.0</v>
      </c>
      <c r="B24756" s="5" t="s">
        <v>296</v>
      </c>
      <c r="C24756" s="5">
        <v>38.28</v>
      </c>
      <c r="D24756" s="5">
        <v>39.32</v>
      </c>
      <c r="E24756" s="5">
        <v>38.09</v>
      </c>
      <c r="F24756" s="5">
        <v>39.28</v>
      </c>
      <c r="G24756" s="5">
        <v>72706.0</v>
      </c>
    </row>
    <row r="24757" ht="15.75" customHeight="1">
      <c r="A24757" s="4">
        <v>40126.0</v>
      </c>
      <c r="B24757" s="5" t="s">
        <v>297</v>
      </c>
      <c r="C24757" s="5">
        <v>33.52</v>
      </c>
      <c r="D24757" s="5">
        <v>34.58</v>
      </c>
      <c r="E24757" s="5">
        <v>33.5</v>
      </c>
      <c r="F24757" s="5">
        <v>34.05</v>
      </c>
      <c r="G24757" s="5">
        <v>44209.0</v>
      </c>
    </row>
    <row r="24758" ht="15.75" customHeight="1">
      <c r="A24758" s="4">
        <v>40126.0</v>
      </c>
      <c r="B24758" s="5" t="s">
        <v>298</v>
      </c>
      <c r="C24758" s="5">
        <v>34.02</v>
      </c>
      <c r="D24758" s="5">
        <v>35.12</v>
      </c>
      <c r="E24758" s="5">
        <v>33.9</v>
      </c>
      <c r="F24758" s="5">
        <v>35.1</v>
      </c>
      <c r="G24758" s="5">
        <v>44617.0</v>
      </c>
    </row>
    <row r="24759" ht="15.75" customHeight="1">
      <c r="A24759" s="4">
        <v>40126.0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16430.0</v>
      </c>
    </row>
    <row r="24760" ht="15.75" customHeight="1">
      <c r="A24760" s="4">
        <v>40126.0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16256.0</v>
      </c>
    </row>
    <row r="24761" ht="15.75" customHeight="1">
      <c r="A24761" s="4">
        <v>40126.0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32485.0</v>
      </c>
    </row>
    <row r="24762" ht="15.75" customHeight="1">
      <c r="A24762" s="4">
        <v>40126.0</v>
      </c>
      <c r="B24762" s="5" t="s">
        <v>302</v>
      </c>
      <c r="C24762" s="5">
        <v>5.32</v>
      </c>
      <c r="D24762" s="5">
        <v>5.53</v>
      </c>
      <c r="E24762" s="5">
        <v>5.245</v>
      </c>
      <c r="F24762" s="5">
        <v>5.53</v>
      </c>
      <c r="G24762" s="5">
        <v>97970.0</v>
      </c>
    </row>
    <row r="24763" ht="15.75" customHeight="1">
      <c r="A24763" s="4">
        <v>40126.0</v>
      </c>
      <c r="B24763" s="5" t="s">
        <v>303</v>
      </c>
      <c r="C24763" s="5">
        <v>68.06</v>
      </c>
      <c r="D24763" s="5">
        <v>68.72</v>
      </c>
      <c r="E24763" s="5">
        <v>67.532</v>
      </c>
      <c r="F24763" s="5">
        <v>68.7</v>
      </c>
      <c r="G24763" s="5">
        <v>4445.0</v>
      </c>
    </row>
    <row r="24764" ht="15.75" customHeight="1">
      <c r="A24764" s="4">
        <v>40126.0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4154.0</v>
      </c>
    </row>
    <row r="24765" ht="15.75" customHeight="1">
      <c r="A24765" s="4">
        <v>40126.0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5627.0</v>
      </c>
    </row>
    <row r="24766" ht="15.75" customHeight="1">
      <c r="A24766" s="4">
        <v>40126.0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36505.0</v>
      </c>
    </row>
    <row r="24767" ht="15.75" customHeight="1">
      <c r="A24767" s="4">
        <v>40126.0</v>
      </c>
      <c r="B24767" s="5" t="s">
        <v>306</v>
      </c>
      <c r="C24767" s="5">
        <v>75.93</v>
      </c>
      <c r="D24767" s="5">
        <v>77.28</v>
      </c>
      <c r="E24767" s="5">
        <v>75.5</v>
      </c>
      <c r="F24767" s="5">
        <v>77.2</v>
      </c>
      <c r="G24767" s="5">
        <v>39507.0</v>
      </c>
    </row>
    <row r="24768" ht="15.75" customHeight="1">
      <c r="A24768" s="4">
        <v>40126.0</v>
      </c>
      <c r="B24768" s="5" t="s">
        <v>307</v>
      </c>
      <c r="C24768" s="5">
        <v>18.83</v>
      </c>
      <c r="D24768" s="5">
        <v>18.93</v>
      </c>
      <c r="E24768" s="5">
        <v>18.68</v>
      </c>
      <c r="F24768" s="5">
        <v>18.87</v>
      </c>
      <c r="G24768" s="5">
        <v>198486.0</v>
      </c>
    </row>
    <row r="24769" ht="15.75" customHeight="1">
      <c r="A24769" s="4">
        <v>40126.0</v>
      </c>
      <c r="B24769" s="5" t="s">
        <v>308</v>
      </c>
      <c r="C24769" s="5">
        <v>19.42</v>
      </c>
      <c r="D24769" s="5">
        <v>19.865</v>
      </c>
      <c r="E24769" s="5">
        <v>19.25</v>
      </c>
      <c r="F24769" s="5">
        <v>19.82</v>
      </c>
      <c r="G24769" s="5">
        <v>9648.0</v>
      </c>
    </row>
    <row r="24770" ht="15.75" customHeight="1">
      <c r="A24770" s="4">
        <v>40126.0</v>
      </c>
      <c r="B24770" s="5" t="s">
        <v>309</v>
      </c>
      <c r="C24770" s="5">
        <v>69.91</v>
      </c>
      <c r="D24770" s="5">
        <v>70.15</v>
      </c>
      <c r="E24770" s="5">
        <v>69.17</v>
      </c>
      <c r="F24770" s="5">
        <v>70.0</v>
      </c>
      <c r="G24770" s="5">
        <v>73825.0</v>
      </c>
    </row>
    <row r="24771" ht="15.75" customHeight="1">
      <c r="A24771" s="4">
        <v>40126.0</v>
      </c>
      <c r="B24771" s="5" t="s">
        <v>310</v>
      </c>
      <c r="C24771" s="5">
        <v>9.0</v>
      </c>
      <c r="D24771" s="5">
        <v>9.05</v>
      </c>
      <c r="E24771" s="5">
        <v>8.82</v>
      </c>
      <c r="F24771" s="5">
        <v>8.98</v>
      </c>
      <c r="G24771" s="5">
        <v>412135.0</v>
      </c>
    </row>
    <row r="24772" ht="15.75" customHeight="1">
      <c r="A24772" s="4">
        <v>40126.0</v>
      </c>
      <c r="B24772" s="5" t="s">
        <v>311</v>
      </c>
      <c r="C24772" s="5">
        <v>32.88</v>
      </c>
      <c r="D24772" s="5">
        <v>33.49</v>
      </c>
      <c r="E24772" s="5">
        <v>32.7</v>
      </c>
      <c r="F24772" s="5">
        <v>33.43</v>
      </c>
      <c r="G24772" s="5">
        <v>291843.0</v>
      </c>
    </row>
    <row r="24773" ht="15.75" customHeight="1">
      <c r="A24773" s="4">
        <v>40126.0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</v>
      </c>
      <c r="G24773" s="5">
        <v>47016.0</v>
      </c>
    </row>
    <row r="24774" ht="15.75" customHeight="1">
      <c r="A24774" s="4">
        <v>40126.0</v>
      </c>
      <c r="B24774" s="5" t="s">
        <v>313</v>
      </c>
      <c r="C24774" s="5">
        <v>32.86</v>
      </c>
      <c r="D24774" s="5">
        <v>34.065</v>
      </c>
      <c r="E24774" s="5">
        <v>32.82</v>
      </c>
      <c r="F24774" s="5">
        <v>33.95</v>
      </c>
      <c r="G24774" s="5">
        <v>152849.0</v>
      </c>
    </row>
    <row r="24775" ht="15.75" customHeight="1">
      <c r="A24775" s="4">
        <v>40126.0</v>
      </c>
      <c r="B24775" s="5" t="s">
        <v>314</v>
      </c>
      <c r="C24775" s="5">
        <v>28.6</v>
      </c>
      <c r="D24775" s="5">
        <v>29.0</v>
      </c>
      <c r="E24775" s="5">
        <v>28.53</v>
      </c>
      <c r="F24775" s="5">
        <v>28.99</v>
      </c>
      <c r="G24775" s="5">
        <v>575220.0</v>
      </c>
    </row>
    <row r="24776" ht="15.75" customHeight="1">
      <c r="A24776" s="4">
        <v>40126.0</v>
      </c>
      <c r="B24776" s="5" t="s">
        <v>315</v>
      </c>
      <c r="C24776" s="5">
        <v>64.26</v>
      </c>
      <c r="D24776" s="5">
        <v>64.62</v>
      </c>
      <c r="E24776" s="5">
        <v>62.86</v>
      </c>
      <c r="F24776" s="5">
        <v>64.62</v>
      </c>
      <c r="G24776" s="5">
        <v>7869.0</v>
      </c>
    </row>
    <row r="24777" ht="15.75" customHeight="1">
      <c r="A24777" s="4">
        <v>40126.0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43610.0</v>
      </c>
    </row>
    <row r="24778" ht="15.75" customHeight="1">
      <c r="A24778" s="4">
        <v>40126.0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250658.0</v>
      </c>
    </row>
    <row r="24779" ht="15.75" customHeight="1">
      <c r="A24779" s="4">
        <v>40126.0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18246.0</v>
      </c>
    </row>
    <row r="24780" ht="15.75" customHeight="1">
      <c r="A24780" s="4">
        <v>40126.0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16527.0</v>
      </c>
    </row>
    <row r="24781" ht="15.75" customHeight="1">
      <c r="A24781" s="4">
        <v>40126.0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11503.0</v>
      </c>
    </row>
    <row r="24782" ht="15.75" customHeight="1">
      <c r="A24782" s="4">
        <v>40126.0</v>
      </c>
      <c r="B24782" s="5" t="s">
        <v>321</v>
      </c>
      <c r="C24782" s="5">
        <v>17.55</v>
      </c>
      <c r="D24782" s="5">
        <v>17.94</v>
      </c>
      <c r="E24782" s="5">
        <v>17.5</v>
      </c>
      <c r="F24782" s="5">
        <v>17.91</v>
      </c>
      <c r="G24782" s="5">
        <v>59988.0</v>
      </c>
    </row>
    <row r="24783" ht="15.75" customHeight="1">
      <c r="A24783" s="4">
        <v>40126.0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12866.0</v>
      </c>
    </row>
    <row r="24784" ht="15.75" customHeight="1">
      <c r="A24784" s="4">
        <v>40126.0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46175.0</v>
      </c>
    </row>
    <row r="24785" ht="15.75" customHeight="1">
      <c r="A24785" s="4">
        <v>40126.0</v>
      </c>
      <c r="B24785" s="5" t="s">
        <v>324</v>
      </c>
      <c r="C24785" s="5">
        <v>18.63</v>
      </c>
      <c r="D24785" s="5">
        <v>18.7601</v>
      </c>
      <c r="E24785" s="5">
        <v>18.52</v>
      </c>
      <c r="F24785" s="5">
        <v>18.7</v>
      </c>
      <c r="G24785" s="5">
        <v>17509.0</v>
      </c>
    </row>
    <row r="24786" ht="15.75" customHeight="1">
      <c r="A24786" s="4">
        <v>40126.0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117378.0</v>
      </c>
    </row>
    <row r="24787" ht="15.75" customHeight="1">
      <c r="A24787" s="4">
        <v>40126.0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23273.0</v>
      </c>
    </row>
    <row r="24788" ht="15.75" customHeight="1">
      <c r="A24788" s="4">
        <v>40126.0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65.32</v>
      </c>
      <c r="G24788" s="5">
        <v>22867.0</v>
      </c>
    </row>
    <row r="24789" ht="15.75" customHeight="1">
      <c r="A24789" s="4">
        <v>40126.0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28587.0</v>
      </c>
    </row>
    <row r="24790" ht="15.75" customHeight="1">
      <c r="A24790" s="4">
        <v>40126.0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55234.0</v>
      </c>
    </row>
    <row r="24791" ht="15.75" customHeight="1">
      <c r="A24791" s="4">
        <v>40126.0</v>
      </c>
      <c r="B24791" s="5" t="s">
        <v>330</v>
      </c>
      <c r="C24791" s="5">
        <v>4.16</v>
      </c>
      <c r="D24791" s="5">
        <v>4.23</v>
      </c>
      <c r="E24791" s="5">
        <v>4.13</v>
      </c>
      <c r="F24791" s="5">
        <v>4.19</v>
      </c>
      <c r="G24791" s="5">
        <v>37360.0</v>
      </c>
    </row>
    <row r="24792" ht="15.75" customHeight="1">
      <c r="A24792" s="4">
        <v>40126.0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70358.0</v>
      </c>
    </row>
    <row r="24793" ht="15.75" customHeight="1">
      <c r="A24793" s="4">
        <v>40126.0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39200.0</v>
      </c>
    </row>
    <row r="24794" ht="15.75" customHeight="1">
      <c r="A24794" s="4">
        <v>40126.0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57611.0</v>
      </c>
    </row>
    <row r="24795" ht="15.75" customHeight="1">
      <c r="A24795" s="4">
        <v>40126.0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21635.0</v>
      </c>
    </row>
    <row r="24796" ht="15.75" customHeight="1">
      <c r="A24796" s="4">
        <v>40126.0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13216.0</v>
      </c>
    </row>
    <row r="24797" ht="15.75" customHeight="1">
      <c r="A24797" s="4">
        <v>40126.0</v>
      </c>
      <c r="B24797" s="5" t="s">
        <v>336</v>
      </c>
      <c r="C24797" s="5">
        <v>39.93</v>
      </c>
      <c r="D24797" s="5">
        <v>41.41</v>
      </c>
      <c r="E24797" s="5">
        <v>39.77</v>
      </c>
      <c r="F24797" s="5">
        <v>41.38</v>
      </c>
      <c r="G24797" s="5">
        <v>60492.0</v>
      </c>
    </row>
    <row r="24798" ht="15.75" customHeight="1">
      <c r="A24798" s="4">
        <v>40126.0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204574.0</v>
      </c>
    </row>
    <row r="24799" ht="15.75" customHeight="1">
      <c r="A24799" s="4">
        <v>40126.0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16542.0</v>
      </c>
    </row>
    <row r="24800" ht="15.75" customHeight="1">
      <c r="A24800" s="4">
        <v>40126.0</v>
      </c>
      <c r="B24800" s="5" t="s">
        <v>339</v>
      </c>
      <c r="C24800" s="5">
        <v>14.52</v>
      </c>
      <c r="D24800" s="5">
        <v>15.0</v>
      </c>
      <c r="E24800" s="5">
        <v>14.51</v>
      </c>
      <c r="F24800" s="5">
        <v>14.99</v>
      </c>
      <c r="G24800" s="5">
        <v>25317.0</v>
      </c>
    </row>
    <row r="24801" ht="15.75" customHeight="1">
      <c r="A24801" s="4">
        <v>40126.0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129638.0</v>
      </c>
    </row>
    <row r="24802" ht="15.75" customHeight="1">
      <c r="A24802" s="4">
        <v>40126.0</v>
      </c>
      <c r="B24802" s="5" t="s">
        <v>341</v>
      </c>
      <c r="C24802" s="5">
        <v>8.21</v>
      </c>
      <c r="D24802" s="5">
        <v>8.705</v>
      </c>
      <c r="E24802" s="5">
        <v>8.14</v>
      </c>
      <c r="F24802" s="5">
        <v>8.63</v>
      </c>
      <c r="G24802" s="5">
        <v>20685.0</v>
      </c>
    </row>
    <row r="24803" ht="15.75" customHeight="1">
      <c r="A24803" s="4">
        <v>40126.0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32841.0</v>
      </c>
    </row>
    <row r="24804" ht="15.75" customHeight="1">
      <c r="A24804" s="4">
        <v>40126.0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82258.0</v>
      </c>
    </row>
    <row r="24805" ht="15.75" customHeight="1">
      <c r="A24805" s="4">
        <v>40126.0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18751.0</v>
      </c>
    </row>
    <row r="24806" ht="15.75" customHeight="1">
      <c r="A24806" s="4">
        <v>40126.0</v>
      </c>
      <c r="B24806" s="5" t="s">
        <v>345</v>
      </c>
      <c r="C24806" s="5">
        <v>35.98</v>
      </c>
      <c r="D24806" s="5">
        <v>36.57</v>
      </c>
      <c r="E24806" s="5">
        <v>35.732</v>
      </c>
      <c r="F24806" s="5">
        <v>36.57</v>
      </c>
      <c r="G24806" s="5">
        <v>16310.0</v>
      </c>
    </row>
    <row r="24807" ht="15.75" customHeight="1">
      <c r="A24807" s="4">
        <v>40126.0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226781.0</v>
      </c>
    </row>
    <row r="24808" ht="15.75" customHeight="1">
      <c r="A24808" s="4">
        <v>40126.0</v>
      </c>
      <c r="B24808" s="5" t="s">
        <v>347</v>
      </c>
      <c r="C24808" s="5">
        <v>38.84</v>
      </c>
      <c r="D24808" s="5">
        <v>39.56</v>
      </c>
      <c r="E24808" s="5">
        <v>38.6</v>
      </c>
      <c r="F24808" s="5">
        <v>39.56</v>
      </c>
      <c r="G24808" s="5">
        <v>25730.0</v>
      </c>
    </row>
    <row r="24809" ht="15.75" customHeight="1">
      <c r="A24809" s="4">
        <v>40126.0</v>
      </c>
      <c r="B24809" s="5" t="s">
        <v>348</v>
      </c>
      <c r="C24809" s="5">
        <v>82.0</v>
      </c>
      <c r="D24809" s="5">
        <v>83.4</v>
      </c>
      <c r="E24809" s="5">
        <v>82.0</v>
      </c>
      <c r="F24809" s="5">
        <v>83.05</v>
      </c>
      <c r="G24809" s="5">
        <v>38592.0</v>
      </c>
    </row>
    <row r="24810" ht="15.75" customHeight="1">
      <c r="A24810" s="4">
        <v>40126.0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46293.0</v>
      </c>
    </row>
    <row r="24811" ht="15.75" customHeight="1">
      <c r="A24811" s="4">
        <v>40126.0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</v>
      </c>
      <c r="G24811" s="5">
        <v>29436.0</v>
      </c>
    </row>
    <row r="24812" ht="15.75" customHeight="1">
      <c r="A24812" s="4">
        <v>40126.0</v>
      </c>
      <c r="B24812" s="5" t="s">
        <v>351</v>
      </c>
      <c r="C24812" s="5">
        <v>37.92</v>
      </c>
      <c r="D24812" s="5">
        <v>38.0</v>
      </c>
      <c r="E24812" s="5">
        <v>37.7</v>
      </c>
      <c r="F24812" s="5">
        <v>38.0</v>
      </c>
      <c r="G24812" s="5">
        <v>11681.0</v>
      </c>
    </row>
    <row r="24813" ht="15.75" customHeight="1">
      <c r="A24813" s="4">
        <v>40126.0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21761.0</v>
      </c>
    </row>
    <row r="24814" ht="15.75" customHeight="1">
      <c r="A24814" s="4">
        <v>40126.0</v>
      </c>
      <c r="B24814" s="5" t="s">
        <v>353</v>
      </c>
      <c r="C24814" s="5">
        <v>39.03</v>
      </c>
      <c r="D24814" s="5">
        <v>39.6</v>
      </c>
      <c r="E24814" s="5">
        <v>38.77</v>
      </c>
      <c r="F24814" s="5">
        <v>39.44</v>
      </c>
      <c r="G24814" s="5">
        <v>27688.0</v>
      </c>
    </row>
    <row r="24815" ht="15.75" customHeight="1">
      <c r="A24815" s="4">
        <v>40126.0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19835.0</v>
      </c>
    </row>
    <row r="24816" ht="15.75" customHeight="1">
      <c r="A24816" s="4">
        <v>40126.0</v>
      </c>
      <c r="B24816" s="5" t="s">
        <v>355</v>
      </c>
      <c r="C24816" s="5">
        <v>33.25</v>
      </c>
      <c r="D24816" s="5">
        <v>33.95</v>
      </c>
      <c r="E24816" s="5">
        <v>33.0</v>
      </c>
      <c r="F24816" s="5">
        <v>33.94</v>
      </c>
      <c r="G24816" s="5">
        <v>21065.0</v>
      </c>
    </row>
    <row r="24817" ht="15.75" customHeight="1">
      <c r="A24817" s="4">
        <v>40126.0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31812.0</v>
      </c>
    </row>
    <row r="24818" ht="15.75" customHeight="1">
      <c r="A24818" s="4">
        <v>40126.0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7420.0</v>
      </c>
    </row>
    <row r="24819" ht="15.75" customHeight="1">
      <c r="A24819" s="4">
        <v>40126.0</v>
      </c>
      <c r="B24819" s="5" t="s">
        <v>357</v>
      </c>
      <c r="C24819" s="5">
        <v>6.0</v>
      </c>
      <c r="D24819" s="5">
        <v>6.12</v>
      </c>
      <c r="E24819" s="5">
        <v>5.91</v>
      </c>
      <c r="F24819" s="5">
        <v>6.04</v>
      </c>
      <c r="G24819" s="5">
        <v>149005.0</v>
      </c>
    </row>
    <row r="24820" ht="15.75" customHeight="1">
      <c r="A24820" s="4">
        <v>40126.0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8595.0</v>
      </c>
    </row>
    <row r="24821" ht="15.75" customHeight="1">
      <c r="A24821" s="4">
        <v>40126.0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31542.0</v>
      </c>
    </row>
    <row r="24822" ht="15.75" customHeight="1">
      <c r="A24822" s="4">
        <v>40126.0</v>
      </c>
      <c r="B24822" s="5" t="s">
        <v>360</v>
      </c>
      <c r="C24822" s="5">
        <v>61.81</v>
      </c>
      <c r="D24822" s="5">
        <v>62.32</v>
      </c>
      <c r="E24822" s="5">
        <v>61.4273</v>
      </c>
      <c r="F24822" s="5">
        <v>62.28</v>
      </c>
      <c r="G24822" s="5">
        <v>69225.0</v>
      </c>
    </row>
    <row r="24823" ht="15.75" customHeight="1">
      <c r="A24823" s="4">
        <v>40126.0</v>
      </c>
      <c r="B24823" s="5" t="s">
        <v>361</v>
      </c>
      <c r="C24823" s="5">
        <v>17.1</v>
      </c>
      <c r="D24823" s="5">
        <v>17.43</v>
      </c>
      <c r="E24823" s="5">
        <v>17.03</v>
      </c>
      <c r="F24823" s="5">
        <v>17.43</v>
      </c>
      <c r="G24823" s="5">
        <v>461782.0</v>
      </c>
    </row>
    <row r="24824" ht="15.75" customHeight="1">
      <c r="A24824" s="4">
        <v>40126.0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24921.0</v>
      </c>
    </row>
    <row r="24825" ht="15.75" customHeight="1">
      <c r="A24825" s="4">
        <v>40126.0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143130.0</v>
      </c>
    </row>
    <row r="24826" ht="15.75" customHeight="1">
      <c r="A24826" s="4">
        <v>40126.0</v>
      </c>
      <c r="B24826" s="5" t="s">
        <v>364</v>
      </c>
      <c r="C24826" s="5">
        <v>37.87</v>
      </c>
      <c r="D24826" s="5">
        <v>38.04</v>
      </c>
      <c r="E24826" s="5">
        <v>37.69</v>
      </c>
      <c r="F24826" s="5">
        <v>38.01</v>
      </c>
      <c r="G24826" s="5">
        <v>14844.0</v>
      </c>
    </row>
    <row r="24827" ht="15.75" customHeight="1">
      <c r="A24827" s="4">
        <v>40126.0</v>
      </c>
      <c r="B24827" s="5" t="s">
        <v>365</v>
      </c>
      <c r="C24827" s="5">
        <v>16.31</v>
      </c>
      <c r="D24827" s="5">
        <v>16.66</v>
      </c>
      <c r="E24827" s="5">
        <v>16.22</v>
      </c>
      <c r="F24827" s="5">
        <v>16.65</v>
      </c>
      <c r="G24827" s="5">
        <v>39798.0</v>
      </c>
    </row>
    <row r="24828" ht="15.75" customHeight="1">
      <c r="A24828" s="4">
        <v>40126.0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10385.0</v>
      </c>
    </row>
    <row r="24829" ht="15.75" customHeight="1">
      <c r="A24829" s="4">
        <v>40126.0</v>
      </c>
      <c r="B24829" s="5" t="s">
        <v>367</v>
      </c>
      <c r="C24829" s="5">
        <v>9.83</v>
      </c>
      <c r="D24829" s="5">
        <v>9.87</v>
      </c>
      <c r="E24829" s="5">
        <v>9.5</v>
      </c>
      <c r="F24829" s="5">
        <v>9.8</v>
      </c>
      <c r="G24829" s="5">
        <v>94865.0</v>
      </c>
    </row>
    <row r="24830" ht="15.75" customHeight="1">
      <c r="A24830" s="4">
        <v>40126.0</v>
      </c>
      <c r="B24830" s="5" t="s">
        <v>368</v>
      </c>
      <c r="C24830" s="5">
        <v>19.14</v>
      </c>
      <c r="D24830" s="5">
        <v>19.44</v>
      </c>
      <c r="E24830" s="5">
        <v>18.89</v>
      </c>
      <c r="F24830" s="5">
        <v>19.41</v>
      </c>
      <c r="G24830" s="5">
        <v>9772.0</v>
      </c>
    </row>
    <row r="24831" ht="15.75" customHeight="1">
      <c r="A24831" s="4">
        <v>40126.0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98193.0</v>
      </c>
    </row>
    <row r="24832" ht="15.75" customHeight="1">
      <c r="A24832" s="4">
        <v>40126.0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34.05</v>
      </c>
      <c r="G24832" s="5">
        <v>5064.0</v>
      </c>
    </row>
    <row r="24833" ht="15.75" customHeight="1">
      <c r="A24833" s="4">
        <v>40126.0</v>
      </c>
      <c r="B24833" s="5" t="s">
        <v>371</v>
      </c>
      <c r="C24833" s="5">
        <v>49.11</v>
      </c>
      <c r="D24833" s="5">
        <v>50.0</v>
      </c>
      <c r="E24833" s="5">
        <v>48.95</v>
      </c>
      <c r="F24833" s="5">
        <v>49.87</v>
      </c>
      <c r="G24833" s="5">
        <v>64621.0</v>
      </c>
    </row>
    <row r="24834" ht="15.75" customHeight="1">
      <c r="A24834" s="4">
        <v>40126.0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40756.0</v>
      </c>
    </row>
    <row r="24835" ht="15.75" customHeight="1">
      <c r="A24835" s="4">
        <v>40126.0</v>
      </c>
      <c r="B24835" s="5" t="s">
        <v>373</v>
      </c>
      <c r="C24835" s="5">
        <v>33.05</v>
      </c>
      <c r="D24835" s="5">
        <v>33.62</v>
      </c>
      <c r="E24835" s="5">
        <v>32.87</v>
      </c>
      <c r="F24835" s="5">
        <v>33.61</v>
      </c>
      <c r="G24835" s="5">
        <v>8030.0</v>
      </c>
    </row>
    <row r="24836" ht="15.75" customHeight="1">
      <c r="A24836" s="4">
        <v>40126.0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20622.0</v>
      </c>
    </row>
    <row r="24837" ht="15.75" customHeight="1">
      <c r="A24837" s="4">
        <v>40126.0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10787.0</v>
      </c>
    </row>
    <row r="24838" ht="15.75" customHeight="1">
      <c r="A24838" s="4">
        <v>40126.0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18791.0</v>
      </c>
    </row>
    <row r="24839" ht="15.75" customHeight="1">
      <c r="A24839" s="4">
        <v>40126.0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48.0</v>
      </c>
      <c r="G24839" s="5">
        <v>64831.0</v>
      </c>
    </row>
    <row r="24840" ht="15.75" customHeight="1">
      <c r="A24840" s="4">
        <v>40126.0</v>
      </c>
      <c r="B24840" s="5" t="s">
        <v>378</v>
      </c>
      <c r="C24840" s="5">
        <v>76.57</v>
      </c>
      <c r="D24840" s="5">
        <v>79.3</v>
      </c>
      <c r="E24840" s="5">
        <v>76.56</v>
      </c>
      <c r="F24840" s="5">
        <v>79.15</v>
      </c>
      <c r="G24840" s="5">
        <v>18970.0</v>
      </c>
    </row>
    <row r="24841" ht="15.75" customHeight="1">
      <c r="A24841" s="4">
        <v>40126.0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21361.0</v>
      </c>
    </row>
    <row r="24842" ht="15.75" customHeight="1">
      <c r="A24842" s="4">
        <v>40126.0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24209.0</v>
      </c>
    </row>
    <row r="24843" ht="15.75" customHeight="1">
      <c r="A24843" s="4">
        <v>40126.0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13718.0</v>
      </c>
    </row>
    <row r="24844" ht="15.75" customHeight="1">
      <c r="A24844" s="4">
        <v>40126.0</v>
      </c>
      <c r="B24844" s="5" t="s">
        <v>382</v>
      </c>
      <c r="C24844" s="5">
        <v>43.11</v>
      </c>
      <c r="D24844" s="5">
        <v>44.0</v>
      </c>
      <c r="E24844" s="5">
        <v>43.02</v>
      </c>
      <c r="F24844" s="5">
        <v>43.89</v>
      </c>
      <c r="G24844" s="5">
        <v>12437.0</v>
      </c>
    </row>
    <row r="24845" ht="15.75" customHeight="1">
      <c r="A24845" s="4">
        <v>40126.0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331722.0</v>
      </c>
    </row>
    <row r="24846" ht="15.75" customHeight="1">
      <c r="A24846" s="4">
        <v>40126.0</v>
      </c>
      <c r="B24846" s="5" t="s">
        <v>384</v>
      </c>
      <c r="C24846" s="5">
        <v>44.15</v>
      </c>
      <c r="D24846" s="5">
        <v>45.0</v>
      </c>
      <c r="E24846" s="5">
        <v>44.15</v>
      </c>
      <c r="F24846" s="5">
        <v>44.75</v>
      </c>
      <c r="G24846" s="5">
        <v>178268.0</v>
      </c>
    </row>
    <row r="24847" ht="15.75" customHeight="1">
      <c r="A24847" s="4">
        <v>40126.0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10504.0</v>
      </c>
    </row>
    <row r="24848" ht="15.75" customHeight="1">
      <c r="A24848" s="4">
        <v>40126.0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6543.0</v>
      </c>
    </row>
    <row r="24849" ht="15.75" customHeight="1">
      <c r="A24849" s="4">
        <v>40126.0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16694.0</v>
      </c>
    </row>
    <row r="24850" ht="15.75" customHeight="1">
      <c r="A24850" s="4">
        <v>40126.0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30097.0</v>
      </c>
    </row>
    <row r="24851" ht="15.75" customHeight="1">
      <c r="A24851" s="4">
        <v>40126.0</v>
      </c>
      <c r="B24851" s="5" t="s">
        <v>389</v>
      </c>
      <c r="C24851" s="5">
        <v>4.84</v>
      </c>
      <c r="D24851" s="5">
        <v>4.98</v>
      </c>
      <c r="E24851" s="5">
        <v>4.74</v>
      </c>
      <c r="F24851" s="5">
        <v>4.96</v>
      </c>
      <c r="G24851" s="5">
        <v>314645.0</v>
      </c>
    </row>
    <row r="24852" ht="15.75" customHeight="1">
      <c r="A24852" s="4">
        <v>40126.0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7689.0</v>
      </c>
    </row>
    <row r="24853" ht="15.75" customHeight="1">
      <c r="A24853" s="4">
        <v>40126.0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26937.0</v>
      </c>
    </row>
    <row r="24854" ht="15.75" customHeight="1">
      <c r="A24854" s="4">
        <v>40126.0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</v>
      </c>
      <c r="G24854" s="5">
        <v>25103.0</v>
      </c>
    </row>
    <row r="24855" ht="15.75" customHeight="1">
      <c r="A24855" s="4">
        <v>40126.0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31990.0</v>
      </c>
    </row>
    <row r="24856" ht="15.75" customHeight="1">
      <c r="A24856" s="4">
        <v>40126.0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10737.0</v>
      </c>
    </row>
    <row r="24857" ht="15.75" customHeight="1">
      <c r="A24857" s="4">
        <v>40126.0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13067.0</v>
      </c>
    </row>
    <row r="24858" ht="15.75" customHeight="1">
      <c r="A24858" s="4">
        <v>40126.0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19386.0</v>
      </c>
    </row>
    <row r="24859" ht="15.75" customHeight="1">
      <c r="A24859" s="4">
        <v>40126.0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32217.0</v>
      </c>
    </row>
    <row r="24860" ht="15.75" customHeight="1">
      <c r="A24860" s="4">
        <v>40126.0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21176.0</v>
      </c>
    </row>
    <row r="24861" ht="15.75" customHeight="1">
      <c r="A24861" s="4">
        <v>40126.0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160429.0</v>
      </c>
    </row>
    <row r="24862" ht="15.75" customHeight="1">
      <c r="A24862" s="4">
        <v>40126.0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24858.0</v>
      </c>
    </row>
    <row r="24863" ht="15.75" customHeight="1">
      <c r="A24863" s="4">
        <v>40126.0</v>
      </c>
      <c r="B24863" s="5" t="s">
        <v>399</v>
      </c>
      <c r="C24863" s="5">
        <v>20.95</v>
      </c>
      <c r="D24863" s="5">
        <v>21.068</v>
      </c>
      <c r="E24863" s="5">
        <v>20.93</v>
      </c>
      <c r="F24863" s="5">
        <v>20.99</v>
      </c>
      <c r="G24863" s="5">
        <v>93886.0</v>
      </c>
    </row>
    <row r="24864" ht="15.75" customHeight="1">
      <c r="A24864" s="4">
        <v>40126.0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1214658.0</v>
      </c>
    </row>
    <row r="24865" ht="15.75" customHeight="1">
      <c r="A24865" s="4">
        <v>40126.0</v>
      </c>
      <c r="B24865" s="5" t="s">
        <v>515</v>
      </c>
      <c r="C24865" s="5">
        <v>18.46</v>
      </c>
      <c r="D24865" s="5">
        <v>18.68</v>
      </c>
      <c r="E24865" s="5">
        <v>18.44</v>
      </c>
      <c r="F24865" s="5">
        <v>18.52</v>
      </c>
      <c r="G24865" s="5">
        <v>19468.0</v>
      </c>
    </row>
    <row r="24866" ht="15.75" customHeight="1">
      <c r="A24866" s="4">
        <v>40126.0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136804.0</v>
      </c>
    </row>
    <row r="24867" ht="15.75" customHeight="1">
      <c r="A24867" s="4">
        <v>40126.0</v>
      </c>
      <c r="B24867" s="5" t="s">
        <v>402</v>
      </c>
      <c r="C24867" s="5">
        <v>34.35</v>
      </c>
      <c r="D24867" s="5">
        <v>34.69</v>
      </c>
      <c r="E24867" s="5">
        <v>34.2</v>
      </c>
      <c r="F24867" s="5">
        <v>34.68</v>
      </c>
      <c r="G24867" s="5">
        <v>5069.0</v>
      </c>
    </row>
    <row r="24868" ht="15.75" customHeight="1">
      <c r="A24868" s="4">
        <v>40126.0</v>
      </c>
      <c r="B24868" s="5" t="s">
        <v>403</v>
      </c>
      <c r="C24868" s="5">
        <v>17.18</v>
      </c>
      <c r="D24868" s="5">
        <v>17.83</v>
      </c>
      <c r="E24868" s="5">
        <v>17.18</v>
      </c>
      <c r="F24868" s="5">
        <v>17.83</v>
      </c>
      <c r="G24868" s="5">
        <v>138641.0</v>
      </c>
    </row>
    <row r="24869" ht="15.75" customHeight="1">
      <c r="A24869" s="4">
        <v>40126.0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</v>
      </c>
      <c r="G24869" s="5">
        <v>39275.0</v>
      </c>
    </row>
    <row r="24870" ht="15.75" customHeight="1">
      <c r="A24870" s="4">
        <v>40126.0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12952.0</v>
      </c>
    </row>
    <row r="24871" ht="15.75" customHeight="1">
      <c r="A24871" s="4">
        <v>40126.0</v>
      </c>
      <c r="B24871" s="5" t="s">
        <v>407</v>
      </c>
      <c r="C24871" s="5">
        <v>69.35</v>
      </c>
      <c r="D24871" s="5">
        <v>70.78</v>
      </c>
      <c r="E24871" s="5">
        <v>68.05</v>
      </c>
      <c r="F24871" s="5">
        <v>70.51</v>
      </c>
      <c r="G24871" s="5">
        <v>14238.0</v>
      </c>
    </row>
    <row r="24872" ht="15.75" customHeight="1">
      <c r="A24872" s="4">
        <v>40126.0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11844.0</v>
      </c>
    </row>
    <row r="24873" ht="15.75" customHeight="1">
      <c r="A24873" s="4">
        <v>40126.0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5897.0</v>
      </c>
    </row>
    <row r="24874" ht="15.75" customHeight="1">
      <c r="A24874" s="4">
        <v>40126.0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32798.0</v>
      </c>
    </row>
    <row r="24875" ht="15.75" customHeight="1">
      <c r="A24875" s="4">
        <v>40126.0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5808.0</v>
      </c>
    </row>
    <row r="24876" ht="15.75" customHeight="1">
      <c r="A24876" s="4">
        <v>40126.0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133895.0</v>
      </c>
    </row>
    <row r="24877" ht="15.75" customHeight="1">
      <c r="A24877" s="4">
        <v>40126.0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64137.0</v>
      </c>
    </row>
    <row r="24878" ht="15.75" customHeight="1">
      <c r="A24878" s="4">
        <v>40126.0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53957.0</v>
      </c>
    </row>
    <row r="24879" ht="15.75" customHeight="1">
      <c r="A24879" s="4">
        <v>40126.0</v>
      </c>
      <c r="B24879" s="5" t="s">
        <v>415</v>
      </c>
      <c r="C24879" s="5">
        <v>38.03</v>
      </c>
      <c r="D24879" s="5">
        <v>38.91</v>
      </c>
      <c r="E24879" s="5">
        <v>38.03</v>
      </c>
      <c r="F24879" s="5">
        <v>38.91</v>
      </c>
      <c r="G24879" s="5">
        <v>3872.0</v>
      </c>
    </row>
    <row r="24880" ht="15.75" customHeight="1">
      <c r="A24880" s="4">
        <v>40126.0</v>
      </c>
      <c r="B24880" s="5" t="s">
        <v>416</v>
      </c>
      <c r="C24880" s="5">
        <v>21.0</v>
      </c>
      <c r="D24880" s="5">
        <v>21.94</v>
      </c>
      <c r="E24880" s="5">
        <v>20.92</v>
      </c>
      <c r="F24880" s="5">
        <v>21.82</v>
      </c>
      <c r="G24880" s="5">
        <v>70919.0</v>
      </c>
    </row>
    <row r="24881" ht="15.75" customHeight="1">
      <c r="A24881" s="4">
        <v>40126.0</v>
      </c>
      <c r="B24881" s="5" t="s">
        <v>417</v>
      </c>
      <c r="C24881" s="5">
        <v>39.36</v>
      </c>
      <c r="D24881" s="5">
        <v>39.75</v>
      </c>
      <c r="E24881" s="5">
        <v>39.09</v>
      </c>
      <c r="F24881" s="5">
        <v>39.59</v>
      </c>
      <c r="G24881" s="5">
        <v>12411.0</v>
      </c>
    </row>
    <row r="24882" ht="15.75" customHeight="1">
      <c r="A24882" s="4">
        <v>40126.0</v>
      </c>
      <c r="B24882" s="5" t="s">
        <v>418</v>
      </c>
      <c r="C24882" s="5">
        <v>31.52</v>
      </c>
      <c r="D24882" s="5">
        <v>32.12</v>
      </c>
      <c r="E24882" s="5">
        <v>31.52</v>
      </c>
      <c r="F24882" s="5">
        <v>32.09</v>
      </c>
      <c r="G24882" s="5">
        <v>34208.0</v>
      </c>
    </row>
    <row r="24883" ht="15.75" customHeight="1">
      <c r="A24883" s="4">
        <v>40126.0</v>
      </c>
      <c r="B24883" s="5" t="s">
        <v>419</v>
      </c>
      <c r="C24883" s="5">
        <v>69.16</v>
      </c>
      <c r="D24883" s="5">
        <v>71.85</v>
      </c>
      <c r="E24883" s="5">
        <v>68.57</v>
      </c>
      <c r="F24883" s="5">
        <v>71.72</v>
      </c>
      <c r="G24883" s="5">
        <v>38256.0</v>
      </c>
    </row>
    <row r="24884" ht="15.75" customHeight="1">
      <c r="A24884" s="4">
        <v>40126.0</v>
      </c>
      <c r="B24884" s="5" t="s">
        <v>420</v>
      </c>
      <c r="C24884" s="5">
        <v>22.27</v>
      </c>
      <c r="D24884" s="5">
        <v>22.6801</v>
      </c>
      <c r="E24884" s="5">
        <v>22.05</v>
      </c>
      <c r="F24884" s="5">
        <v>22.5</v>
      </c>
      <c r="G24884" s="5">
        <v>83427.0</v>
      </c>
    </row>
    <row r="24885" ht="15.75" customHeight="1">
      <c r="A24885" s="4">
        <v>40126.0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7713.0</v>
      </c>
    </row>
    <row r="24886" ht="15.75" customHeight="1">
      <c r="A24886" s="4">
        <v>40126.0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17075.0</v>
      </c>
    </row>
    <row r="24887" ht="15.75" customHeight="1">
      <c r="A24887" s="4">
        <v>40126.0</v>
      </c>
      <c r="B24887" s="5" t="s">
        <v>423</v>
      </c>
      <c r="C24887" s="5">
        <v>20.29</v>
      </c>
      <c r="D24887" s="5">
        <v>21.01</v>
      </c>
      <c r="E24887" s="5">
        <v>19.94</v>
      </c>
      <c r="F24887" s="5">
        <v>21.0</v>
      </c>
      <c r="G24887" s="5">
        <v>72906.0</v>
      </c>
    </row>
    <row r="24888" ht="15.75" customHeight="1">
      <c r="A24888" s="4">
        <v>40126.0</v>
      </c>
      <c r="B24888" s="5" t="s">
        <v>424</v>
      </c>
      <c r="C24888" s="5">
        <v>35.02</v>
      </c>
      <c r="D24888" s="5">
        <v>35.28</v>
      </c>
      <c r="E24888" s="5">
        <v>34.52</v>
      </c>
      <c r="F24888" s="5">
        <v>35.23</v>
      </c>
      <c r="G24888" s="5">
        <v>30265.0</v>
      </c>
    </row>
    <row r="24889" ht="15.75" customHeight="1">
      <c r="A24889" s="4">
        <v>40126.0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17753.0</v>
      </c>
    </row>
    <row r="24890" ht="15.75" customHeight="1">
      <c r="A24890" s="4">
        <v>40126.0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63246.0</v>
      </c>
    </row>
    <row r="24891" ht="15.75" customHeight="1">
      <c r="A24891" s="4">
        <v>40126.0</v>
      </c>
      <c r="B24891" s="5" t="s">
        <v>427</v>
      </c>
      <c r="C24891" s="5">
        <v>16.18</v>
      </c>
      <c r="D24891" s="5">
        <v>16.41</v>
      </c>
      <c r="E24891" s="5">
        <v>16.17</v>
      </c>
      <c r="F24891" s="5">
        <v>16.38</v>
      </c>
      <c r="G24891" s="5">
        <v>13607.0</v>
      </c>
    </row>
    <row r="24892" ht="15.75" customHeight="1">
      <c r="A24892" s="4">
        <v>40126.0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63348.0</v>
      </c>
    </row>
    <row r="24893" ht="15.75" customHeight="1">
      <c r="A24893" s="4">
        <v>40126.0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17.0</v>
      </c>
      <c r="G24893" s="5">
        <v>29999.0</v>
      </c>
    </row>
    <row r="24894" ht="15.75" customHeight="1">
      <c r="A24894" s="4">
        <v>40126.0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19293.0</v>
      </c>
    </row>
    <row r="24895" ht="15.75" customHeight="1">
      <c r="A24895" s="4">
        <v>40126.0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27138.0</v>
      </c>
    </row>
    <row r="24896" ht="15.75" customHeight="1">
      <c r="A24896" s="4">
        <v>40126.0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56002.0</v>
      </c>
    </row>
    <row r="24897" ht="15.75" customHeight="1">
      <c r="A24897" s="4">
        <v>40126.0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12796.0</v>
      </c>
    </row>
    <row r="24898" ht="15.75" customHeight="1">
      <c r="A24898" s="4">
        <v>40126.0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57755.0</v>
      </c>
    </row>
    <row r="24899" ht="15.75" customHeight="1">
      <c r="A24899" s="4">
        <v>40126.0</v>
      </c>
      <c r="B24899" s="5" t="s">
        <v>435</v>
      </c>
      <c r="C24899" s="5">
        <v>27.07</v>
      </c>
      <c r="D24899" s="5">
        <v>27.48</v>
      </c>
      <c r="E24899" s="5">
        <v>27.0</v>
      </c>
      <c r="F24899" s="5">
        <v>27.44</v>
      </c>
      <c r="G24899" s="5">
        <v>41729.0</v>
      </c>
    </row>
    <row r="24900" ht="15.75" customHeight="1">
      <c r="A24900" s="4">
        <v>40126.0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236542.0</v>
      </c>
    </row>
    <row r="24901" ht="15.75" customHeight="1">
      <c r="A24901" s="4">
        <v>40126.0</v>
      </c>
      <c r="B24901" s="5" t="s">
        <v>437</v>
      </c>
      <c r="C24901" s="5">
        <v>44.23</v>
      </c>
      <c r="D24901" s="5">
        <v>45.0</v>
      </c>
      <c r="E24901" s="5">
        <v>44.1</v>
      </c>
      <c r="F24901" s="5">
        <v>44.97</v>
      </c>
      <c r="G24901" s="5">
        <v>16106.0</v>
      </c>
    </row>
    <row r="24902" ht="15.75" customHeight="1">
      <c r="A24902" s="4">
        <v>40126.0</v>
      </c>
      <c r="B24902" s="5" t="s">
        <v>438</v>
      </c>
      <c r="C24902" s="5">
        <v>28.74</v>
      </c>
      <c r="D24902" s="5">
        <v>30.079</v>
      </c>
      <c r="E24902" s="5">
        <v>28.72</v>
      </c>
      <c r="F24902" s="5">
        <v>30.04</v>
      </c>
      <c r="G24902" s="5">
        <v>22107.0</v>
      </c>
    </row>
    <row r="24903" ht="15.75" customHeight="1">
      <c r="A24903" s="4">
        <v>40126.0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14496.0</v>
      </c>
    </row>
    <row r="24904" ht="15.75" customHeight="1">
      <c r="A24904" s="4">
        <v>40126.0</v>
      </c>
      <c r="B24904" s="5" t="s">
        <v>440</v>
      </c>
      <c r="C24904" s="5">
        <v>36.0</v>
      </c>
      <c r="D24904" s="5">
        <v>37.0</v>
      </c>
      <c r="E24904" s="5">
        <v>35.93</v>
      </c>
      <c r="F24904" s="5">
        <v>37.0</v>
      </c>
      <c r="G24904" s="5">
        <v>8536.0</v>
      </c>
    </row>
    <row r="24905" ht="15.75" customHeight="1">
      <c r="A24905" s="4">
        <v>40126.0</v>
      </c>
      <c r="B24905" s="5" t="s">
        <v>441</v>
      </c>
      <c r="C24905" s="5">
        <v>8.51</v>
      </c>
      <c r="D24905" s="5">
        <v>8.68</v>
      </c>
      <c r="E24905" s="5">
        <v>8.47</v>
      </c>
      <c r="F24905" s="5">
        <v>8.52</v>
      </c>
      <c r="G24905" s="5">
        <v>36167.0</v>
      </c>
    </row>
    <row r="24906" ht="15.75" customHeight="1">
      <c r="A24906" s="4">
        <v>40126.0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87926.0</v>
      </c>
    </row>
    <row r="24907" ht="15.75" customHeight="1">
      <c r="A24907" s="4">
        <v>40126.0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55132.0</v>
      </c>
    </row>
    <row r="24908" ht="15.75" customHeight="1">
      <c r="A24908" s="4">
        <v>40126.0</v>
      </c>
      <c r="B24908" s="5" t="s">
        <v>444</v>
      </c>
      <c r="C24908" s="5">
        <v>9.29</v>
      </c>
      <c r="D24908" s="5">
        <v>9.61</v>
      </c>
      <c r="E24908" s="5">
        <v>9.29</v>
      </c>
      <c r="F24908" s="5">
        <v>9.61</v>
      </c>
      <c r="G24908" s="5">
        <v>26100.0</v>
      </c>
    </row>
    <row r="24909" ht="15.75" customHeight="1">
      <c r="A24909" s="4">
        <v>40126.0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24989.0</v>
      </c>
    </row>
    <row r="24910" ht="15.75" customHeight="1">
      <c r="A24910" s="4">
        <v>40126.0</v>
      </c>
      <c r="B24910" s="5" t="s">
        <v>446</v>
      </c>
      <c r="C24910" s="5">
        <v>38.51</v>
      </c>
      <c r="D24910" s="5">
        <v>39.19</v>
      </c>
      <c r="E24910" s="5">
        <v>38.34</v>
      </c>
      <c r="F24910" s="5">
        <v>39.17</v>
      </c>
      <c r="G24910" s="5">
        <v>36475.0</v>
      </c>
    </row>
    <row r="24911" ht="15.75" customHeight="1">
      <c r="A24911" s="4">
        <v>40126.0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41938.0</v>
      </c>
    </row>
    <row r="24912" ht="15.75" customHeight="1">
      <c r="A24912" s="4">
        <v>40126.0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6725.0</v>
      </c>
    </row>
    <row r="24913" ht="15.75" customHeight="1">
      <c r="A24913" s="4">
        <v>40126.0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25905.0</v>
      </c>
    </row>
    <row r="24914" ht="15.75" customHeight="1">
      <c r="A24914" s="4">
        <v>40126.0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28709.0</v>
      </c>
    </row>
    <row r="24915" ht="15.75" customHeight="1">
      <c r="A24915" s="4">
        <v>40126.0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77862.0</v>
      </c>
    </row>
    <row r="24916" ht="15.75" customHeight="1">
      <c r="A24916" s="4">
        <v>40126.0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38303.0</v>
      </c>
    </row>
    <row r="24917" ht="15.75" customHeight="1">
      <c r="A24917" s="4">
        <v>40126.0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156739.0</v>
      </c>
    </row>
    <row r="24918" ht="15.75" customHeight="1">
      <c r="A24918" s="4">
        <v>40126.0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9768.0</v>
      </c>
    </row>
    <row r="24919" ht="15.75" customHeight="1">
      <c r="A24919" s="4">
        <v>40126.0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24114.0</v>
      </c>
    </row>
    <row r="24920" ht="15.75" customHeight="1">
      <c r="A24920" s="4">
        <v>40126.0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68459.0</v>
      </c>
    </row>
    <row r="24921" ht="15.75" customHeight="1">
      <c r="A24921" s="4">
        <v>40126.0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106136.0</v>
      </c>
    </row>
    <row r="24922" ht="15.75" customHeight="1">
      <c r="A24922" s="4">
        <v>40126.0</v>
      </c>
      <c r="B24922" s="5" t="s">
        <v>458</v>
      </c>
      <c r="C24922" s="5">
        <v>19.51</v>
      </c>
      <c r="D24922" s="5">
        <v>20.1</v>
      </c>
      <c r="E24922" s="5">
        <v>19.44</v>
      </c>
      <c r="F24922" s="5">
        <v>19.92</v>
      </c>
      <c r="G24922" s="5">
        <v>41341.0</v>
      </c>
    </row>
    <row r="24923" ht="15.75" customHeight="1">
      <c r="A24923" s="4">
        <v>40126.0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117518.0</v>
      </c>
    </row>
    <row r="24924" ht="15.75" customHeight="1">
      <c r="A24924" s="4">
        <v>40126.0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41496.0</v>
      </c>
    </row>
    <row r="24925" ht="15.75" customHeight="1">
      <c r="A24925" s="4">
        <v>40126.0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90264.0</v>
      </c>
    </row>
    <row r="24926" ht="15.75" customHeight="1">
      <c r="A24926" s="4">
        <v>40126.0</v>
      </c>
      <c r="B24926" s="5" t="s">
        <v>462</v>
      </c>
      <c r="C24926" s="5">
        <v>55.1</v>
      </c>
      <c r="D24926" s="5">
        <v>56.32</v>
      </c>
      <c r="E24926" s="5">
        <v>55.0</v>
      </c>
      <c r="F24926" s="5">
        <v>56.2</v>
      </c>
      <c r="G24926" s="5">
        <v>51008.0</v>
      </c>
    </row>
    <row r="24927" ht="15.75" customHeight="1">
      <c r="A24927" s="4">
        <v>40126.0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116512.0</v>
      </c>
    </row>
    <row r="24928" ht="15.75" customHeight="1">
      <c r="A24928" s="4">
        <v>40126.0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38346.0</v>
      </c>
    </row>
    <row r="24929" ht="15.75" customHeight="1">
      <c r="A24929" s="4">
        <v>40126.0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65816.0</v>
      </c>
    </row>
    <row r="24930" ht="15.75" customHeight="1">
      <c r="A24930" s="4">
        <v>40126.0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9397.0</v>
      </c>
    </row>
    <row r="24931" ht="15.75" customHeight="1">
      <c r="A24931" s="4">
        <v>40126.0</v>
      </c>
      <c r="B24931" s="5" t="s">
        <v>466</v>
      </c>
      <c r="C24931" s="5">
        <v>74.85</v>
      </c>
      <c r="D24931" s="5">
        <v>76.7</v>
      </c>
      <c r="E24931" s="5">
        <v>74.75</v>
      </c>
      <c r="F24931" s="5">
        <v>76.6</v>
      </c>
      <c r="G24931" s="5">
        <v>8095.0</v>
      </c>
    </row>
    <row r="24932" ht="15.75" customHeight="1">
      <c r="A24932" s="4">
        <v>40126.0</v>
      </c>
      <c r="B24932" s="5" t="s">
        <v>467</v>
      </c>
      <c r="C24932" s="5">
        <v>31.69</v>
      </c>
      <c r="D24932" s="5">
        <v>32.27</v>
      </c>
      <c r="E24932" s="5">
        <v>31.64</v>
      </c>
      <c r="F24932" s="5">
        <v>32.19</v>
      </c>
      <c r="G24932" s="5">
        <v>789.0</v>
      </c>
    </row>
    <row r="24933" ht="15.75" customHeight="1">
      <c r="A24933" s="4">
        <v>40126.0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17.33</v>
      </c>
      <c r="G24933" s="5">
        <v>110736.0</v>
      </c>
    </row>
    <row r="24934" ht="15.75" customHeight="1">
      <c r="A24934" s="4">
        <v>40126.0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10767.0</v>
      </c>
    </row>
    <row r="24935" ht="15.75" customHeight="1">
      <c r="A24935" s="4">
        <v>40126.0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26642.0</v>
      </c>
    </row>
    <row r="24936" ht="15.75" customHeight="1">
      <c r="A24936" s="4">
        <v>40126.0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79397.0</v>
      </c>
    </row>
    <row r="24937" ht="15.75" customHeight="1">
      <c r="A24937" s="4">
        <v>40126.0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</v>
      </c>
      <c r="G24937" s="5">
        <v>23282.0</v>
      </c>
    </row>
    <row r="24938" ht="15.75" customHeight="1">
      <c r="A24938" s="4">
        <v>40126.0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191650.0</v>
      </c>
    </row>
    <row r="24939" ht="15.75" customHeight="1">
      <c r="A24939" s="4">
        <v>40126.0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78229.0</v>
      </c>
    </row>
    <row r="24940" ht="15.75" customHeight="1">
      <c r="A24940" s="4">
        <v>40126.0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9877.0</v>
      </c>
    </row>
    <row r="24941" ht="15.75" customHeight="1">
      <c r="A24941" s="4">
        <v>40126.0</v>
      </c>
      <c r="B24941" s="5" t="s">
        <v>476</v>
      </c>
      <c r="C24941" s="5">
        <v>36.8</v>
      </c>
      <c r="D24941" s="5">
        <v>37.44</v>
      </c>
      <c r="E24941" s="5">
        <v>36.68</v>
      </c>
      <c r="F24941" s="5">
        <v>37.41</v>
      </c>
      <c r="G24941" s="5">
        <v>33867.0</v>
      </c>
    </row>
    <row r="24942" ht="15.75" customHeight="1">
      <c r="A24942" s="4">
        <v>40126.0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9494.0</v>
      </c>
    </row>
    <row r="24943" ht="15.75" customHeight="1">
      <c r="A24943" s="4">
        <v>40126.0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444198.0</v>
      </c>
    </row>
    <row r="24944" ht="15.75" customHeight="1">
      <c r="A24944" s="4">
        <v>40126.0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45910.0</v>
      </c>
    </row>
    <row r="24945" ht="15.75" customHeight="1">
      <c r="A24945" s="4">
        <v>40126.0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29283.0</v>
      </c>
    </row>
    <row r="24946" ht="15.75" customHeight="1">
      <c r="A24946" s="4">
        <v>40126.0</v>
      </c>
      <c r="B24946" s="5" t="s">
        <v>481</v>
      </c>
      <c r="C24946" s="5">
        <v>71.82</v>
      </c>
      <c r="D24946" s="5">
        <v>73.63</v>
      </c>
      <c r="E24946" s="5">
        <v>71.1</v>
      </c>
      <c r="F24946" s="5">
        <v>73.54</v>
      </c>
      <c r="G24946" s="5">
        <v>22072.0</v>
      </c>
    </row>
    <row r="24947" ht="15.75" customHeight="1">
      <c r="A24947" s="4">
        <v>40126.0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88278.0</v>
      </c>
    </row>
    <row r="24948" ht="15.75" customHeight="1">
      <c r="A24948" s="4">
        <v>40126.0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30788.0</v>
      </c>
    </row>
    <row r="24949" ht="15.75" customHeight="1">
      <c r="A24949" s="4">
        <v>40126.0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19233.0</v>
      </c>
    </row>
    <row r="24950" ht="15.75" customHeight="1">
      <c r="A24950" s="4">
        <v>40126.0</v>
      </c>
      <c r="B24950" s="5" t="s">
        <v>485</v>
      </c>
      <c r="C24950" s="5">
        <v>19.81</v>
      </c>
      <c r="D24950" s="5">
        <v>20.2</v>
      </c>
      <c r="E24950" s="5">
        <v>19.81</v>
      </c>
      <c r="F24950" s="5">
        <v>20.18</v>
      </c>
      <c r="G24950" s="5">
        <v>46684.0</v>
      </c>
    </row>
    <row r="24951" ht="15.75" customHeight="1">
      <c r="A24951" s="4">
        <v>40126.0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52.0</v>
      </c>
      <c r="G24951" s="5">
        <v>152859.0</v>
      </c>
    </row>
    <row r="24952" ht="15.75" customHeight="1">
      <c r="A24952" s="4">
        <v>40126.0</v>
      </c>
      <c r="B24952" s="5" t="s">
        <v>487</v>
      </c>
      <c r="C24952" s="5">
        <v>35.45</v>
      </c>
      <c r="D24952" s="5">
        <v>36.15</v>
      </c>
      <c r="E24952" s="5">
        <v>35.38</v>
      </c>
      <c r="F24952" s="5">
        <v>36.15</v>
      </c>
      <c r="G24952" s="5">
        <v>9089.0</v>
      </c>
    </row>
    <row r="24953" ht="15.75" customHeight="1">
      <c r="A24953" s="4">
        <v>40126.0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464.0</v>
      </c>
    </row>
    <row r="24954" ht="15.75" customHeight="1">
      <c r="A24954" s="4">
        <v>40126.0</v>
      </c>
      <c r="B24954" s="5" t="s">
        <v>489</v>
      </c>
      <c r="C24954" s="5">
        <v>19.0</v>
      </c>
      <c r="D24954" s="5">
        <v>19.53</v>
      </c>
      <c r="E24954" s="5">
        <v>18.82</v>
      </c>
      <c r="F24954" s="5">
        <v>19.51</v>
      </c>
      <c r="G24954" s="5">
        <v>43245.0</v>
      </c>
    </row>
    <row r="24955" ht="15.75" customHeight="1">
      <c r="A24955" s="4">
        <v>40126.0</v>
      </c>
      <c r="B24955" s="5" t="s">
        <v>490</v>
      </c>
      <c r="C24955" s="5">
        <v>37.75</v>
      </c>
      <c r="D24955" s="5">
        <v>38.87</v>
      </c>
      <c r="E24955" s="5">
        <v>37.75</v>
      </c>
      <c r="F24955" s="5">
        <v>38.82</v>
      </c>
      <c r="G24955" s="5">
        <v>12880.0</v>
      </c>
    </row>
    <row r="24956" ht="15.75" customHeight="1">
      <c r="A24956" s="4">
        <v>40126.0</v>
      </c>
      <c r="B24956" s="5" t="s">
        <v>492</v>
      </c>
      <c r="C24956" s="5">
        <v>18.1</v>
      </c>
      <c r="D24956" s="5">
        <v>18.74</v>
      </c>
      <c r="E24956" s="5">
        <v>18.06</v>
      </c>
      <c r="F24956" s="5">
        <v>18.61</v>
      </c>
      <c r="G24956" s="5">
        <v>30893.0</v>
      </c>
    </row>
    <row r="24957" ht="15.75" customHeight="1">
      <c r="A24957" s="4">
        <v>40126.0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60418.0</v>
      </c>
    </row>
    <row r="24958" ht="15.75" customHeight="1">
      <c r="A24958" s="4">
        <v>40126.0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89834.0</v>
      </c>
    </row>
    <row r="24959" ht="15.75" customHeight="1">
      <c r="A24959" s="4">
        <v>40126.0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19.31</v>
      </c>
      <c r="G24959" s="5">
        <v>32400.0</v>
      </c>
    </row>
    <row r="24960" ht="15.75" customHeight="1">
      <c r="A24960" s="4">
        <v>40126.0</v>
      </c>
      <c r="B24960" s="5" t="s">
        <v>496</v>
      </c>
      <c r="C24960" s="5">
        <v>17.46</v>
      </c>
      <c r="D24960" s="5">
        <v>17.99</v>
      </c>
      <c r="E24960" s="5">
        <v>17.41</v>
      </c>
      <c r="F24960" s="5">
        <v>17.94</v>
      </c>
      <c r="G24960" s="5">
        <v>60826.0</v>
      </c>
    </row>
    <row r="24961" ht="15.75" customHeight="1">
      <c r="A24961" s="4">
        <v>40126.0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37761.0</v>
      </c>
    </row>
    <row r="24962" ht="15.75" customHeight="1">
      <c r="A24962" s="4">
        <v>40126.0</v>
      </c>
      <c r="B24962" s="5" t="s">
        <v>498</v>
      </c>
      <c r="C24962" s="5">
        <v>72.96</v>
      </c>
      <c r="D24962" s="5">
        <v>73.17</v>
      </c>
      <c r="E24962" s="5">
        <v>72.45</v>
      </c>
      <c r="F24962" s="5">
        <v>72.85</v>
      </c>
      <c r="G24962" s="5">
        <v>168107.0</v>
      </c>
    </row>
    <row r="24963" ht="15.75" customHeight="1">
      <c r="A24963" s="4">
        <v>40126.0</v>
      </c>
      <c r="B24963" s="5" t="s">
        <v>499</v>
      </c>
      <c r="C24963" s="5">
        <v>33.52</v>
      </c>
      <c r="D24963" s="5">
        <v>33.93</v>
      </c>
      <c r="E24963" s="5">
        <v>33.3175</v>
      </c>
      <c r="F24963" s="5">
        <v>33.92</v>
      </c>
      <c r="G24963" s="5">
        <v>9721.0</v>
      </c>
    </row>
    <row r="24964" ht="15.75" customHeight="1">
      <c r="A24964" s="4">
        <v>40126.0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132855.0</v>
      </c>
    </row>
    <row r="24965" ht="15.75" customHeight="1">
      <c r="A24965" s="4">
        <v>40126.0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107280.0</v>
      </c>
    </row>
    <row r="24966" ht="15.75" customHeight="1">
      <c r="A24966" s="4">
        <v>40126.0</v>
      </c>
      <c r="B24966" s="5" t="s">
        <v>502</v>
      </c>
      <c r="C24966" s="5">
        <v>16.14</v>
      </c>
      <c r="D24966" s="5">
        <v>16.19</v>
      </c>
      <c r="E24966" s="5">
        <v>15.97</v>
      </c>
      <c r="F24966" s="5">
        <v>16.02</v>
      </c>
      <c r="G24966" s="5">
        <v>148374.0</v>
      </c>
    </row>
    <row r="24967" ht="15.75" customHeight="1">
      <c r="A24967" s="4">
        <v>40126.0</v>
      </c>
      <c r="B24967" s="5" t="s">
        <v>503</v>
      </c>
      <c r="C24967" s="5">
        <v>35.37</v>
      </c>
      <c r="D24967" s="5">
        <v>35.8</v>
      </c>
      <c r="E24967" s="5">
        <v>35.13</v>
      </c>
      <c r="F24967" s="5">
        <v>35.8</v>
      </c>
      <c r="G24967" s="5">
        <v>36651.0</v>
      </c>
    </row>
    <row r="24968" ht="15.75" customHeight="1">
      <c r="A24968" s="4">
        <v>40126.0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66478.0</v>
      </c>
    </row>
    <row r="24969" ht="15.75" customHeight="1">
      <c r="A24969" s="4">
        <v>40126.0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11428.0</v>
      </c>
    </row>
    <row r="24970" ht="15.75" customHeight="1">
      <c r="A24970" s="4">
        <v>40127.0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27.0</v>
      </c>
      <c r="G24970" s="5">
        <v>26442.0</v>
      </c>
    </row>
    <row r="24971" ht="15.75" customHeight="1">
      <c r="A24971" s="4">
        <v>40127.0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253448.0</v>
      </c>
    </row>
    <row r="24972" ht="15.75" customHeight="1">
      <c r="A24972" s="4">
        <v>40127.0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143283.0</v>
      </c>
    </row>
    <row r="24973" ht="15.75" customHeight="1">
      <c r="A24973" s="4">
        <v>40127.0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30846.0</v>
      </c>
    </row>
    <row r="24974" ht="15.75" customHeight="1">
      <c r="A24974" s="4">
        <v>40127.0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55401.0</v>
      </c>
    </row>
    <row r="24975" ht="15.75" customHeight="1">
      <c r="A24975" s="4">
        <v>40127.0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12965.0</v>
      </c>
    </row>
    <row r="24976" ht="15.75" customHeight="1">
      <c r="A24976" s="4">
        <v>40127.0</v>
      </c>
      <c r="B24976" s="5" t="s">
        <v>13</v>
      </c>
      <c r="C24976" s="5">
        <v>36.55</v>
      </c>
      <c r="D24976" s="5">
        <v>36.75</v>
      </c>
      <c r="E24976" s="5">
        <v>36.35</v>
      </c>
      <c r="F24976" s="5">
        <v>36.6</v>
      </c>
      <c r="G24976" s="5">
        <v>50794.0</v>
      </c>
    </row>
    <row r="24977" ht="15.75" customHeight="1">
      <c r="A24977" s="4">
        <v>40127.0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44346.0</v>
      </c>
    </row>
    <row r="24978" ht="15.75" customHeight="1">
      <c r="A24978" s="4">
        <v>40127.0</v>
      </c>
      <c r="B24978" s="5" t="s">
        <v>15</v>
      </c>
      <c r="C24978" s="5">
        <v>32.3</v>
      </c>
      <c r="D24978" s="5">
        <v>33.0</v>
      </c>
      <c r="E24978" s="5">
        <v>32.24</v>
      </c>
      <c r="F24978" s="5">
        <v>32.61</v>
      </c>
      <c r="G24978" s="5">
        <v>62045.0</v>
      </c>
    </row>
    <row r="24979" ht="15.75" customHeight="1">
      <c r="A24979" s="4">
        <v>40127.0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28934.0</v>
      </c>
    </row>
    <row r="24980" ht="15.75" customHeight="1">
      <c r="A24980" s="4">
        <v>40127.0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20840.0</v>
      </c>
    </row>
    <row r="24981" ht="15.75" customHeight="1">
      <c r="A24981" s="4">
        <v>40127.0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18363.0</v>
      </c>
    </row>
    <row r="24982" ht="15.75" customHeight="1">
      <c r="A24982" s="4">
        <v>40127.0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34785.0</v>
      </c>
    </row>
    <row r="24983" ht="15.75" customHeight="1">
      <c r="A24983" s="4">
        <v>40127.0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130625.0</v>
      </c>
    </row>
    <row r="24984" ht="15.75" customHeight="1">
      <c r="A24984" s="4">
        <v>40127.0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53320.0</v>
      </c>
    </row>
    <row r="24985" ht="15.75" customHeight="1">
      <c r="A24985" s="4">
        <v>40127.0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44.0</v>
      </c>
      <c r="G24985" s="5">
        <v>31947.0</v>
      </c>
    </row>
    <row r="24986" ht="15.75" customHeight="1">
      <c r="A24986" s="4">
        <v>40127.0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14569.0</v>
      </c>
    </row>
    <row r="24987" ht="15.75" customHeight="1">
      <c r="A24987" s="4">
        <v>40127.0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</v>
      </c>
      <c r="G24987" s="5">
        <v>305099.0</v>
      </c>
    </row>
    <row r="24988" ht="15.75" customHeight="1">
      <c r="A24988" s="4">
        <v>40127.0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33973.0</v>
      </c>
    </row>
    <row r="24989" ht="15.75" customHeight="1">
      <c r="A24989" s="4">
        <v>40127.0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8764.0</v>
      </c>
    </row>
    <row r="24990" ht="15.75" customHeight="1">
      <c r="A24990" s="4">
        <v>40127.0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54011.0</v>
      </c>
    </row>
    <row r="24991" ht="15.75" customHeight="1">
      <c r="A24991" s="4">
        <v>40127.0</v>
      </c>
      <c r="B24991" s="5" t="s">
        <v>28</v>
      </c>
      <c r="C24991" s="5">
        <v>17.41</v>
      </c>
      <c r="D24991" s="5">
        <v>17.69</v>
      </c>
      <c r="E24991" s="5">
        <v>16.92</v>
      </c>
      <c r="F24991" s="5">
        <v>17.41</v>
      </c>
      <c r="G24991" s="5">
        <v>60996.0</v>
      </c>
    </row>
    <row r="24992" ht="15.75" customHeight="1">
      <c r="A24992" s="4">
        <v>40127.0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52585.0</v>
      </c>
    </row>
    <row r="24993" ht="15.75" customHeight="1">
      <c r="A24993" s="4">
        <v>40127.0</v>
      </c>
      <c r="B24993" s="5" t="s">
        <v>30</v>
      </c>
      <c r="C24993" s="5">
        <v>20.31</v>
      </c>
      <c r="D24993" s="5">
        <v>20.57</v>
      </c>
      <c r="E24993" s="5">
        <v>20.18</v>
      </c>
      <c r="F24993" s="5">
        <v>20.47</v>
      </c>
      <c r="G24993" s="5">
        <v>68225.0</v>
      </c>
    </row>
    <row r="24994" ht="15.75" customHeight="1">
      <c r="A24994" s="4">
        <v>40127.0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13.0</v>
      </c>
      <c r="G24994" s="5">
        <v>215366.0</v>
      </c>
    </row>
    <row r="24995" ht="15.75" customHeight="1">
      <c r="A24995" s="4">
        <v>40127.0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163083.0</v>
      </c>
    </row>
    <row r="24996" ht="15.75" customHeight="1">
      <c r="A24996" s="4">
        <v>40127.0</v>
      </c>
      <c r="B24996" s="5" t="s">
        <v>33</v>
      </c>
      <c r="C24996" s="5">
        <v>54.92</v>
      </c>
      <c r="D24996" s="5">
        <v>54.965</v>
      </c>
      <c r="E24996" s="5">
        <v>53.805</v>
      </c>
      <c r="F24996" s="5">
        <v>54.1</v>
      </c>
      <c r="G24996" s="5">
        <v>88957.0</v>
      </c>
    </row>
    <row r="24997" ht="15.75" customHeight="1">
      <c r="A24997" s="4">
        <v>40127.0</v>
      </c>
      <c r="B24997" s="5" t="s">
        <v>34</v>
      </c>
      <c r="C24997" s="5">
        <v>39.02</v>
      </c>
      <c r="D24997" s="5">
        <v>39.02</v>
      </c>
      <c r="E24997" s="5">
        <v>38.52</v>
      </c>
      <c r="F24997" s="5">
        <v>38.68</v>
      </c>
      <c r="G24997" s="5">
        <v>25031.0</v>
      </c>
    </row>
    <row r="24998" ht="15.75" customHeight="1">
      <c r="A24998" s="4">
        <v>40127.0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39.66</v>
      </c>
      <c r="G24998" s="5">
        <v>18645.0</v>
      </c>
    </row>
    <row r="24999" ht="15.75" customHeight="1">
      <c r="A24999" s="4">
        <v>40127.0</v>
      </c>
      <c r="B24999" s="5" t="s">
        <v>36</v>
      </c>
      <c r="C24999" s="5">
        <v>126.92</v>
      </c>
      <c r="D24999" s="5">
        <v>130.61</v>
      </c>
      <c r="E24999" s="5">
        <v>126.0</v>
      </c>
      <c r="F24999" s="5">
        <v>130.15</v>
      </c>
      <c r="G24999" s="5">
        <v>105325.0</v>
      </c>
    </row>
    <row r="25000" ht="15.75" customHeight="1">
      <c r="A25000" s="4">
        <v>40127.0</v>
      </c>
      <c r="B25000" s="5" t="s">
        <v>37</v>
      </c>
      <c r="C25000" s="5">
        <v>19.08</v>
      </c>
      <c r="D25000" s="5">
        <v>19.08</v>
      </c>
      <c r="E25000" s="5">
        <v>18.5</v>
      </c>
      <c r="F25000" s="5">
        <v>18.76</v>
      </c>
      <c r="G25000" s="5">
        <v>28695.0</v>
      </c>
    </row>
    <row r="25001" ht="15.75" customHeight="1">
      <c r="A25001" s="4">
        <v>40127.0</v>
      </c>
      <c r="B25001" s="5" t="s">
        <v>38</v>
      </c>
      <c r="C25001" s="5">
        <v>37.63</v>
      </c>
      <c r="D25001" s="5">
        <v>37.92</v>
      </c>
      <c r="E25001" s="5">
        <v>37.05</v>
      </c>
      <c r="F25001" s="5">
        <v>37.53</v>
      </c>
      <c r="G25001" s="5">
        <v>31352.0</v>
      </c>
    </row>
    <row r="25002" ht="15.75" customHeight="1">
      <c r="A25002" s="4">
        <v>40127.0</v>
      </c>
      <c r="B25002" s="5" t="s">
        <v>39</v>
      </c>
      <c r="C25002" s="5">
        <v>40.03</v>
      </c>
      <c r="D25002" s="5">
        <v>40.27</v>
      </c>
      <c r="E25002" s="5">
        <v>39.56</v>
      </c>
      <c r="F25002" s="5">
        <v>39.68</v>
      </c>
      <c r="G25002" s="5">
        <v>33567.0</v>
      </c>
    </row>
    <row r="25003" ht="15.75" customHeight="1">
      <c r="A25003" s="4">
        <v>40127.0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31435.0</v>
      </c>
    </row>
    <row r="25004" ht="15.75" customHeight="1">
      <c r="A25004" s="4">
        <v>40127.0</v>
      </c>
      <c r="B25004" s="5" t="s">
        <v>41</v>
      </c>
      <c r="C25004" s="5">
        <v>65.49</v>
      </c>
      <c r="D25004" s="5">
        <v>66.2</v>
      </c>
      <c r="E25004" s="5">
        <v>64.61</v>
      </c>
      <c r="F25004" s="5">
        <v>65.44</v>
      </c>
      <c r="G25004" s="5">
        <v>36760.0</v>
      </c>
    </row>
    <row r="25005" ht="15.75" customHeight="1">
      <c r="A25005" s="4">
        <v>40127.0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10914.0</v>
      </c>
    </row>
    <row r="25006" ht="15.75" customHeight="1">
      <c r="A25006" s="4">
        <v>40127.0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8724.0</v>
      </c>
    </row>
    <row r="25007" ht="15.75" customHeight="1">
      <c r="A25007" s="4">
        <v>40127.0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42414.0</v>
      </c>
    </row>
    <row r="25008" ht="15.75" customHeight="1">
      <c r="A25008" s="4">
        <v>40127.0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5869.0</v>
      </c>
    </row>
    <row r="25009" ht="15.75" customHeight="1">
      <c r="A25009" s="4">
        <v>40127.0</v>
      </c>
      <c r="B25009" s="5" t="s">
        <v>45</v>
      </c>
      <c r="C25009" s="5">
        <v>33.6</v>
      </c>
      <c r="D25009" s="5">
        <v>33.785</v>
      </c>
      <c r="E25009" s="5">
        <v>32.45</v>
      </c>
      <c r="F25009" s="5">
        <v>32.83</v>
      </c>
      <c r="G25009" s="5">
        <v>22486.0</v>
      </c>
    </row>
    <row r="25010" ht="15.75" customHeight="1">
      <c r="A25010" s="4">
        <v>40127.0</v>
      </c>
      <c r="B25010" s="5" t="s">
        <v>46</v>
      </c>
      <c r="C25010" s="5">
        <v>70.35</v>
      </c>
      <c r="D25010" s="5">
        <v>71.73</v>
      </c>
      <c r="E25010" s="5">
        <v>69.84</v>
      </c>
      <c r="F25010" s="5">
        <v>71.12</v>
      </c>
      <c r="G25010" s="5">
        <v>12183.0</v>
      </c>
    </row>
    <row r="25011" ht="15.75" customHeight="1">
      <c r="A25011" s="4">
        <v>40127.0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</v>
      </c>
      <c r="G25011" s="5">
        <v>24988.0</v>
      </c>
    </row>
    <row r="25012" ht="15.75" customHeight="1">
      <c r="A25012" s="4">
        <v>40127.0</v>
      </c>
      <c r="B25012" s="5" t="s">
        <v>48</v>
      </c>
      <c r="C25012" s="5">
        <v>39.02</v>
      </c>
      <c r="D25012" s="5">
        <v>39.58</v>
      </c>
      <c r="E25012" s="5">
        <v>38.69</v>
      </c>
      <c r="F25012" s="5">
        <v>38.78</v>
      </c>
      <c r="G25012" s="5">
        <v>13475.0</v>
      </c>
    </row>
    <row r="25013" ht="15.75" customHeight="1">
      <c r="A25013" s="4">
        <v>40127.0</v>
      </c>
      <c r="B25013" s="5" t="s">
        <v>49</v>
      </c>
      <c r="C25013" s="5">
        <v>38.94</v>
      </c>
      <c r="D25013" s="5">
        <v>39.86</v>
      </c>
      <c r="E25013" s="5">
        <v>38.77</v>
      </c>
      <c r="F25013" s="5">
        <v>39.68</v>
      </c>
      <c r="G25013" s="5">
        <v>136211.0</v>
      </c>
    </row>
    <row r="25014" ht="15.75" customHeight="1">
      <c r="A25014" s="4">
        <v>40127.0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18702.0</v>
      </c>
    </row>
    <row r="25015" ht="15.75" customHeight="1">
      <c r="A25015" s="4">
        <v>40127.0</v>
      </c>
      <c r="B25015" s="5" t="s">
        <v>51</v>
      </c>
      <c r="C25015" s="5">
        <v>142.76</v>
      </c>
      <c r="D25015" s="5">
        <v>143.6</v>
      </c>
      <c r="E25015" s="5">
        <v>142.11</v>
      </c>
      <c r="F25015" s="5">
        <v>143.35</v>
      </c>
      <c r="G25015" s="5">
        <v>5303.0</v>
      </c>
    </row>
    <row r="25016" ht="15.75" customHeight="1">
      <c r="A25016" s="4">
        <v>40127.0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47368.0</v>
      </c>
    </row>
    <row r="25017" ht="15.75" customHeight="1">
      <c r="A25017" s="4">
        <v>40127.0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1957209.0</v>
      </c>
    </row>
    <row r="25018" ht="15.75" customHeight="1">
      <c r="A25018" s="4">
        <v>40127.0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56909.0</v>
      </c>
    </row>
    <row r="25019" ht="15.75" customHeight="1">
      <c r="A25019" s="4">
        <v>40127.0</v>
      </c>
      <c r="B25019" s="5" t="s">
        <v>55</v>
      </c>
      <c r="C25019" s="5">
        <v>37.74</v>
      </c>
      <c r="D25019" s="5">
        <v>37.94</v>
      </c>
      <c r="E25019" s="5">
        <v>37.37</v>
      </c>
      <c r="F25019" s="5">
        <v>37.73</v>
      </c>
      <c r="G25019" s="5">
        <v>30347.0</v>
      </c>
    </row>
    <row r="25020" ht="15.75" customHeight="1">
      <c r="A25020" s="4">
        <v>40127.0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46460.0</v>
      </c>
    </row>
    <row r="25021" ht="15.75" customHeight="1">
      <c r="A25021" s="4">
        <v>40127.0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51966.0</v>
      </c>
    </row>
    <row r="25022" ht="15.75" customHeight="1">
      <c r="A25022" s="4">
        <v>40127.0</v>
      </c>
      <c r="B25022" s="5" t="s">
        <v>58</v>
      </c>
      <c r="C25022" s="5">
        <v>79.57</v>
      </c>
      <c r="D25022" s="5">
        <v>80.73</v>
      </c>
      <c r="E25022" s="5">
        <v>79.57</v>
      </c>
      <c r="F25022" s="5">
        <v>80.66</v>
      </c>
      <c r="G25022" s="5">
        <v>7606.0</v>
      </c>
    </row>
    <row r="25023" ht="15.75" customHeight="1">
      <c r="A25023" s="4">
        <v>40127.0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12877.0</v>
      </c>
    </row>
    <row r="25024" ht="15.75" customHeight="1">
      <c r="A25024" s="4">
        <v>40127.0</v>
      </c>
      <c r="B25024" s="5" t="s">
        <v>60</v>
      </c>
      <c r="C25024" s="5">
        <v>71.67</v>
      </c>
      <c r="D25024" s="5">
        <v>72.0</v>
      </c>
      <c r="E25024" s="5">
        <v>71.29</v>
      </c>
      <c r="F25024" s="5">
        <v>71.87</v>
      </c>
      <c r="G25024" s="5">
        <v>18786.0</v>
      </c>
    </row>
    <row r="25025" ht="15.75" customHeight="1">
      <c r="A25025" s="4">
        <v>40127.0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11358.0</v>
      </c>
    </row>
    <row r="25026" ht="15.75" customHeight="1">
      <c r="A25026" s="4">
        <v>40127.0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3144.0</v>
      </c>
    </row>
    <row r="25027" ht="15.75" customHeight="1">
      <c r="A25027" s="4">
        <v>40127.0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45973.0</v>
      </c>
    </row>
    <row r="25028" ht="15.75" customHeight="1">
      <c r="A25028" s="4">
        <v>40127.0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14475.0</v>
      </c>
    </row>
    <row r="25029" ht="15.75" customHeight="1">
      <c r="A25029" s="4">
        <v>40127.0</v>
      </c>
      <c r="B25029" s="5" t="s">
        <v>65</v>
      </c>
      <c r="C25029" s="5">
        <v>45.43</v>
      </c>
      <c r="D25029" s="5">
        <v>46.15</v>
      </c>
      <c r="E25029" s="5">
        <v>45.0</v>
      </c>
      <c r="F25029" s="5">
        <v>45.51</v>
      </c>
      <c r="G25029" s="5">
        <v>46646.0</v>
      </c>
    </row>
    <row r="25030" ht="15.75" customHeight="1">
      <c r="A25030" s="4">
        <v>40127.0</v>
      </c>
      <c r="B25030" s="5" t="s">
        <v>66</v>
      </c>
      <c r="C25030" s="5">
        <v>19.67</v>
      </c>
      <c r="D25030" s="5">
        <v>19.72</v>
      </c>
      <c r="E25030" s="5">
        <v>19.13</v>
      </c>
      <c r="F25030" s="5">
        <v>19.45</v>
      </c>
      <c r="G25030" s="5">
        <v>56412.0</v>
      </c>
    </row>
    <row r="25031" ht="15.75" customHeight="1">
      <c r="A25031" s="4">
        <v>40127.0</v>
      </c>
      <c r="B25031" s="5" t="s">
        <v>67</v>
      </c>
      <c r="C25031" s="5">
        <v>27.34</v>
      </c>
      <c r="D25031" s="5">
        <v>27.43</v>
      </c>
      <c r="E25031" s="5">
        <v>26.745</v>
      </c>
      <c r="F25031" s="5">
        <v>26.88</v>
      </c>
      <c r="G25031" s="5">
        <v>73387.0</v>
      </c>
    </row>
    <row r="25032" ht="15.75" customHeight="1">
      <c r="A25032" s="4">
        <v>40127.0</v>
      </c>
      <c r="B25032" s="5" t="s">
        <v>68</v>
      </c>
      <c r="C25032" s="5">
        <v>50.79</v>
      </c>
      <c r="D25032" s="5">
        <v>51.0</v>
      </c>
      <c r="E25032" s="5">
        <v>50.09</v>
      </c>
      <c r="F25032" s="5">
        <v>50.44</v>
      </c>
      <c r="G25032" s="5">
        <v>9021.0</v>
      </c>
    </row>
    <row r="25033" ht="15.75" customHeight="1">
      <c r="A25033" s="4">
        <v>40127.0</v>
      </c>
      <c r="B25033" s="5" t="s">
        <v>69</v>
      </c>
      <c r="C25033" s="5">
        <v>37.89</v>
      </c>
      <c r="D25033" s="5">
        <v>38.23</v>
      </c>
      <c r="E25033" s="5">
        <v>37.71</v>
      </c>
      <c r="F25033" s="5">
        <v>38.12</v>
      </c>
      <c r="G25033" s="5">
        <v>10281.0</v>
      </c>
    </row>
    <row r="25034" ht="15.75" customHeight="1">
      <c r="A25034" s="4">
        <v>40127.0</v>
      </c>
      <c r="B25034" s="5" t="s">
        <v>70</v>
      </c>
      <c r="C25034" s="5">
        <v>28.1</v>
      </c>
      <c r="D25034" s="5">
        <v>28.54</v>
      </c>
      <c r="E25034" s="5">
        <v>28.0</v>
      </c>
      <c r="F25034" s="5">
        <v>28.5</v>
      </c>
      <c r="G25034" s="5">
        <v>13558.0</v>
      </c>
    </row>
    <row r="25035" ht="15.75" customHeight="1">
      <c r="A25035" s="4">
        <v>40127.0</v>
      </c>
      <c r="B25035" s="5" t="s">
        <v>71</v>
      </c>
      <c r="C25035" s="5">
        <v>23.0</v>
      </c>
      <c r="D25035" s="5">
        <v>23.41</v>
      </c>
      <c r="E25035" s="5">
        <v>22.94</v>
      </c>
      <c r="F25035" s="5">
        <v>23.34</v>
      </c>
      <c r="G25035" s="5">
        <v>110022.0</v>
      </c>
    </row>
    <row r="25036" ht="15.75" customHeight="1">
      <c r="A25036" s="4">
        <v>40127.0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84609.0</v>
      </c>
    </row>
    <row r="25037" ht="15.75" customHeight="1">
      <c r="A25037" s="4">
        <v>40127.0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106129.0</v>
      </c>
    </row>
    <row r="25038" ht="15.75" customHeight="1">
      <c r="A25038" s="4">
        <v>40127.0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161806.0</v>
      </c>
    </row>
    <row r="25039" ht="15.75" customHeight="1">
      <c r="A25039" s="4">
        <v>40127.0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60937.0</v>
      </c>
    </row>
    <row r="25040" ht="15.75" customHeight="1">
      <c r="A25040" s="4">
        <v>40127.0</v>
      </c>
      <c r="B25040" s="5" t="s">
        <v>76</v>
      </c>
      <c r="C25040" s="5">
        <v>63.0</v>
      </c>
      <c r="D25040" s="5">
        <v>64.1</v>
      </c>
      <c r="E25040" s="5">
        <v>62.62</v>
      </c>
      <c r="F25040" s="5">
        <v>63.6</v>
      </c>
      <c r="G25040" s="5">
        <v>15301.0</v>
      </c>
    </row>
    <row r="25041" ht="15.75" customHeight="1">
      <c r="A25041" s="4">
        <v>40127.0</v>
      </c>
      <c r="B25041" s="5" t="s">
        <v>77</v>
      </c>
      <c r="C25041" s="5">
        <v>4.15</v>
      </c>
      <c r="D25041" s="5">
        <v>4.26</v>
      </c>
      <c r="E25041" s="5">
        <v>4.14</v>
      </c>
      <c r="F25041" s="5">
        <v>4.18</v>
      </c>
      <c r="G25041" s="5">
        <v>2456858.0</v>
      </c>
    </row>
    <row r="25042" ht="15.75" customHeight="1">
      <c r="A25042" s="4">
        <v>40127.0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22.0</v>
      </c>
      <c r="G25042" s="5">
        <v>39215.0</v>
      </c>
    </row>
    <row r="25043" ht="15.75" customHeight="1">
      <c r="A25043" s="4">
        <v>40127.0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24044.0</v>
      </c>
    </row>
    <row r="25044" ht="15.75" customHeight="1">
      <c r="A25044" s="4">
        <v>40127.0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33895.0</v>
      </c>
    </row>
    <row r="25045" ht="15.75" customHeight="1">
      <c r="A25045" s="4">
        <v>40127.0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21730.0</v>
      </c>
    </row>
    <row r="25046" ht="15.75" customHeight="1">
      <c r="A25046" s="4">
        <v>40127.0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88741.0</v>
      </c>
    </row>
    <row r="25047" ht="15.75" customHeight="1">
      <c r="A25047" s="4">
        <v>40127.0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21037.0</v>
      </c>
    </row>
    <row r="25048" ht="15.75" customHeight="1">
      <c r="A25048" s="4">
        <v>40127.0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19776.0</v>
      </c>
    </row>
    <row r="25049" ht="15.75" customHeight="1">
      <c r="A25049" s="4">
        <v>40127.0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45030.0</v>
      </c>
    </row>
    <row r="25050" ht="15.75" customHeight="1">
      <c r="A25050" s="4">
        <v>40127.0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113506.0</v>
      </c>
    </row>
    <row r="25051" ht="15.75" customHeight="1">
      <c r="A25051" s="4">
        <v>40127.0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34289.0</v>
      </c>
    </row>
    <row r="25052" ht="15.75" customHeight="1">
      <c r="A25052" s="4">
        <v>40127.0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39227.0</v>
      </c>
    </row>
    <row r="25053" ht="15.75" customHeight="1">
      <c r="A25053" s="4">
        <v>40127.0</v>
      </c>
      <c r="B25053" s="5" t="s">
        <v>89</v>
      </c>
      <c r="C25053" s="5">
        <v>32.51</v>
      </c>
      <c r="D25053" s="5">
        <v>32.87</v>
      </c>
      <c r="E25053" s="5">
        <v>32.4</v>
      </c>
      <c r="F25053" s="5">
        <v>32.44</v>
      </c>
      <c r="G25053" s="5">
        <v>20180.0</v>
      </c>
    </row>
    <row r="25054" ht="15.75" customHeight="1">
      <c r="A25054" s="4">
        <v>40127.0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55600.0</v>
      </c>
    </row>
    <row r="25055" ht="15.75" customHeight="1">
      <c r="A25055" s="4">
        <v>40127.0</v>
      </c>
      <c r="B25055" s="5" t="s">
        <v>91</v>
      </c>
      <c r="C25055" s="5">
        <v>58.87</v>
      </c>
      <c r="D25055" s="5">
        <v>60.0</v>
      </c>
      <c r="E25055" s="5">
        <v>58.6</v>
      </c>
      <c r="F25055" s="5">
        <v>58.87</v>
      </c>
      <c r="G25055" s="5">
        <v>28798.0</v>
      </c>
    </row>
    <row r="25056" ht="15.75" customHeight="1">
      <c r="A25056" s="4">
        <v>40127.0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28763.0</v>
      </c>
    </row>
    <row r="25057" ht="15.75" customHeight="1">
      <c r="A25057" s="4">
        <v>40127.0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13240.0</v>
      </c>
    </row>
    <row r="25058" ht="15.75" customHeight="1">
      <c r="A25058" s="4">
        <v>40127.0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99365.0</v>
      </c>
    </row>
    <row r="25059" ht="15.75" customHeight="1">
      <c r="A25059" s="4">
        <v>40127.0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15791.0</v>
      </c>
    </row>
    <row r="25060" ht="15.75" customHeight="1">
      <c r="A25060" s="4">
        <v>40127.0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25756.0</v>
      </c>
    </row>
    <row r="25061" ht="15.75" customHeight="1">
      <c r="A25061" s="4">
        <v>40127.0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24463.0</v>
      </c>
    </row>
    <row r="25062" ht="15.75" customHeight="1">
      <c r="A25062" s="4">
        <v>40127.0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10770.0</v>
      </c>
    </row>
    <row r="25063" ht="15.75" customHeight="1">
      <c r="A25063" s="4">
        <v>40127.0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24652.0</v>
      </c>
    </row>
    <row r="25064" ht="15.75" customHeight="1">
      <c r="A25064" s="4">
        <v>40127.0</v>
      </c>
      <c r="B25064" s="5" t="s">
        <v>508</v>
      </c>
      <c r="C25064" s="5">
        <v>37.55</v>
      </c>
      <c r="D25064" s="5">
        <v>38.18</v>
      </c>
      <c r="E25064" s="5">
        <v>37.0</v>
      </c>
      <c r="F25064" s="5">
        <v>37.86</v>
      </c>
      <c r="G25064" s="5">
        <v>23953.0</v>
      </c>
    </row>
    <row r="25065" ht="15.75" customHeight="1">
      <c r="A25065" s="4">
        <v>40127.0</v>
      </c>
      <c r="B25065" s="5" t="s">
        <v>99</v>
      </c>
      <c r="C25065" s="5">
        <v>61.17</v>
      </c>
      <c r="D25065" s="5">
        <v>61.3667</v>
      </c>
      <c r="E25065" s="5">
        <v>60.32</v>
      </c>
      <c r="F25065" s="5">
        <v>60.66</v>
      </c>
      <c r="G25065" s="5">
        <v>15084.0</v>
      </c>
    </row>
    <row r="25066" ht="15.75" customHeight="1">
      <c r="A25066" s="4">
        <v>40127.0</v>
      </c>
      <c r="B25066" s="5" t="s">
        <v>100</v>
      </c>
      <c r="C25066" s="5">
        <v>28.29</v>
      </c>
      <c r="D25066" s="5">
        <v>28.5099</v>
      </c>
      <c r="E25066" s="5">
        <v>27.79</v>
      </c>
      <c r="F25066" s="5">
        <v>28.01</v>
      </c>
      <c r="G25066" s="5">
        <v>19156.0</v>
      </c>
    </row>
    <row r="25067" ht="15.75" customHeight="1">
      <c r="A25067" s="4">
        <v>40127.0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230296.0</v>
      </c>
    </row>
    <row r="25068" ht="15.75" customHeight="1">
      <c r="A25068" s="4">
        <v>40127.0</v>
      </c>
      <c r="B25068" s="5" t="s">
        <v>102</v>
      </c>
      <c r="C25068" s="5">
        <v>313.45</v>
      </c>
      <c r="D25068" s="5">
        <v>313.89</v>
      </c>
      <c r="E25068" s="5">
        <v>307.78</v>
      </c>
      <c r="F25068" s="5">
        <v>307.79</v>
      </c>
      <c r="G25068" s="5">
        <v>5148.0</v>
      </c>
    </row>
    <row r="25069" ht="15.75" customHeight="1">
      <c r="A25069" s="4">
        <v>40127.0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13484.0</v>
      </c>
    </row>
    <row r="25070" ht="15.75" customHeight="1">
      <c r="A25070" s="4">
        <v>40127.0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45104.0</v>
      </c>
    </row>
    <row r="25071" ht="15.75" customHeight="1">
      <c r="A25071" s="4">
        <v>40127.0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29998.0</v>
      </c>
    </row>
    <row r="25072" ht="15.75" customHeight="1">
      <c r="A25072" s="4">
        <v>40127.0</v>
      </c>
      <c r="B25072" s="5" t="s">
        <v>106</v>
      </c>
      <c r="C25072" s="5">
        <v>47.38</v>
      </c>
      <c r="D25072" s="5">
        <v>48.687</v>
      </c>
      <c r="E25072" s="5">
        <v>47.36</v>
      </c>
      <c r="F25072" s="5">
        <v>48.5</v>
      </c>
      <c r="G25072" s="5">
        <v>31218.0</v>
      </c>
    </row>
    <row r="25073" ht="15.75" customHeight="1">
      <c r="A25073" s="4">
        <v>40127.0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65398.0</v>
      </c>
    </row>
    <row r="25074" ht="15.75" customHeight="1">
      <c r="A25074" s="4">
        <v>40127.0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6024.0</v>
      </c>
    </row>
    <row r="25075" ht="15.75" customHeight="1">
      <c r="A25075" s="4">
        <v>40127.0</v>
      </c>
      <c r="B25075" s="5" t="s">
        <v>109</v>
      </c>
      <c r="C25075" s="5">
        <v>34.77</v>
      </c>
      <c r="D25075" s="5">
        <v>35.23</v>
      </c>
      <c r="E25075" s="5">
        <v>34.64</v>
      </c>
      <c r="F25075" s="5">
        <v>34.97</v>
      </c>
      <c r="G25075" s="5">
        <v>40158.0</v>
      </c>
    </row>
    <row r="25076" ht="15.75" customHeight="1">
      <c r="A25076" s="4">
        <v>40127.0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6942.0</v>
      </c>
    </row>
    <row r="25077" ht="15.75" customHeight="1">
      <c r="A25077" s="4">
        <v>40127.0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136797.0</v>
      </c>
    </row>
    <row r="25078" ht="15.75" customHeight="1">
      <c r="A25078" s="4">
        <v>40127.0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30786.0</v>
      </c>
    </row>
    <row r="25079" ht="15.75" customHeight="1">
      <c r="A25079" s="4">
        <v>40127.0</v>
      </c>
      <c r="B25079" s="5" t="s">
        <v>113</v>
      </c>
      <c r="C25079" s="5">
        <v>32.64</v>
      </c>
      <c r="D25079" s="5">
        <v>33.02</v>
      </c>
      <c r="E25079" s="5">
        <v>32.6</v>
      </c>
      <c r="F25079" s="5">
        <v>32.72</v>
      </c>
      <c r="G25079" s="5">
        <v>16560.0</v>
      </c>
    </row>
    <row r="25080" ht="15.75" customHeight="1">
      <c r="A25080" s="4">
        <v>40127.0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24127.0</v>
      </c>
    </row>
    <row r="25081" ht="15.75" customHeight="1">
      <c r="A25081" s="4">
        <v>40127.0</v>
      </c>
      <c r="B25081" s="5" t="s">
        <v>115</v>
      </c>
      <c r="C25081" s="5">
        <v>63.34</v>
      </c>
      <c r="D25081" s="5">
        <v>64.96</v>
      </c>
      <c r="E25081" s="5">
        <v>63.1</v>
      </c>
      <c r="F25081" s="5">
        <v>63.67</v>
      </c>
      <c r="G25081" s="5">
        <v>15869.0</v>
      </c>
    </row>
    <row r="25082" ht="15.75" customHeight="1">
      <c r="A25082" s="4">
        <v>40127.0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7825.0</v>
      </c>
    </row>
    <row r="25083" ht="15.75" customHeight="1">
      <c r="A25083" s="4">
        <v>40127.0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430818.0</v>
      </c>
    </row>
    <row r="25084" ht="15.75" customHeight="1">
      <c r="A25084" s="4">
        <v>40127.0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38463.0</v>
      </c>
    </row>
    <row r="25085" ht="15.75" customHeight="1">
      <c r="A25085" s="4">
        <v>40127.0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9943.0</v>
      </c>
    </row>
    <row r="25086" ht="15.75" customHeight="1">
      <c r="A25086" s="4">
        <v>40127.0</v>
      </c>
      <c r="B25086" s="5" t="s">
        <v>120</v>
      </c>
      <c r="C25086" s="5">
        <v>34.8</v>
      </c>
      <c r="D25086" s="5">
        <v>35.0</v>
      </c>
      <c r="E25086" s="5">
        <v>34.66</v>
      </c>
      <c r="F25086" s="5">
        <v>34.74</v>
      </c>
      <c r="G25086" s="5">
        <v>63466.0</v>
      </c>
    </row>
    <row r="25087" ht="15.75" customHeight="1">
      <c r="A25087" s="4">
        <v>40127.0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27699.0</v>
      </c>
    </row>
    <row r="25088" ht="15.75" customHeight="1">
      <c r="A25088" s="4">
        <v>40127.0</v>
      </c>
      <c r="B25088" s="5" t="s">
        <v>122</v>
      </c>
      <c r="C25088" s="5">
        <v>39.47</v>
      </c>
      <c r="D25088" s="5">
        <v>39.63</v>
      </c>
      <c r="E25088" s="5">
        <v>38.89</v>
      </c>
      <c r="F25088" s="5">
        <v>39.0</v>
      </c>
      <c r="G25088" s="5">
        <v>14131.0</v>
      </c>
    </row>
    <row r="25089" ht="15.75" customHeight="1">
      <c r="A25089" s="4">
        <v>40127.0</v>
      </c>
      <c r="B25089" s="5" t="s">
        <v>123</v>
      </c>
      <c r="C25089" s="5">
        <v>11.67</v>
      </c>
      <c r="D25089" s="5">
        <v>11.81</v>
      </c>
      <c r="E25089" s="5">
        <v>11.4981</v>
      </c>
      <c r="F25089" s="5">
        <v>11.76</v>
      </c>
      <c r="G25089" s="5">
        <v>11545.0</v>
      </c>
    </row>
    <row r="25090" ht="15.75" customHeight="1">
      <c r="A25090" s="4">
        <v>40127.0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19272.0</v>
      </c>
    </row>
    <row r="25091" ht="15.75" customHeight="1">
      <c r="A25091" s="4">
        <v>40127.0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303584.0</v>
      </c>
    </row>
    <row r="25092" ht="15.75" customHeight="1">
      <c r="A25092" s="4">
        <v>40127.0</v>
      </c>
      <c r="B25092" s="5" t="s">
        <v>126</v>
      </c>
      <c r="C25092" s="5">
        <v>77.41</v>
      </c>
      <c r="D25092" s="5">
        <v>78.44</v>
      </c>
      <c r="E25092" s="5">
        <v>77.35</v>
      </c>
      <c r="F25092" s="5">
        <v>78.34</v>
      </c>
      <c r="G25092" s="5">
        <v>106385.0</v>
      </c>
    </row>
    <row r="25093" ht="15.75" customHeight="1">
      <c r="A25093" s="4">
        <v>40127.0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</v>
      </c>
      <c r="G25093" s="5">
        <v>29330.0</v>
      </c>
    </row>
    <row r="25094" ht="15.75" customHeight="1">
      <c r="A25094" s="4">
        <v>40127.0</v>
      </c>
      <c r="B25094" s="5" t="s">
        <v>128</v>
      </c>
      <c r="C25094" s="5">
        <v>33.92</v>
      </c>
      <c r="D25094" s="5">
        <v>33.97</v>
      </c>
      <c r="E25094" s="5">
        <v>33.2</v>
      </c>
      <c r="F25094" s="5">
        <v>33.76</v>
      </c>
      <c r="G25094" s="5">
        <v>82088.0</v>
      </c>
    </row>
    <row r="25095" ht="15.75" customHeight="1">
      <c r="A25095" s="4">
        <v>40127.0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43175.0</v>
      </c>
    </row>
    <row r="25096" ht="15.75" customHeight="1">
      <c r="A25096" s="4">
        <v>40127.0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152360.0</v>
      </c>
    </row>
    <row r="25097" ht="15.75" customHeight="1">
      <c r="A25097" s="4">
        <v>40127.0</v>
      </c>
      <c r="B25097" s="5" t="s">
        <v>131</v>
      </c>
      <c r="C25097" s="5">
        <v>16.8</v>
      </c>
      <c r="D25097" s="5">
        <v>17.02</v>
      </c>
      <c r="E25097" s="5">
        <v>16.69</v>
      </c>
      <c r="F25097" s="5">
        <v>16.81</v>
      </c>
      <c r="G25097" s="5">
        <v>21091.0</v>
      </c>
    </row>
    <row r="25098" ht="15.75" customHeight="1">
      <c r="A25098" s="4">
        <v>40127.0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73228.0</v>
      </c>
    </row>
    <row r="25099" ht="15.75" customHeight="1">
      <c r="A25099" s="4">
        <v>40127.0</v>
      </c>
      <c r="B25099" s="5" t="s">
        <v>133</v>
      </c>
      <c r="C25099" s="5">
        <v>58.44</v>
      </c>
      <c r="D25099" s="5">
        <v>59.015</v>
      </c>
      <c r="E25099" s="5">
        <v>58.31</v>
      </c>
      <c r="F25099" s="5">
        <v>58.54</v>
      </c>
      <c r="G25099" s="5">
        <v>9971.0</v>
      </c>
    </row>
    <row r="25100" ht="15.75" customHeight="1">
      <c r="A25100" s="4">
        <v>40127.0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75725.0</v>
      </c>
    </row>
    <row r="25101" ht="15.75" customHeight="1">
      <c r="A25101" s="4">
        <v>40127.0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14639.0</v>
      </c>
    </row>
    <row r="25102" ht="15.75" customHeight="1">
      <c r="A25102" s="4">
        <v>40127.0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169381.0</v>
      </c>
    </row>
    <row r="25103" ht="15.75" customHeight="1">
      <c r="A25103" s="4">
        <v>40127.0</v>
      </c>
      <c r="B25103" s="5" t="s">
        <v>137</v>
      </c>
      <c r="C25103" s="5">
        <v>80.75</v>
      </c>
      <c r="D25103" s="5">
        <v>81.4</v>
      </c>
      <c r="E25103" s="5">
        <v>80.68</v>
      </c>
      <c r="F25103" s="5">
        <v>80.81</v>
      </c>
      <c r="G25103" s="5">
        <v>2955.0</v>
      </c>
    </row>
    <row r="25104" ht="15.75" customHeight="1">
      <c r="A25104" s="4">
        <v>40127.0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60062.0</v>
      </c>
    </row>
    <row r="25105" ht="15.75" customHeight="1">
      <c r="A25105" s="4">
        <v>40127.0</v>
      </c>
      <c r="B25105" s="5" t="s">
        <v>139</v>
      </c>
      <c r="C25105" s="5">
        <v>100.79</v>
      </c>
      <c r="D25105" s="5">
        <v>101.23</v>
      </c>
      <c r="E25105" s="5">
        <v>99.2288</v>
      </c>
      <c r="F25105" s="5">
        <v>100.52</v>
      </c>
      <c r="G25105" s="5">
        <v>15200.0</v>
      </c>
    </row>
    <row r="25106" ht="15.75" customHeight="1">
      <c r="A25106" s="4">
        <v>40127.0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14218.0</v>
      </c>
    </row>
    <row r="25107" ht="15.75" customHeight="1">
      <c r="A25107" s="4">
        <v>40127.0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89641.0</v>
      </c>
    </row>
    <row r="25108" ht="15.75" customHeight="1">
      <c r="A25108" s="4">
        <v>40127.0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28937.0</v>
      </c>
    </row>
    <row r="25109" ht="15.75" customHeight="1">
      <c r="A25109" s="4">
        <v>40127.0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26351.0</v>
      </c>
    </row>
    <row r="25110" ht="15.75" customHeight="1">
      <c r="A25110" s="4">
        <v>40127.0</v>
      </c>
      <c r="B25110" s="5" t="s">
        <v>144</v>
      </c>
      <c r="C25110" s="5">
        <v>39.09</v>
      </c>
      <c r="D25110" s="5">
        <v>39.44</v>
      </c>
      <c r="E25110" s="5">
        <v>38.97</v>
      </c>
      <c r="F25110" s="5">
        <v>39.29</v>
      </c>
      <c r="G25110" s="5">
        <v>10725.0</v>
      </c>
    </row>
    <row r="25111" ht="15.75" customHeight="1">
      <c r="A25111" s="4">
        <v>40127.0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186239.0</v>
      </c>
    </row>
    <row r="25112" ht="15.75" customHeight="1">
      <c r="A25112" s="4">
        <v>40127.0</v>
      </c>
      <c r="B25112" s="5" t="s">
        <v>146</v>
      </c>
      <c r="C25112" s="5">
        <v>16.12</v>
      </c>
      <c r="D25112" s="5">
        <v>16.19</v>
      </c>
      <c r="E25112" s="5">
        <v>15.98</v>
      </c>
      <c r="F25112" s="5">
        <v>16.18</v>
      </c>
      <c r="G25112" s="5">
        <v>226574.0</v>
      </c>
    </row>
    <row r="25113" ht="15.75" customHeight="1">
      <c r="A25113" s="4">
        <v>40127.0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11095.0</v>
      </c>
    </row>
    <row r="25114" ht="15.75" customHeight="1">
      <c r="A25114" s="4">
        <v>40127.0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5799.0</v>
      </c>
    </row>
    <row r="25115" ht="15.75" customHeight="1">
      <c r="A25115" s="4">
        <v>40127.0</v>
      </c>
      <c r="B25115" s="5" t="s">
        <v>149</v>
      </c>
      <c r="C25115" s="5">
        <v>68.89</v>
      </c>
      <c r="D25115" s="5">
        <v>69.93</v>
      </c>
      <c r="E25115" s="5">
        <v>68.75</v>
      </c>
      <c r="F25115" s="5">
        <v>69.78</v>
      </c>
      <c r="G25115" s="5">
        <v>27718.0</v>
      </c>
    </row>
    <row r="25116" ht="15.75" customHeight="1">
      <c r="A25116" s="4">
        <v>40127.0</v>
      </c>
      <c r="B25116" s="5" t="s">
        <v>150</v>
      </c>
      <c r="C25116" s="5">
        <v>2.04</v>
      </c>
      <c r="D25116" s="5">
        <v>2.07</v>
      </c>
      <c r="E25116" s="5">
        <v>1.98</v>
      </c>
      <c r="F25116" s="5">
        <v>2.05</v>
      </c>
      <c r="G25116" s="5">
        <v>138872.0</v>
      </c>
    </row>
    <row r="25117" ht="15.75" customHeight="1">
      <c r="A25117" s="4">
        <v>40127.0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125908.0</v>
      </c>
    </row>
    <row r="25118" ht="15.75" customHeight="1">
      <c r="A25118" s="4">
        <v>40127.0</v>
      </c>
      <c r="B25118" s="5" t="s">
        <v>152</v>
      </c>
      <c r="C25118" s="5">
        <v>46.11</v>
      </c>
      <c r="D25118" s="5">
        <v>46.54</v>
      </c>
      <c r="E25118" s="5">
        <v>46.0</v>
      </c>
      <c r="F25118" s="5">
        <v>46.38</v>
      </c>
      <c r="G25118" s="5">
        <v>9274.0</v>
      </c>
    </row>
    <row r="25119" ht="15.75" customHeight="1">
      <c r="A25119" s="4">
        <v>40127.0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16396.0</v>
      </c>
    </row>
    <row r="25120" ht="15.75" customHeight="1">
      <c r="A25120" s="4">
        <v>40127.0</v>
      </c>
      <c r="B25120" s="5" t="s">
        <v>154</v>
      </c>
      <c r="C25120" s="5">
        <v>29.0</v>
      </c>
      <c r="D25120" s="5">
        <v>29.22</v>
      </c>
      <c r="E25120" s="5">
        <v>29.0</v>
      </c>
      <c r="F25120" s="5">
        <v>29.11</v>
      </c>
      <c r="G25120" s="5">
        <v>12203.0</v>
      </c>
    </row>
    <row r="25121" ht="15.75" customHeight="1">
      <c r="A25121" s="4">
        <v>40127.0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26711.0</v>
      </c>
    </row>
    <row r="25122" ht="15.75" customHeight="1">
      <c r="A25122" s="4">
        <v>40127.0</v>
      </c>
      <c r="B25122" s="5" t="s">
        <v>156</v>
      </c>
      <c r="C25122" s="5">
        <v>4.23</v>
      </c>
      <c r="D25122" s="5">
        <v>4.36</v>
      </c>
      <c r="E25122" s="5">
        <v>4.16</v>
      </c>
      <c r="F25122" s="5">
        <v>4.2</v>
      </c>
      <c r="G25122" s="5">
        <v>47241.0</v>
      </c>
    </row>
    <row r="25123" ht="15.75" customHeight="1">
      <c r="A25123" s="4">
        <v>40127.0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25923.0</v>
      </c>
    </row>
    <row r="25124" ht="15.75" customHeight="1">
      <c r="A25124" s="4">
        <v>40127.0</v>
      </c>
      <c r="B25124" s="5" t="s">
        <v>158</v>
      </c>
      <c r="C25124" s="5">
        <v>17.11</v>
      </c>
      <c r="D25124" s="5">
        <v>17.24</v>
      </c>
      <c r="E25124" s="5">
        <v>16.97</v>
      </c>
      <c r="F25124" s="5">
        <v>17.05</v>
      </c>
      <c r="G25124" s="5">
        <v>220683.0</v>
      </c>
    </row>
    <row r="25125" ht="15.75" customHeight="1">
      <c r="A25125" s="4">
        <v>40127.0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19451.0</v>
      </c>
    </row>
    <row r="25126" ht="15.75" customHeight="1">
      <c r="A25126" s="4">
        <v>40127.0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35157.0</v>
      </c>
    </row>
    <row r="25127" ht="15.75" customHeight="1">
      <c r="A25127" s="4">
        <v>40127.0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30495.0</v>
      </c>
    </row>
    <row r="25128" ht="15.75" customHeight="1">
      <c r="A25128" s="4">
        <v>40127.0</v>
      </c>
      <c r="B25128" s="5" t="s">
        <v>162</v>
      </c>
      <c r="C25128" s="5">
        <v>10.11</v>
      </c>
      <c r="D25128" s="5">
        <v>10.18</v>
      </c>
      <c r="E25128" s="5">
        <v>10.04</v>
      </c>
      <c r="F25128" s="5">
        <v>10.18</v>
      </c>
      <c r="G25128" s="5">
        <v>91827.0</v>
      </c>
    </row>
    <row r="25129" ht="15.75" customHeight="1">
      <c r="A25129" s="4">
        <v>40127.0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44111.0</v>
      </c>
    </row>
    <row r="25130" ht="15.75" customHeight="1">
      <c r="A25130" s="4">
        <v>40127.0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11238.0</v>
      </c>
    </row>
    <row r="25131" ht="15.75" customHeight="1">
      <c r="A25131" s="4">
        <v>40127.0</v>
      </c>
      <c r="B25131" s="5" t="s">
        <v>165</v>
      </c>
      <c r="C25131" s="5">
        <v>18.26</v>
      </c>
      <c r="D25131" s="5">
        <v>18.45</v>
      </c>
      <c r="E25131" s="5">
        <v>17.77</v>
      </c>
      <c r="F25131" s="5">
        <v>18.29</v>
      </c>
      <c r="G25131" s="5">
        <v>208580.0</v>
      </c>
    </row>
    <row r="25132" ht="15.75" customHeight="1">
      <c r="A25132" s="4">
        <v>40127.0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16634.0</v>
      </c>
    </row>
    <row r="25133" ht="15.75" customHeight="1">
      <c r="A25133" s="4">
        <v>40127.0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54785.0</v>
      </c>
    </row>
    <row r="25134" ht="15.75" customHeight="1">
      <c r="A25134" s="4">
        <v>40127.0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527689.0</v>
      </c>
    </row>
    <row r="25135" ht="15.75" customHeight="1">
      <c r="A25135" s="4">
        <v>40127.0</v>
      </c>
      <c r="B25135" s="5" t="s">
        <v>169</v>
      </c>
      <c r="C25135" s="5">
        <v>64.6</v>
      </c>
      <c r="D25135" s="5">
        <v>65.91</v>
      </c>
      <c r="E25135" s="5">
        <v>64.6</v>
      </c>
      <c r="F25135" s="5">
        <v>65.61</v>
      </c>
      <c r="G25135" s="5">
        <v>23744.0</v>
      </c>
    </row>
    <row r="25136" ht="15.75" customHeight="1">
      <c r="A25136" s="4">
        <v>40127.0</v>
      </c>
      <c r="B25136" s="5" t="s">
        <v>170</v>
      </c>
      <c r="C25136" s="5">
        <v>77.2</v>
      </c>
      <c r="D25136" s="5">
        <v>78.29</v>
      </c>
      <c r="E25136" s="5">
        <v>77.2</v>
      </c>
      <c r="F25136" s="5">
        <v>77.53</v>
      </c>
      <c r="G25136" s="5">
        <v>8459.0</v>
      </c>
    </row>
    <row r="25137" ht="15.75" customHeight="1">
      <c r="A25137" s="4">
        <v>40127.0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32857.0</v>
      </c>
    </row>
    <row r="25138" ht="15.75" customHeight="1">
      <c r="A25138" s="4">
        <v>40127.0</v>
      </c>
      <c r="B25138" s="5" t="s">
        <v>172</v>
      </c>
      <c r="C25138" s="5">
        <v>32.21</v>
      </c>
      <c r="D25138" s="5">
        <v>32.5</v>
      </c>
      <c r="E25138" s="5">
        <v>32.0</v>
      </c>
      <c r="F25138" s="5">
        <v>32.17</v>
      </c>
      <c r="G25138" s="5">
        <v>18888.0</v>
      </c>
    </row>
    <row r="25139" ht="15.75" customHeight="1">
      <c r="A25139" s="4">
        <v>40127.0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54925.0</v>
      </c>
    </row>
    <row r="25140" ht="15.75" customHeight="1">
      <c r="A25140" s="4">
        <v>40127.0</v>
      </c>
      <c r="B25140" s="5" t="s">
        <v>174</v>
      </c>
      <c r="C25140" s="5">
        <v>8.15</v>
      </c>
      <c r="D25140" s="5">
        <v>8.35</v>
      </c>
      <c r="E25140" s="5">
        <v>8.04</v>
      </c>
      <c r="F25140" s="5">
        <v>8.24</v>
      </c>
      <c r="G25140" s="5">
        <v>1366497.0</v>
      </c>
    </row>
    <row r="25141" ht="15.75" customHeight="1">
      <c r="A25141" s="4">
        <v>40127.0</v>
      </c>
      <c r="B25141" s="5" t="s">
        <v>175</v>
      </c>
      <c r="C25141" s="5">
        <v>37.09</v>
      </c>
      <c r="D25141" s="5">
        <v>37.29</v>
      </c>
      <c r="E25141" s="5">
        <v>36.76</v>
      </c>
      <c r="F25141" s="5">
        <v>37.13</v>
      </c>
      <c r="G25141" s="5">
        <v>10985.0</v>
      </c>
    </row>
    <row r="25142" ht="15.75" customHeight="1">
      <c r="A25142" s="4">
        <v>40127.0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154452.0</v>
      </c>
    </row>
    <row r="25143" ht="15.75" customHeight="1">
      <c r="A25143" s="4">
        <v>40127.0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34140.0</v>
      </c>
    </row>
    <row r="25144" ht="15.75" customHeight="1">
      <c r="A25144" s="4">
        <v>40127.0</v>
      </c>
      <c r="B25144" s="5" t="s">
        <v>178</v>
      </c>
      <c r="C25144" s="5">
        <v>80.685</v>
      </c>
      <c r="D25144" s="5">
        <v>82.28</v>
      </c>
      <c r="E25144" s="5">
        <v>80.3</v>
      </c>
      <c r="F25144" s="5">
        <v>82.13</v>
      </c>
      <c r="G25144" s="5">
        <v>34698.0</v>
      </c>
    </row>
    <row r="25145" ht="15.75" customHeight="1">
      <c r="A25145" s="4">
        <v>40127.0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19363.0</v>
      </c>
    </row>
    <row r="25146" ht="15.75" customHeight="1">
      <c r="A25146" s="4">
        <v>40127.0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24585.0</v>
      </c>
    </row>
    <row r="25147" ht="15.75" customHeight="1">
      <c r="A25147" s="4">
        <v>40127.0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6515.0</v>
      </c>
    </row>
    <row r="25148" ht="15.75" customHeight="1">
      <c r="A25148" s="4">
        <v>40127.0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25483.0</v>
      </c>
    </row>
    <row r="25149" ht="15.75" customHeight="1">
      <c r="A25149" s="4">
        <v>40127.0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8856.0</v>
      </c>
    </row>
    <row r="25150" ht="15.75" customHeight="1">
      <c r="A25150" s="4">
        <v>40127.0</v>
      </c>
      <c r="B25150" s="5" t="s">
        <v>184</v>
      </c>
      <c r="C25150" s="5">
        <v>9.71</v>
      </c>
      <c r="D25150" s="5">
        <v>9.8199</v>
      </c>
      <c r="E25150" s="5">
        <v>9.3</v>
      </c>
      <c r="F25150" s="5">
        <v>9.42</v>
      </c>
      <c r="G25150" s="5">
        <v>216465.0</v>
      </c>
    </row>
    <row r="25151" ht="15.75" customHeight="1">
      <c r="A25151" s="4">
        <v>40127.0</v>
      </c>
      <c r="B25151" s="5" t="s">
        <v>185</v>
      </c>
      <c r="C25151" s="5">
        <v>28.72</v>
      </c>
      <c r="D25151" s="5">
        <v>28.94</v>
      </c>
      <c r="E25151" s="5">
        <v>28.575</v>
      </c>
      <c r="F25151" s="5">
        <v>28.84</v>
      </c>
      <c r="G25151" s="5">
        <v>11702.0</v>
      </c>
    </row>
    <row r="25152" ht="15.75" customHeight="1">
      <c r="A25152" s="4">
        <v>40127.0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124019.0</v>
      </c>
    </row>
    <row r="25153" ht="15.75" customHeight="1">
      <c r="A25153" s="4">
        <v>40127.0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10062.0</v>
      </c>
    </row>
    <row r="25154" ht="15.75" customHeight="1">
      <c r="A25154" s="4">
        <v>40127.0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9062.0</v>
      </c>
    </row>
    <row r="25155" ht="15.75" customHeight="1">
      <c r="A25155" s="4">
        <v>40127.0</v>
      </c>
      <c r="B25155" s="5" t="s">
        <v>188</v>
      </c>
      <c r="C25155" s="5">
        <v>40.52</v>
      </c>
      <c r="D25155" s="5">
        <v>41.13</v>
      </c>
      <c r="E25155" s="5">
        <v>40.52</v>
      </c>
      <c r="F25155" s="5">
        <v>41.09</v>
      </c>
      <c r="G25155" s="5">
        <v>8442.0</v>
      </c>
    </row>
    <row r="25156" ht="15.75" customHeight="1">
      <c r="A25156" s="4">
        <v>40127.0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16525.0</v>
      </c>
    </row>
    <row r="25157" ht="15.75" customHeight="1">
      <c r="A25157" s="4">
        <v>40127.0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15725.0</v>
      </c>
    </row>
    <row r="25158" ht="15.75" customHeight="1">
      <c r="A25158" s="4">
        <v>40127.0</v>
      </c>
      <c r="B25158" s="5" t="s">
        <v>510</v>
      </c>
      <c r="C25158" s="5">
        <v>120.59</v>
      </c>
      <c r="D25158" s="5">
        <v>123.85</v>
      </c>
      <c r="E25158" s="5">
        <v>119.0</v>
      </c>
      <c r="F25158" s="5">
        <v>119.9</v>
      </c>
      <c r="G25158" s="5">
        <v>22833.0</v>
      </c>
    </row>
    <row r="25159" ht="15.75" customHeight="1">
      <c r="A25159" s="4">
        <v>40127.0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9490.0</v>
      </c>
    </row>
    <row r="25160" ht="15.75" customHeight="1">
      <c r="A25160" s="4">
        <v>40127.0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32875.0</v>
      </c>
    </row>
    <row r="25161" ht="15.75" customHeight="1">
      <c r="A25161" s="4">
        <v>40127.0</v>
      </c>
      <c r="B25161" s="5" t="s">
        <v>193</v>
      </c>
      <c r="C25161" s="5">
        <v>38.59</v>
      </c>
      <c r="D25161" s="5">
        <v>38.88</v>
      </c>
      <c r="E25161" s="5">
        <v>38.48</v>
      </c>
      <c r="F25161" s="5">
        <v>38.86</v>
      </c>
      <c r="G25161" s="5">
        <v>3705.0</v>
      </c>
    </row>
    <row r="25162" ht="15.75" customHeight="1">
      <c r="A25162" s="4">
        <v>40127.0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55264.0</v>
      </c>
    </row>
    <row r="25163" ht="15.75" customHeight="1">
      <c r="A25163" s="4">
        <v>40127.0</v>
      </c>
      <c r="B25163" s="5" t="s">
        <v>195</v>
      </c>
      <c r="C25163" s="5">
        <v>67.04</v>
      </c>
      <c r="D25163" s="5">
        <v>67.59</v>
      </c>
      <c r="E25163" s="5">
        <v>66.38</v>
      </c>
      <c r="F25163" s="5">
        <v>66.56</v>
      </c>
      <c r="G25163" s="5">
        <v>18686.0</v>
      </c>
    </row>
    <row r="25164" ht="15.75" customHeight="1">
      <c r="A25164" s="4">
        <v>40127.0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736000.0</v>
      </c>
    </row>
    <row r="25165" ht="15.75" customHeight="1">
      <c r="A25165" s="4">
        <v>40127.0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18817.0</v>
      </c>
    </row>
    <row r="25166" ht="15.75" customHeight="1">
      <c r="A25166" s="4">
        <v>40127.0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77827.0</v>
      </c>
    </row>
    <row r="25167" ht="15.75" customHeight="1">
      <c r="A25167" s="4">
        <v>40127.0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19191.0</v>
      </c>
    </row>
    <row r="25168" ht="15.75" customHeight="1">
      <c r="A25168" s="4">
        <v>40127.0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79874.0</v>
      </c>
    </row>
    <row r="25169" ht="15.75" customHeight="1">
      <c r="A25169" s="4">
        <v>40127.0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43228.0</v>
      </c>
    </row>
    <row r="25170" ht="15.75" customHeight="1">
      <c r="A25170" s="4">
        <v>40127.0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129986.0</v>
      </c>
    </row>
    <row r="25171" ht="15.75" customHeight="1">
      <c r="A25171" s="4">
        <v>40127.0</v>
      </c>
      <c r="B25171" s="5" t="s">
        <v>203</v>
      </c>
      <c r="C25171" s="5">
        <v>563.39</v>
      </c>
      <c r="D25171" s="5">
        <v>568.78</v>
      </c>
      <c r="E25171" s="5">
        <v>562.0</v>
      </c>
      <c r="F25171" s="5">
        <v>566.76</v>
      </c>
      <c r="G25171" s="5">
        <v>22314.0</v>
      </c>
    </row>
    <row r="25172" ht="15.75" customHeight="1">
      <c r="A25172" s="4">
        <v>40127.0</v>
      </c>
      <c r="B25172" s="5" t="s">
        <v>204</v>
      </c>
      <c r="C25172" s="5">
        <v>37.01</v>
      </c>
      <c r="D25172" s="5">
        <v>37.2</v>
      </c>
      <c r="E25172" s="5">
        <v>36.64</v>
      </c>
      <c r="F25172" s="5">
        <v>36.75</v>
      </c>
      <c r="G25172" s="5">
        <v>7284.0</v>
      </c>
    </row>
    <row r="25173" ht="15.75" customHeight="1">
      <c r="A25173" s="4">
        <v>40127.0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106969.0</v>
      </c>
    </row>
    <row r="25174" ht="15.75" customHeight="1">
      <c r="A25174" s="4">
        <v>40127.0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15626.0</v>
      </c>
    </row>
    <row r="25175" ht="15.75" customHeight="1">
      <c r="A25175" s="4">
        <v>40127.0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72483.0</v>
      </c>
    </row>
    <row r="25176" ht="15.75" customHeight="1">
      <c r="A25176" s="4">
        <v>40127.0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46022.0</v>
      </c>
    </row>
    <row r="25177" ht="15.75" customHeight="1">
      <c r="A25177" s="4">
        <v>40127.0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4072.0</v>
      </c>
    </row>
    <row r="25178" ht="15.75" customHeight="1">
      <c r="A25178" s="4">
        <v>40127.0</v>
      </c>
      <c r="B25178" s="5" t="s">
        <v>210</v>
      </c>
      <c r="C25178" s="5">
        <v>31.44</v>
      </c>
      <c r="D25178" s="5">
        <v>31.88</v>
      </c>
      <c r="E25178" s="5">
        <v>30.825</v>
      </c>
      <c r="F25178" s="5">
        <v>31.47</v>
      </c>
      <c r="G25178" s="5">
        <v>101953.0</v>
      </c>
    </row>
    <row r="25179" ht="15.75" customHeight="1">
      <c r="A25179" s="4">
        <v>40127.0</v>
      </c>
      <c r="B25179" s="5" t="s">
        <v>211</v>
      </c>
      <c r="C25179" s="5">
        <v>39.05</v>
      </c>
      <c r="D25179" s="5">
        <v>39.33</v>
      </c>
      <c r="E25179" s="5">
        <v>38.16</v>
      </c>
      <c r="F25179" s="5">
        <v>38.88</v>
      </c>
      <c r="G25179" s="5">
        <v>6208.0</v>
      </c>
    </row>
    <row r="25180" ht="15.75" customHeight="1">
      <c r="A25180" s="4">
        <v>40127.0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20107.0</v>
      </c>
    </row>
    <row r="25181" ht="15.75" customHeight="1">
      <c r="A25181" s="4">
        <v>40127.0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154124.0</v>
      </c>
    </row>
    <row r="25182" ht="15.75" customHeight="1">
      <c r="A25182" s="4">
        <v>40127.0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87682.0</v>
      </c>
    </row>
    <row r="25183" ht="15.75" customHeight="1">
      <c r="A25183" s="4">
        <v>40127.0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16453.0</v>
      </c>
    </row>
    <row r="25184" ht="15.75" customHeight="1">
      <c r="A25184" s="4">
        <v>40127.0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33775.0</v>
      </c>
    </row>
    <row r="25185" ht="15.75" customHeight="1">
      <c r="A25185" s="4">
        <v>40127.0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148518.0</v>
      </c>
    </row>
    <row r="25186" ht="15.75" customHeight="1">
      <c r="A25186" s="4">
        <v>40127.0</v>
      </c>
      <c r="B25186" s="5" t="s">
        <v>218</v>
      </c>
      <c r="C25186" s="5">
        <v>58.22</v>
      </c>
      <c r="D25186" s="5">
        <v>58.92</v>
      </c>
      <c r="E25186" s="5">
        <v>57.528</v>
      </c>
      <c r="F25186" s="5">
        <v>58.25</v>
      </c>
      <c r="G25186" s="5">
        <v>21465.0</v>
      </c>
    </row>
    <row r="25187" ht="15.75" customHeight="1">
      <c r="A25187" s="4">
        <v>40127.0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25.0</v>
      </c>
      <c r="G25187" s="5">
        <v>53997.0</v>
      </c>
    </row>
    <row r="25188" ht="15.75" customHeight="1">
      <c r="A25188" s="4">
        <v>40127.0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21780.0</v>
      </c>
    </row>
    <row r="25189" ht="15.75" customHeight="1">
      <c r="A25189" s="4">
        <v>40127.0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28058.0</v>
      </c>
    </row>
    <row r="25190" ht="15.75" customHeight="1">
      <c r="A25190" s="4">
        <v>40127.0</v>
      </c>
      <c r="B25190" s="5" t="s">
        <v>222</v>
      </c>
      <c r="C25190" s="5">
        <v>38.38</v>
      </c>
      <c r="D25190" s="5">
        <v>38.81</v>
      </c>
      <c r="E25190" s="5">
        <v>38.16</v>
      </c>
      <c r="F25190" s="5">
        <v>38.6</v>
      </c>
      <c r="G25190" s="5">
        <v>37884.0</v>
      </c>
    </row>
    <row r="25191" ht="15.75" customHeight="1">
      <c r="A25191" s="4">
        <v>40127.0</v>
      </c>
      <c r="B25191" s="5" t="s">
        <v>223</v>
      </c>
      <c r="C25191" s="5">
        <v>33.01</v>
      </c>
      <c r="D25191" s="5">
        <v>33.38</v>
      </c>
      <c r="E25191" s="5">
        <v>32.65</v>
      </c>
      <c r="F25191" s="5">
        <v>33.1</v>
      </c>
      <c r="G25191" s="5">
        <v>37772.0</v>
      </c>
    </row>
    <row r="25192" ht="15.75" customHeight="1">
      <c r="A25192" s="4">
        <v>40127.0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106147.0</v>
      </c>
    </row>
    <row r="25193" ht="15.75" customHeight="1">
      <c r="A25193" s="4">
        <v>40127.0</v>
      </c>
      <c r="B25193" s="5" t="s">
        <v>225</v>
      </c>
      <c r="C25193" s="5">
        <v>19.4</v>
      </c>
      <c r="D25193" s="5">
        <v>19.47</v>
      </c>
      <c r="E25193" s="5">
        <v>19.28</v>
      </c>
      <c r="F25193" s="5">
        <v>19.34</v>
      </c>
      <c r="G25193" s="5">
        <v>21285.0</v>
      </c>
    </row>
    <row r="25194" ht="15.75" customHeight="1">
      <c r="A25194" s="4">
        <v>40127.0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38.37</v>
      </c>
      <c r="G25194" s="5">
        <v>4759.0</v>
      </c>
    </row>
    <row r="25195" ht="15.75" customHeight="1">
      <c r="A25195" s="4">
        <v>40127.0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16492.0</v>
      </c>
    </row>
    <row r="25196" ht="15.75" customHeight="1">
      <c r="A25196" s="4">
        <v>40127.0</v>
      </c>
      <c r="B25196" s="5" t="s">
        <v>228</v>
      </c>
      <c r="C25196" s="5">
        <v>47.66</v>
      </c>
      <c r="D25196" s="5">
        <v>48.0</v>
      </c>
      <c r="E25196" s="5">
        <v>47.36</v>
      </c>
      <c r="F25196" s="5">
        <v>47.95</v>
      </c>
      <c r="G25196" s="5">
        <v>8718.0</v>
      </c>
    </row>
    <row r="25197" ht="15.75" customHeight="1">
      <c r="A25197" s="4">
        <v>40127.0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98339.0</v>
      </c>
    </row>
    <row r="25198" ht="15.75" customHeight="1">
      <c r="A25198" s="4">
        <v>40127.0</v>
      </c>
      <c r="B25198" s="5" t="s">
        <v>230</v>
      </c>
      <c r="C25198" s="5">
        <v>37.82</v>
      </c>
      <c r="D25198" s="5">
        <v>38.23</v>
      </c>
      <c r="E25198" s="5">
        <v>37.82</v>
      </c>
      <c r="F25198" s="5">
        <v>38.07</v>
      </c>
      <c r="G25198" s="5">
        <v>11094.0</v>
      </c>
    </row>
    <row r="25199" ht="15.75" customHeight="1">
      <c r="A25199" s="4">
        <v>40127.0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18502.0</v>
      </c>
    </row>
    <row r="25200" ht="15.75" customHeight="1">
      <c r="A25200" s="4">
        <v>40127.0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64445.0</v>
      </c>
    </row>
    <row r="25201" ht="15.75" customHeight="1">
      <c r="A25201" s="4">
        <v>40127.0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8324.0</v>
      </c>
    </row>
    <row r="25202" ht="15.75" customHeight="1">
      <c r="A25202" s="4">
        <v>40127.0</v>
      </c>
      <c r="B25202" s="5" t="s">
        <v>234</v>
      </c>
      <c r="C25202" s="5">
        <v>40.9</v>
      </c>
      <c r="D25202" s="5">
        <v>41.41</v>
      </c>
      <c r="E25202" s="5">
        <v>40.84</v>
      </c>
      <c r="F25202" s="5">
        <v>41.23</v>
      </c>
      <c r="G25202" s="5">
        <v>5006.0</v>
      </c>
    </row>
    <row r="25203" ht="15.75" customHeight="1">
      <c r="A25203" s="4">
        <v>40127.0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</v>
      </c>
      <c r="G25203" s="5">
        <v>28611.0</v>
      </c>
    </row>
    <row r="25204" ht="15.75" customHeight="1">
      <c r="A25204" s="4">
        <v>40127.0</v>
      </c>
      <c r="B25204" s="5" t="s">
        <v>236</v>
      </c>
      <c r="C25204" s="5">
        <v>19.43</v>
      </c>
      <c r="D25204" s="5">
        <v>19.69</v>
      </c>
      <c r="E25204" s="5">
        <v>19.42</v>
      </c>
      <c r="F25204" s="5">
        <v>19.5</v>
      </c>
      <c r="G25204" s="5">
        <v>595177.0</v>
      </c>
    </row>
    <row r="25205" ht="15.75" customHeight="1">
      <c r="A25205" s="4">
        <v>40127.0</v>
      </c>
      <c r="B25205" s="5" t="s">
        <v>237</v>
      </c>
      <c r="C25205" s="5">
        <v>30.41</v>
      </c>
      <c r="D25205" s="5">
        <v>30.49</v>
      </c>
      <c r="E25205" s="5">
        <v>30.0301</v>
      </c>
      <c r="F25205" s="5">
        <v>30.11</v>
      </c>
      <c r="G25205" s="5">
        <v>37663.0</v>
      </c>
    </row>
    <row r="25206" ht="15.75" customHeight="1">
      <c r="A25206" s="4">
        <v>40127.0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40958.0</v>
      </c>
    </row>
    <row r="25207" ht="15.75" customHeight="1">
      <c r="A25207" s="4">
        <v>40127.0</v>
      </c>
      <c r="B25207" s="5" t="s">
        <v>239</v>
      </c>
      <c r="C25207" s="5">
        <v>6.75</v>
      </c>
      <c r="D25207" s="5">
        <v>6.815</v>
      </c>
      <c r="E25207" s="5">
        <v>6.61</v>
      </c>
      <c r="F25207" s="5">
        <v>6.7</v>
      </c>
      <c r="G25207" s="5">
        <v>39994.0</v>
      </c>
    </row>
    <row r="25208" ht="15.75" customHeight="1">
      <c r="A25208" s="4">
        <v>40127.0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10835.0</v>
      </c>
    </row>
    <row r="25209" ht="15.75" customHeight="1">
      <c r="A25209" s="4">
        <v>40127.0</v>
      </c>
      <c r="B25209" s="5" t="s">
        <v>241</v>
      </c>
      <c r="C25209" s="5">
        <v>262.38</v>
      </c>
      <c r="D25209" s="5">
        <v>267.28</v>
      </c>
      <c r="E25209" s="5">
        <v>262.31</v>
      </c>
      <c r="F25209" s="5">
        <v>266.6</v>
      </c>
      <c r="G25209" s="5">
        <v>3236.0</v>
      </c>
    </row>
    <row r="25210" ht="15.75" customHeight="1">
      <c r="A25210" s="4">
        <v>40127.0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10562.0</v>
      </c>
    </row>
    <row r="25211" ht="15.75" customHeight="1">
      <c r="A25211" s="4">
        <v>40127.0</v>
      </c>
      <c r="B25211" s="5" t="s">
        <v>243</v>
      </c>
      <c r="C25211" s="5">
        <v>49.6</v>
      </c>
      <c r="D25211" s="5">
        <v>50.0</v>
      </c>
      <c r="E25211" s="5">
        <v>49.19</v>
      </c>
      <c r="F25211" s="5">
        <v>49.43</v>
      </c>
      <c r="G25211" s="5">
        <v>27662.0</v>
      </c>
    </row>
    <row r="25212" ht="15.75" customHeight="1">
      <c r="A25212" s="4">
        <v>40127.0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41449.0</v>
      </c>
    </row>
    <row r="25213" ht="15.75" customHeight="1">
      <c r="A25213" s="4">
        <v>40127.0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262014.0</v>
      </c>
    </row>
    <row r="25214" ht="15.75" customHeight="1">
      <c r="A25214" s="4">
        <v>40127.0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26049.0</v>
      </c>
    </row>
    <row r="25215" ht="15.75" customHeight="1">
      <c r="A25215" s="4">
        <v>40127.0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33498.0</v>
      </c>
    </row>
    <row r="25216" ht="15.75" customHeight="1">
      <c r="A25216" s="4">
        <v>40127.0</v>
      </c>
      <c r="B25216" s="5" t="s">
        <v>248</v>
      </c>
      <c r="C25216" s="5">
        <v>31.26</v>
      </c>
      <c r="D25216" s="5">
        <v>31.565</v>
      </c>
      <c r="E25216" s="5">
        <v>30.52</v>
      </c>
      <c r="F25216" s="5">
        <v>31.15</v>
      </c>
      <c r="G25216" s="5">
        <v>41477.0</v>
      </c>
    </row>
    <row r="25217" ht="15.75" customHeight="1">
      <c r="A25217" s="4">
        <v>40127.0</v>
      </c>
      <c r="B25217" s="5" t="s">
        <v>249</v>
      </c>
      <c r="C25217" s="5">
        <v>6.94</v>
      </c>
      <c r="D25217" s="5">
        <v>6.97</v>
      </c>
      <c r="E25217" s="5">
        <v>6.705</v>
      </c>
      <c r="F25217" s="5">
        <v>6.88</v>
      </c>
      <c r="G25217" s="5">
        <v>48200.0</v>
      </c>
    </row>
    <row r="25218" ht="15.75" customHeight="1">
      <c r="A25218" s="4">
        <v>40127.0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44.0</v>
      </c>
      <c r="G25218" s="5">
        <v>18372.0</v>
      </c>
    </row>
    <row r="25219" ht="15.75" customHeight="1">
      <c r="A25219" s="4">
        <v>40127.0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117764.0</v>
      </c>
    </row>
    <row r="25220" ht="15.75" customHeight="1">
      <c r="A25220" s="4">
        <v>40127.0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205585.0</v>
      </c>
    </row>
    <row r="25221" ht="15.75" customHeight="1">
      <c r="A25221" s="4">
        <v>40127.0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18584.0</v>
      </c>
    </row>
    <row r="25222" ht="15.75" customHeight="1">
      <c r="A25222" s="4">
        <v>40127.0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309801.0</v>
      </c>
    </row>
    <row r="25223" ht="15.75" customHeight="1">
      <c r="A25223" s="4">
        <v>40127.0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32626.0</v>
      </c>
    </row>
    <row r="25224" ht="15.75" customHeight="1">
      <c r="A25224" s="4">
        <v>40127.0</v>
      </c>
      <c r="B25224" s="5" t="s">
        <v>256</v>
      </c>
      <c r="C25224" s="5">
        <v>52.49</v>
      </c>
      <c r="D25224" s="5">
        <v>53.0</v>
      </c>
      <c r="E25224" s="5">
        <v>52.49</v>
      </c>
      <c r="F25224" s="5">
        <v>52.82</v>
      </c>
      <c r="G25224" s="5">
        <v>16081.0</v>
      </c>
    </row>
    <row r="25225" ht="15.75" customHeight="1">
      <c r="A25225" s="4">
        <v>40127.0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45202.0</v>
      </c>
    </row>
    <row r="25226" ht="15.75" customHeight="1">
      <c r="A25226" s="4">
        <v>40127.0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132710.0</v>
      </c>
    </row>
    <row r="25227" ht="15.75" customHeight="1">
      <c r="A25227" s="4">
        <v>40127.0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102126.0</v>
      </c>
    </row>
    <row r="25228" ht="15.75" customHeight="1">
      <c r="A25228" s="4">
        <v>40127.0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35309.0</v>
      </c>
    </row>
    <row r="25229" ht="15.75" customHeight="1">
      <c r="A25229" s="4">
        <v>40127.0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55384.0</v>
      </c>
    </row>
    <row r="25230" ht="15.75" customHeight="1">
      <c r="A25230" s="4">
        <v>40127.0</v>
      </c>
      <c r="B25230" s="5" t="s">
        <v>262</v>
      </c>
      <c r="C25230" s="5">
        <v>33.26</v>
      </c>
      <c r="D25230" s="5">
        <v>33.8099</v>
      </c>
      <c r="E25230" s="5">
        <v>32.81</v>
      </c>
      <c r="F25230" s="5">
        <v>33.03</v>
      </c>
      <c r="G25230" s="5">
        <v>35631.0</v>
      </c>
    </row>
    <row r="25231" ht="15.75" customHeight="1">
      <c r="A25231" s="4">
        <v>40127.0</v>
      </c>
      <c r="B25231" s="5" t="s">
        <v>263</v>
      </c>
      <c r="C25231" s="5">
        <v>64.07</v>
      </c>
      <c r="D25231" s="5">
        <v>64.45</v>
      </c>
      <c r="E25231" s="5">
        <v>63.86</v>
      </c>
      <c r="F25231" s="5">
        <v>64.26</v>
      </c>
      <c r="G25231" s="5">
        <v>19675.0</v>
      </c>
    </row>
    <row r="25232" ht="15.75" customHeight="1">
      <c r="A25232" s="4">
        <v>40127.0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80699.0</v>
      </c>
    </row>
    <row r="25233" ht="15.75" customHeight="1">
      <c r="A25233" s="4">
        <v>40127.0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90354.0</v>
      </c>
    </row>
    <row r="25234" ht="15.75" customHeight="1">
      <c r="A25234" s="4">
        <v>40127.0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33477.0</v>
      </c>
    </row>
    <row r="25235" ht="15.75" customHeight="1">
      <c r="A25235" s="4">
        <v>40127.0</v>
      </c>
      <c r="B25235" s="5" t="s">
        <v>267</v>
      </c>
      <c r="C25235" s="5">
        <v>35.19</v>
      </c>
      <c r="D25235" s="5">
        <v>35.77</v>
      </c>
      <c r="E25235" s="5">
        <v>35.13</v>
      </c>
      <c r="F25235" s="5">
        <v>35.54</v>
      </c>
      <c r="G25235" s="5">
        <v>16324.0</v>
      </c>
    </row>
    <row r="25236" ht="15.75" customHeight="1">
      <c r="A25236" s="4">
        <v>40127.0</v>
      </c>
      <c r="B25236" s="5" t="s">
        <v>268</v>
      </c>
      <c r="C25236" s="5">
        <v>19.52</v>
      </c>
      <c r="D25236" s="5">
        <v>19.9</v>
      </c>
      <c r="E25236" s="5">
        <v>19.5</v>
      </c>
      <c r="F25236" s="5">
        <v>19.81</v>
      </c>
      <c r="G25236" s="5">
        <v>18223.0</v>
      </c>
    </row>
    <row r="25237" ht="15.75" customHeight="1">
      <c r="A25237" s="4">
        <v>40127.0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46308.0</v>
      </c>
    </row>
    <row r="25238" ht="15.75" customHeight="1">
      <c r="A25238" s="4">
        <v>40127.0</v>
      </c>
      <c r="B25238" s="5" t="s">
        <v>270</v>
      </c>
      <c r="C25238" s="5">
        <v>72.87</v>
      </c>
      <c r="D25238" s="5">
        <v>73.54</v>
      </c>
      <c r="E25238" s="5">
        <v>72.87</v>
      </c>
      <c r="F25238" s="5">
        <v>73.25</v>
      </c>
      <c r="G25238" s="5">
        <v>7282.0</v>
      </c>
    </row>
    <row r="25239" ht="15.75" customHeight="1">
      <c r="A25239" s="4">
        <v>40127.0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29333.0</v>
      </c>
    </row>
    <row r="25240" ht="15.75" customHeight="1">
      <c r="A25240" s="4">
        <v>40127.0</v>
      </c>
      <c r="B25240" s="5" t="s">
        <v>272</v>
      </c>
      <c r="C25240" s="5">
        <v>77.18</v>
      </c>
      <c r="D25240" s="5">
        <v>77.4689</v>
      </c>
      <c r="E25240" s="5">
        <v>76.84</v>
      </c>
      <c r="F25240" s="5">
        <v>76.94</v>
      </c>
      <c r="G25240" s="5">
        <v>7664.0</v>
      </c>
    </row>
    <row r="25241" ht="15.75" customHeight="1">
      <c r="A25241" s="4">
        <v>40127.0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30082.0</v>
      </c>
    </row>
    <row r="25242" ht="15.75" customHeight="1">
      <c r="A25242" s="4">
        <v>40127.0</v>
      </c>
      <c r="B25242" s="5" t="s">
        <v>274</v>
      </c>
      <c r="C25242" s="5">
        <v>34.75</v>
      </c>
      <c r="D25242" s="5">
        <v>35.34</v>
      </c>
      <c r="E25242" s="5">
        <v>34.69</v>
      </c>
      <c r="F25242" s="5">
        <v>35.25</v>
      </c>
      <c r="G25242" s="5">
        <v>60438.0</v>
      </c>
    </row>
    <row r="25243" ht="15.75" customHeight="1">
      <c r="A25243" s="4">
        <v>40127.0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13198.0</v>
      </c>
    </row>
    <row r="25244" ht="15.75" customHeight="1">
      <c r="A25244" s="4">
        <v>40127.0</v>
      </c>
      <c r="B25244" s="5" t="s">
        <v>276</v>
      </c>
      <c r="C25244" s="5">
        <v>75.4</v>
      </c>
      <c r="D25244" s="5">
        <v>75.54</v>
      </c>
      <c r="E25244" s="5">
        <v>74.4</v>
      </c>
      <c r="F25244" s="5">
        <v>74.6</v>
      </c>
      <c r="G25244" s="5">
        <v>27890.0</v>
      </c>
    </row>
    <row r="25245" ht="15.75" customHeight="1">
      <c r="A25245" s="4">
        <v>40127.0</v>
      </c>
      <c r="B25245" s="5" t="s">
        <v>277</v>
      </c>
      <c r="C25245" s="5">
        <v>24.58</v>
      </c>
      <c r="D25245" s="5">
        <v>25.15</v>
      </c>
      <c r="E25245" s="5">
        <v>24.2725</v>
      </c>
      <c r="F25245" s="5">
        <v>24.5</v>
      </c>
      <c r="G25245" s="5">
        <v>42293.0</v>
      </c>
    </row>
    <row r="25246" ht="15.75" customHeight="1">
      <c r="A25246" s="4">
        <v>40127.0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</v>
      </c>
      <c r="G25246" s="5">
        <v>9628.0</v>
      </c>
    </row>
    <row r="25247" ht="15.75" customHeight="1">
      <c r="A25247" s="4">
        <v>40127.0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154448.0</v>
      </c>
    </row>
    <row r="25248" ht="15.75" customHeight="1">
      <c r="A25248" s="4">
        <v>40127.0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68937.0</v>
      </c>
    </row>
    <row r="25249" ht="15.75" customHeight="1">
      <c r="A25249" s="4">
        <v>40127.0</v>
      </c>
      <c r="B25249" s="5" t="s">
        <v>281</v>
      </c>
      <c r="C25249" s="5">
        <v>18.65</v>
      </c>
      <c r="D25249" s="5">
        <v>18.86</v>
      </c>
      <c r="E25249" s="5">
        <v>18.46</v>
      </c>
      <c r="F25249" s="5">
        <v>18.73</v>
      </c>
      <c r="G25249" s="5">
        <v>19323.0</v>
      </c>
    </row>
    <row r="25250" ht="15.75" customHeight="1">
      <c r="A25250" s="4">
        <v>40127.0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23.0</v>
      </c>
      <c r="G25250" s="5">
        <v>11687.0</v>
      </c>
    </row>
    <row r="25251" ht="15.75" customHeight="1">
      <c r="A25251" s="4">
        <v>40127.0</v>
      </c>
      <c r="B25251" s="5" t="s">
        <v>283</v>
      </c>
      <c r="C25251" s="5">
        <v>9.01</v>
      </c>
      <c r="D25251" s="5">
        <v>9.04</v>
      </c>
      <c r="E25251" s="5">
        <v>8.75</v>
      </c>
      <c r="F25251" s="5">
        <v>8.95</v>
      </c>
      <c r="G25251" s="5">
        <v>65528.0</v>
      </c>
    </row>
    <row r="25252" ht="15.75" customHeight="1">
      <c r="A25252" s="4">
        <v>40127.0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17283.0</v>
      </c>
    </row>
    <row r="25253" ht="15.75" customHeight="1">
      <c r="A25253" s="4">
        <v>40127.0</v>
      </c>
      <c r="B25253" s="5" t="s">
        <v>285</v>
      </c>
      <c r="C25253" s="5">
        <v>19.74</v>
      </c>
      <c r="D25253" s="5">
        <v>19.77</v>
      </c>
      <c r="E25253" s="5">
        <v>19.06</v>
      </c>
      <c r="F25253" s="5">
        <v>19.43</v>
      </c>
      <c r="G25253" s="5">
        <v>130981.0</v>
      </c>
    </row>
    <row r="25254" ht="15.75" customHeight="1">
      <c r="A25254" s="4">
        <v>40127.0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19922.0</v>
      </c>
    </row>
    <row r="25255" ht="15.75" customHeight="1">
      <c r="A25255" s="4">
        <v>40127.0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21917.0</v>
      </c>
    </row>
    <row r="25256" ht="15.75" customHeight="1">
      <c r="A25256" s="4">
        <v>40127.0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37519.0</v>
      </c>
    </row>
    <row r="25257" ht="15.75" customHeight="1">
      <c r="A25257" s="4">
        <v>40127.0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53658.0</v>
      </c>
    </row>
    <row r="25258" ht="15.75" customHeight="1">
      <c r="A25258" s="4">
        <v>40127.0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395742.0</v>
      </c>
    </row>
    <row r="25259" ht="15.75" customHeight="1">
      <c r="A25259" s="4">
        <v>40127.0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74090.0</v>
      </c>
    </row>
    <row r="25260" ht="15.75" customHeight="1">
      <c r="A25260" s="4">
        <v>40127.0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30884.0</v>
      </c>
    </row>
    <row r="25261" ht="15.75" customHeight="1">
      <c r="A25261" s="4">
        <v>40127.0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15405.0</v>
      </c>
    </row>
    <row r="25262" ht="15.75" customHeight="1">
      <c r="A25262" s="4">
        <v>40127.0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50962.0</v>
      </c>
    </row>
    <row r="25263" ht="15.75" customHeight="1">
      <c r="A25263" s="4">
        <v>40127.0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2258.0</v>
      </c>
    </row>
    <row r="25264" ht="15.75" customHeight="1">
      <c r="A25264" s="4">
        <v>40127.0</v>
      </c>
      <c r="B25264" s="5" t="s">
        <v>296</v>
      </c>
      <c r="C25264" s="5">
        <v>39.35</v>
      </c>
      <c r="D25264" s="5">
        <v>39.95</v>
      </c>
      <c r="E25264" s="5">
        <v>39.27</v>
      </c>
      <c r="F25264" s="5">
        <v>39.55</v>
      </c>
      <c r="G25264" s="5">
        <v>56684.0</v>
      </c>
    </row>
    <row r="25265" ht="15.75" customHeight="1">
      <c r="A25265" s="4">
        <v>40127.0</v>
      </c>
      <c r="B25265" s="5" t="s">
        <v>297</v>
      </c>
      <c r="C25265" s="5">
        <v>34.0</v>
      </c>
      <c r="D25265" s="5">
        <v>35.42</v>
      </c>
      <c r="E25265" s="5">
        <v>33.7</v>
      </c>
      <c r="F25265" s="5">
        <v>35.15</v>
      </c>
      <c r="G25265" s="5">
        <v>53698.0</v>
      </c>
    </row>
    <row r="25266" ht="15.75" customHeight="1">
      <c r="A25266" s="4">
        <v>40127.0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34.73</v>
      </c>
      <c r="G25266" s="5">
        <v>39967.0</v>
      </c>
    </row>
    <row r="25267" ht="15.75" customHeight="1">
      <c r="A25267" s="4">
        <v>40127.0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14003.0</v>
      </c>
    </row>
    <row r="25268" ht="15.75" customHeight="1">
      <c r="A25268" s="4">
        <v>40127.0</v>
      </c>
      <c r="B25268" s="5" t="s">
        <v>300</v>
      </c>
      <c r="C25268" s="5">
        <v>30.24</v>
      </c>
      <c r="D25268" s="5">
        <v>30.36</v>
      </c>
      <c r="E25268" s="5">
        <v>29.6301</v>
      </c>
      <c r="F25268" s="5">
        <v>29.79</v>
      </c>
      <c r="G25268" s="5">
        <v>18035.0</v>
      </c>
    </row>
    <row r="25269" ht="15.75" customHeight="1">
      <c r="A25269" s="4">
        <v>40127.0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25974.0</v>
      </c>
    </row>
    <row r="25270" ht="15.75" customHeight="1">
      <c r="A25270" s="4">
        <v>40127.0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79732.0</v>
      </c>
    </row>
    <row r="25271" ht="15.75" customHeight="1">
      <c r="A25271" s="4">
        <v>40127.0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4305.0</v>
      </c>
    </row>
    <row r="25272" ht="15.75" customHeight="1">
      <c r="A25272" s="4">
        <v>40127.0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10068.0</v>
      </c>
    </row>
    <row r="25273" ht="15.75" customHeight="1">
      <c r="A25273" s="4">
        <v>40127.0</v>
      </c>
      <c r="B25273" s="5" t="s">
        <v>304</v>
      </c>
      <c r="C25273" s="5">
        <v>35.53</v>
      </c>
      <c r="D25273" s="5">
        <v>35.8</v>
      </c>
      <c r="E25273" s="5">
        <v>35.38</v>
      </c>
      <c r="F25273" s="5">
        <v>35.7</v>
      </c>
      <c r="G25273" s="5">
        <v>6655.0</v>
      </c>
    </row>
    <row r="25274" ht="15.75" customHeight="1">
      <c r="A25274" s="4">
        <v>40127.0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29937.0</v>
      </c>
    </row>
    <row r="25275" ht="15.75" customHeight="1">
      <c r="A25275" s="4">
        <v>40127.0</v>
      </c>
      <c r="B25275" s="5" t="s">
        <v>306</v>
      </c>
      <c r="C25275" s="5">
        <v>77.04</v>
      </c>
      <c r="D25275" s="5">
        <v>78.28</v>
      </c>
      <c r="E25275" s="5">
        <v>77.04</v>
      </c>
      <c r="F25275" s="5">
        <v>77.99</v>
      </c>
      <c r="G25275" s="5">
        <v>35038.0</v>
      </c>
    </row>
    <row r="25276" ht="15.75" customHeight="1">
      <c r="A25276" s="4">
        <v>40127.0</v>
      </c>
      <c r="B25276" s="5" t="s">
        <v>307</v>
      </c>
      <c r="C25276" s="5">
        <v>18.88</v>
      </c>
      <c r="D25276" s="5">
        <v>19.2</v>
      </c>
      <c r="E25276" s="5">
        <v>18.83</v>
      </c>
      <c r="F25276" s="5">
        <v>19.07</v>
      </c>
      <c r="G25276" s="5">
        <v>171021.0</v>
      </c>
    </row>
    <row r="25277" ht="15.75" customHeight="1">
      <c r="A25277" s="4">
        <v>40127.0</v>
      </c>
      <c r="B25277" s="5" t="s">
        <v>308</v>
      </c>
      <c r="C25277" s="5">
        <v>19.71</v>
      </c>
      <c r="D25277" s="5">
        <v>20.01</v>
      </c>
      <c r="E25277" s="5">
        <v>19.6</v>
      </c>
      <c r="F25277" s="5">
        <v>19.81</v>
      </c>
      <c r="G25277" s="5">
        <v>7216.0</v>
      </c>
    </row>
    <row r="25278" ht="15.75" customHeight="1">
      <c r="A25278" s="4">
        <v>40127.0</v>
      </c>
      <c r="B25278" s="5" t="s">
        <v>309</v>
      </c>
      <c r="C25278" s="5">
        <v>69.87</v>
      </c>
      <c r="D25278" s="5">
        <v>74.78</v>
      </c>
      <c r="E25278" s="5">
        <v>68.6</v>
      </c>
      <c r="F25278" s="5">
        <v>73.66</v>
      </c>
      <c r="G25278" s="5">
        <v>188082.0</v>
      </c>
    </row>
    <row r="25279" ht="15.75" customHeight="1">
      <c r="A25279" s="4">
        <v>40127.0</v>
      </c>
      <c r="B25279" s="5" t="s">
        <v>310</v>
      </c>
      <c r="C25279" s="5">
        <v>9.13</v>
      </c>
      <c r="D25279" s="5">
        <v>9.14</v>
      </c>
      <c r="E25279" s="5">
        <v>8.71</v>
      </c>
      <c r="F25279" s="5">
        <v>8.85</v>
      </c>
      <c r="G25279" s="5">
        <v>475483.0</v>
      </c>
    </row>
    <row r="25280" ht="15.75" customHeight="1">
      <c r="A25280" s="4">
        <v>40127.0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158664.0</v>
      </c>
    </row>
    <row r="25281" ht="15.75" customHeight="1">
      <c r="A25281" s="4">
        <v>40127.0</v>
      </c>
      <c r="B25281" s="5" t="s">
        <v>312</v>
      </c>
      <c r="C25281" s="5">
        <v>34.51</v>
      </c>
      <c r="D25281" s="5">
        <v>34.98</v>
      </c>
      <c r="E25281" s="5">
        <v>34.36</v>
      </c>
      <c r="F25281" s="5">
        <v>34.94</v>
      </c>
      <c r="G25281" s="5">
        <v>48431.0</v>
      </c>
    </row>
    <row r="25282" ht="15.75" customHeight="1">
      <c r="A25282" s="4">
        <v>40127.0</v>
      </c>
      <c r="B25282" s="5" t="s">
        <v>313</v>
      </c>
      <c r="C25282" s="5">
        <v>33.81</v>
      </c>
      <c r="D25282" s="5">
        <v>33.95</v>
      </c>
      <c r="E25282" s="5">
        <v>33.4</v>
      </c>
      <c r="F25282" s="5">
        <v>33.7</v>
      </c>
      <c r="G25282" s="5">
        <v>101683.0</v>
      </c>
    </row>
    <row r="25283" ht="15.75" customHeight="1">
      <c r="A25283" s="4">
        <v>40127.0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658810.0</v>
      </c>
    </row>
    <row r="25284" ht="15.75" customHeight="1">
      <c r="A25284" s="4">
        <v>40127.0</v>
      </c>
      <c r="B25284" s="5" t="s">
        <v>315</v>
      </c>
      <c r="C25284" s="5">
        <v>64.65</v>
      </c>
      <c r="D25284" s="5">
        <v>64.65</v>
      </c>
      <c r="E25284" s="5">
        <v>63.01</v>
      </c>
      <c r="F25284" s="5">
        <v>63.54</v>
      </c>
      <c r="G25284" s="5">
        <v>5017.0</v>
      </c>
    </row>
    <row r="25285" ht="15.75" customHeight="1">
      <c r="A25285" s="4">
        <v>40127.0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34037.0</v>
      </c>
    </row>
    <row r="25286" ht="15.75" customHeight="1">
      <c r="A25286" s="4">
        <v>40127.0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163340.0</v>
      </c>
    </row>
    <row r="25287" ht="15.75" customHeight="1">
      <c r="A25287" s="4">
        <v>40127.0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19515.0</v>
      </c>
    </row>
    <row r="25288" ht="15.75" customHeight="1">
      <c r="A25288" s="4">
        <v>40127.0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11421.0</v>
      </c>
    </row>
    <row r="25289" ht="15.75" customHeight="1">
      <c r="A25289" s="4">
        <v>40127.0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19916.0</v>
      </c>
    </row>
    <row r="25290" ht="15.75" customHeight="1">
      <c r="A25290" s="4">
        <v>40127.0</v>
      </c>
      <c r="B25290" s="5" t="s">
        <v>321</v>
      </c>
      <c r="C25290" s="5">
        <v>17.67</v>
      </c>
      <c r="D25290" s="5">
        <v>17.9</v>
      </c>
      <c r="E25290" s="5">
        <v>17.5</v>
      </c>
      <c r="F25290" s="5">
        <v>17.57</v>
      </c>
      <c r="G25290" s="5">
        <v>70447.0</v>
      </c>
    </row>
    <row r="25291" ht="15.75" customHeight="1">
      <c r="A25291" s="4">
        <v>40127.0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70.0</v>
      </c>
      <c r="G25291" s="5">
        <v>15812.0</v>
      </c>
    </row>
    <row r="25292" ht="15.75" customHeight="1">
      <c r="A25292" s="4">
        <v>40127.0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40741.0</v>
      </c>
    </row>
    <row r="25293" ht="15.75" customHeight="1">
      <c r="A25293" s="4">
        <v>40127.0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18959.0</v>
      </c>
    </row>
    <row r="25294" ht="15.75" customHeight="1">
      <c r="A25294" s="4">
        <v>40127.0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82538.0</v>
      </c>
    </row>
    <row r="25295" ht="15.75" customHeight="1">
      <c r="A25295" s="4">
        <v>40127.0</v>
      </c>
      <c r="B25295" s="5" t="s">
        <v>326</v>
      </c>
      <c r="C25295" s="5">
        <v>13.5</v>
      </c>
      <c r="D25295" s="5">
        <v>13.655</v>
      </c>
      <c r="E25295" s="5">
        <v>13.45</v>
      </c>
      <c r="F25295" s="5">
        <v>13.59</v>
      </c>
      <c r="G25295" s="5">
        <v>34424.0</v>
      </c>
    </row>
    <row r="25296" ht="15.75" customHeight="1">
      <c r="A25296" s="4">
        <v>40127.0</v>
      </c>
      <c r="B25296" s="5" t="s">
        <v>327</v>
      </c>
      <c r="C25296" s="5">
        <v>65.34</v>
      </c>
      <c r="D25296" s="5">
        <v>65.69</v>
      </c>
      <c r="E25296" s="5">
        <v>64.0</v>
      </c>
      <c r="F25296" s="5">
        <v>64.47</v>
      </c>
      <c r="G25296" s="5">
        <v>24745.0</v>
      </c>
    </row>
    <row r="25297" ht="15.75" customHeight="1">
      <c r="A25297" s="4">
        <v>40127.0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24714.0</v>
      </c>
    </row>
    <row r="25298" ht="15.75" customHeight="1">
      <c r="A25298" s="4">
        <v>40127.0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39356.0</v>
      </c>
    </row>
    <row r="25299" ht="15.75" customHeight="1">
      <c r="A25299" s="4">
        <v>40127.0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</v>
      </c>
      <c r="G25299" s="5">
        <v>29400.0</v>
      </c>
    </row>
    <row r="25300" ht="15.75" customHeight="1">
      <c r="A25300" s="4">
        <v>40127.0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30967.0</v>
      </c>
    </row>
    <row r="25301" ht="15.75" customHeight="1">
      <c r="A25301" s="4">
        <v>40127.0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51594.0</v>
      </c>
    </row>
    <row r="25302" ht="15.75" customHeight="1">
      <c r="A25302" s="4">
        <v>40127.0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57726.0</v>
      </c>
    </row>
    <row r="25303" ht="15.75" customHeight="1">
      <c r="A25303" s="4">
        <v>40127.0</v>
      </c>
      <c r="B25303" s="5" t="s">
        <v>334</v>
      </c>
      <c r="C25303" s="5">
        <v>50.93</v>
      </c>
      <c r="D25303" s="5">
        <v>51.135</v>
      </c>
      <c r="E25303" s="5">
        <v>50.36</v>
      </c>
      <c r="F25303" s="5">
        <v>50.95</v>
      </c>
      <c r="G25303" s="5">
        <v>19619.0</v>
      </c>
    </row>
    <row r="25304" ht="15.75" customHeight="1">
      <c r="A25304" s="4">
        <v>40127.0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14363.0</v>
      </c>
    </row>
    <row r="25305" ht="15.75" customHeight="1">
      <c r="A25305" s="4">
        <v>40127.0</v>
      </c>
      <c r="B25305" s="5" t="s">
        <v>336</v>
      </c>
      <c r="C25305" s="5">
        <v>41.24</v>
      </c>
      <c r="D25305" s="5">
        <v>41.38</v>
      </c>
      <c r="E25305" s="5">
        <v>40.2</v>
      </c>
      <c r="F25305" s="5">
        <v>40.75</v>
      </c>
      <c r="G25305" s="5">
        <v>49600.0</v>
      </c>
    </row>
    <row r="25306" ht="15.75" customHeight="1">
      <c r="A25306" s="4">
        <v>40127.0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195414.0</v>
      </c>
    </row>
    <row r="25307" ht="15.75" customHeight="1">
      <c r="A25307" s="4">
        <v>40127.0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24642.0</v>
      </c>
    </row>
    <row r="25308" ht="15.75" customHeight="1">
      <c r="A25308" s="4">
        <v>40127.0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26433.0</v>
      </c>
    </row>
    <row r="25309" ht="15.75" customHeight="1">
      <c r="A25309" s="4">
        <v>40127.0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101874.0</v>
      </c>
    </row>
    <row r="25310" ht="15.75" customHeight="1">
      <c r="A25310" s="4">
        <v>40127.0</v>
      </c>
      <c r="B25310" s="5" t="s">
        <v>341</v>
      </c>
      <c r="C25310" s="5">
        <v>8.59</v>
      </c>
      <c r="D25310" s="5">
        <v>8.81</v>
      </c>
      <c r="E25310" s="5">
        <v>8.47</v>
      </c>
      <c r="F25310" s="5">
        <v>8.67</v>
      </c>
      <c r="G25310" s="5">
        <v>17144.0</v>
      </c>
    </row>
    <row r="25311" ht="15.75" customHeight="1">
      <c r="A25311" s="4">
        <v>40127.0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25527.0</v>
      </c>
    </row>
    <row r="25312" ht="15.75" customHeight="1">
      <c r="A25312" s="4">
        <v>40127.0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53636.0</v>
      </c>
    </row>
    <row r="25313" ht="15.75" customHeight="1">
      <c r="A25313" s="4">
        <v>40127.0</v>
      </c>
      <c r="B25313" s="5" t="s">
        <v>344</v>
      </c>
      <c r="C25313" s="5">
        <v>34.62</v>
      </c>
      <c r="D25313" s="5">
        <v>35.13</v>
      </c>
      <c r="E25313" s="5">
        <v>34.34</v>
      </c>
      <c r="F25313" s="5">
        <v>34.75</v>
      </c>
      <c r="G25313" s="5">
        <v>9969.0</v>
      </c>
    </row>
    <row r="25314" ht="15.75" customHeight="1">
      <c r="A25314" s="4">
        <v>40127.0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14221.0</v>
      </c>
    </row>
    <row r="25315" ht="15.75" customHeight="1">
      <c r="A25315" s="4">
        <v>40127.0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226871.0</v>
      </c>
    </row>
    <row r="25316" ht="15.75" customHeight="1">
      <c r="A25316" s="4">
        <v>40127.0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39.37</v>
      </c>
      <c r="G25316" s="5">
        <v>17746.0</v>
      </c>
    </row>
    <row r="25317" ht="15.75" customHeight="1">
      <c r="A25317" s="4">
        <v>40127.0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46072.0</v>
      </c>
    </row>
    <row r="25318" ht="15.75" customHeight="1">
      <c r="A25318" s="4">
        <v>40127.0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40940.0</v>
      </c>
    </row>
    <row r="25319" ht="15.75" customHeight="1">
      <c r="A25319" s="4">
        <v>40127.0</v>
      </c>
      <c r="B25319" s="5" t="s">
        <v>350</v>
      </c>
      <c r="C25319" s="5">
        <v>16.02</v>
      </c>
      <c r="D25319" s="5">
        <v>16.15</v>
      </c>
      <c r="E25319" s="5">
        <v>15.9</v>
      </c>
      <c r="F25319" s="5">
        <v>16.02</v>
      </c>
      <c r="G25319" s="5">
        <v>23722.0</v>
      </c>
    </row>
    <row r="25320" ht="15.75" customHeight="1">
      <c r="A25320" s="4">
        <v>40127.0</v>
      </c>
      <c r="B25320" s="5" t="s">
        <v>351</v>
      </c>
      <c r="C25320" s="5">
        <v>37.88</v>
      </c>
      <c r="D25320" s="5">
        <v>38.18</v>
      </c>
      <c r="E25320" s="5">
        <v>37.84</v>
      </c>
      <c r="F25320" s="5">
        <v>37.92</v>
      </c>
      <c r="G25320" s="5">
        <v>16795.0</v>
      </c>
    </row>
    <row r="25321" ht="15.75" customHeight="1">
      <c r="A25321" s="4">
        <v>40127.0</v>
      </c>
      <c r="B25321" s="5" t="s">
        <v>352</v>
      </c>
      <c r="C25321" s="5">
        <v>24.92</v>
      </c>
      <c r="D25321" s="5">
        <v>25.0</v>
      </c>
      <c r="E25321" s="5">
        <v>24.44</v>
      </c>
      <c r="F25321" s="5">
        <v>24.49</v>
      </c>
      <c r="G25321" s="5">
        <v>31145.0</v>
      </c>
    </row>
    <row r="25322" ht="15.75" customHeight="1">
      <c r="A25322" s="4">
        <v>40127.0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16501.0</v>
      </c>
    </row>
    <row r="25323" ht="15.75" customHeight="1">
      <c r="A25323" s="4">
        <v>40127.0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26540.0</v>
      </c>
    </row>
    <row r="25324" ht="15.75" customHeight="1">
      <c r="A25324" s="4">
        <v>40127.0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15831.0</v>
      </c>
    </row>
    <row r="25325" ht="15.75" customHeight="1">
      <c r="A25325" s="4">
        <v>40127.0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92235.0</v>
      </c>
    </row>
    <row r="25326" ht="15.75" customHeight="1">
      <c r="A25326" s="4">
        <v>40127.0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7866.0</v>
      </c>
    </row>
    <row r="25327" ht="15.75" customHeight="1">
      <c r="A25327" s="4">
        <v>40127.0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93691.0</v>
      </c>
    </row>
    <row r="25328" ht="15.75" customHeight="1">
      <c r="A25328" s="4">
        <v>40127.0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8624.0</v>
      </c>
    </row>
    <row r="25329" ht="15.75" customHeight="1">
      <c r="A25329" s="4">
        <v>40127.0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29158.0</v>
      </c>
    </row>
    <row r="25330" ht="15.75" customHeight="1">
      <c r="A25330" s="4">
        <v>40127.0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70941.0</v>
      </c>
    </row>
    <row r="25331" ht="15.75" customHeight="1">
      <c r="A25331" s="4">
        <v>40127.0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17.56</v>
      </c>
      <c r="G25331" s="5">
        <v>509827.0</v>
      </c>
    </row>
    <row r="25332" ht="15.75" customHeight="1">
      <c r="A25332" s="4">
        <v>40127.0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21241.0</v>
      </c>
    </row>
    <row r="25333" ht="15.75" customHeight="1">
      <c r="A25333" s="4">
        <v>40127.0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151188.0</v>
      </c>
    </row>
    <row r="25334" ht="15.75" customHeight="1">
      <c r="A25334" s="4">
        <v>40127.0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15105.0</v>
      </c>
    </row>
    <row r="25335" ht="15.75" customHeight="1">
      <c r="A25335" s="4">
        <v>40127.0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43756.0</v>
      </c>
    </row>
    <row r="25336" ht="15.75" customHeight="1">
      <c r="A25336" s="4">
        <v>40127.0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8882.0</v>
      </c>
    </row>
    <row r="25337" ht="15.75" customHeight="1">
      <c r="A25337" s="4">
        <v>40127.0</v>
      </c>
      <c r="B25337" s="5" t="s">
        <v>367</v>
      </c>
      <c r="C25337" s="5">
        <v>9.85</v>
      </c>
      <c r="D25337" s="5">
        <v>9.95</v>
      </c>
      <c r="E25337" s="5">
        <v>9.39</v>
      </c>
      <c r="F25337" s="5">
        <v>9.46</v>
      </c>
      <c r="G25337" s="5">
        <v>86803.0</v>
      </c>
    </row>
    <row r="25338" ht="15.75" customHeight="1">
      <c r="A25338" s="4">
        <v>40127.0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</v>
      </c>
      <c r="G25338" s="5">
        <v>10750.0</v>
      </c>
    </row>
    <row r="25339" ht="15.75" customHeight="1">
      <c r="A25339" s="4">
        <v>40127.0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123058.0</v>
      </c>
    </row>
    <row r="25340" ht="15.75" customHeight="1">
      <c r="A25340" s="4">
        <v>40127.0</v>
      </c>
      <c r="B25340" s="5" t="s">
        <v>370</v>
      </c>
      <c r="C25340" s="5">
        <v>33.87</v>
      </c>
      <c r="D25340" s="5">
        <v>34.25</v>
      </c>
      <c r="E25340" s="5">
        <v>33.58</v>
      </c>
      <c r="F25340" s="5">
        <v>33.89</v>
      </c>
      <c r="G25340" s="5">
        <v>4628.0</v>
      </c>
    </row>
    <row r="25341" ht="15.75" customHeight="1">
      <c r="A25341" s="4">
        <v>40127.0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55210.0</v>
      </c>
    </row>
    <row r="25342" ht="15.75" customHeight="1">
      <c r="A25342" s="4">
        <v>40127.0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28533.0</v>
      </c>
    </row>
    <row r="25343" ht="15.75" customHeight="1">
      <c r="A25343" s="4">
        <v>40127.0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33.73</v>
      </c>
      <c r="G25343" s="5">
        <v>10282.0</v>
      </c>
    </row>
    <row r="25344" ht="15.75" customHeight="1">
      <c r="A25344" s="4">
        <v>40127.0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26871.0</v>
      </c>
    </row>
    <row r="25345" ht="15.75" customHeight="1">
      <c r="A25345" s="4">
        <v>40127.0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10809.0</v>
      </c>
    </row>
    <row r="25346" ht="15.75" customHeight="1">
      <c r="A25346" s="4">
        <v>40127.0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20503.0</v>
      </c>
    </row>
    <row r="25347" ht="15.75" customHeight="1">
      <c r="A25347" s="4">
        <v>40127.0</v>
      </c>
      <c r="B25347" s="5" t="s">
        <v>377</v>
      </c>
      <c r="C25347" s="5">
        <v>47.59</v>
      </c>
      <c r="D25347" s="5">
        <v>47.868</v>
      </c>
      <c r="E25347" s="5">
        <v>47.01</v>
      </c>
      <c r="F25347" s="5">
        <v>47.48</v>
      </c>
      <c r="G25347" s="5">
        <v>45782.0</v>
      </c>
    </row>
    <row r="25348" ht="15.75" customHeight="1">
      <c r="A25348" s="4">
        <v>40127.0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13428.0</v>
      </c>
    </row>
    <row r="25349" ht="15.75" customHeight="1">
      <c r="A25349" s="4">
        <v>40127.0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23918.0</v>
      </c>
    </row>
    <row r="25350" ht="15.75" customHeight="1">
      <c r="A25350" s="4">
        <v>40127.0</v>
      </c>
      <c r="B25350" s="5" t="s">
        <v>380</v>
      </c>
      <c r="C25350" s="5">
        <v>21.4</v>
      </c>
      <c r="D25350" s="5">
        <v>21.64</v>
      </c>
      <c r="E25350" s="5">
        <v>20.935</v>
      </c>
      <c r="F25350" s="5">
        <v>21.0</v>
      </c>
      <c r="G25350" s="5">
        <v>34120.0</v>
      </c>
    </row>
    <row r="25351" ht="15.75" customHeight="1">
      <c r="A25351" s="4">
        <v>40127.0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12371.0</v>
      </c>
    </row>
    <row r="25352" ht="15.75" customHeight="1">
      <c r="A25352" s="4">
        <v>40127.0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10877.0</v>
      </c>
    </row>
    <row r="25353" ht="15.75" customHeight="1">
      <c r="A25353" s="4">
        <v>40127.0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340855.0</v>
      </c>
    </row>
    <row r="25354" ht="15.75" customHeight="1">
      <c r="A25354" s="4">
        <v>40127.0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</v>
      </c>
      <c r="G25354" s="5">
        <v>125146.0</v>
      </c>
    </row>
    <row r="25355" ht="15.75" customHeight="1">
      <c r="A25355" s="4">
        <v>40127.0</v>
      </c>
      <c r="B25355" s="5" t="s">
        <v>385</v>
      </c>
      <c r="C25355" s="5">
        <v>18.6</v>
      </c>
      <c r="D25355" s="5">
        <v>18.81</v>
      </c>
      <c r="E25355" s="5">
        <v>18.5</v>
      </c>
      <c r="F25355" s="5">
        <v>18.68</v>
      </c>
      <c r="G25355" s="5">
        <v>13249.0</v>
      </c>
    </row>
    <row r="25356" ht="15.75" customHeight="1">
      <c r="A25356" s="4">
        <v>40127.0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6448.0</v>
      </c>
    </row>
    <row r="25357" ht="15.75" customHeight="1">
      <c r="A25357" s="4">
        <v>40127.0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15794.0</v>
      </c>
    </row>
    <row r="25358" ht="15.75" customHeight="1">
      <c r="A25358" s="4">
        <v>40127.0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27984.0</v>
      </c>
    </row>
    <row r="25359" ht="15.75" customHeight="1">
      <c r="A25359" s="4">
        <v>40127.0</v>
      </c>
      <c r="B25359" s="5" t="s">
        <v>389</v>
      </c>
      <c r="C25359" s="5">
        <v>4.93</v>
      </c>
      <c r="D25359" s="5">
        <v>5.0</v>
      </c>
      <c r="E25359" s="5">
        <v>4.76</v>
      </c>
      <c r="F25359" s="5">
        <v>4.83</v>
      </c>
      <c r="G25359" s="5">
        <v>208039.0</v>
      </c>
    </row>
    <row r="25360" ht="15.75" customHeight="1">
      <c r="A25360" s="4">
        <v>40127.0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17649.0</v>
      </c>
    </row>
    <row r="25361" ht="15.75" customHeight="1">
      <c r="A25361" s="4">
        <v>40127.0</v>
      </c>
      <c r="B25361" s="5" t="s">
        <v>391</v>
      </c>
      <c r="C25361" s="5">
        <v>27.0</v>
      </c>
      <c r="D25361" s="5">
        <v>27.65</v>
      </c>
      <c r="E25361" s="5">
        <v>27.0</v>
      </c>
      <c r="F25361" s="5">
        <v>27.56</v>
      </c>
      <c r="G25361" s="5">
        <v>12593.0</v>
      </c>
    </row>
    <row r="25362" ht="15.75" customHeight="1">
      <c r="A25362" s="4">
        <v>40127.0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21045.0</v>
      </c>
    </row>
    <row r="25363" ht="15.75" customHeight="1">
      <c r="A25363" s="4">
        <v>40127.0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26100.0</v>
      </c>
    </row>
    <row r="25364" ht="15.75" customHeight="1">
      <c r="A25364" s="4">
        <v>40127.0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5609.0</v>
      </c>
    </row>
    <row r="25365" ht="15.75" customHeight="1">
      <c r="A25365" s="4">
        <v>40127.0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18178.0</v>
      </c>
    </row>
    <row r="25366" ht="15.75" customHeight="1">
      <c r="A25366" s="4">
        <v>40127.0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14012.0</v>
      </c>
    </row>
    <row r="25367" ht="15.75" customHeight="1">
      <c r="A25367" s="4">
        <v>40127.0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29737.0</v>
      </c>
    </row>
    <row r="25368" ht="15.75" customHeight="1">
      <c r="A25368" s="4">
        <v>40127.0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27841.0</v>
      </c>
    </row>
    <row r="25369" ht="15.75" customHeight="1">
      <c r="A25369" s="4">
        <v>40127.0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95247.0</v>
      </c>
    </row>
    <row r="25370" ht="15.75" customHeight="1">
      <c r="A25370" s="4">
        <v>40127.0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26646.0</v>
      </c>
    </row>
    <row r="25371" ht="15.75" customHeight="1">
      <c r="A25371" s="4">
        <v>40127.0</v>
      </c>
      <c r="B25371" s="5" t="s">
        <v>399</v>
      </c>
      <c r="C25371" s="5">
        <v>21.0</v>
      </c>
      <c r="D25371" s="5">
        <v>21.05</v>
      </c>
      <c r="E25371" s="5">
        <v>20.98</v>
      </c>
      <c r="F25371" s="5">
        <v>21.01</v>
      </c>
      <c r="G25371" s="5">
        <v>85127.0</v>
      </c>
    </row>
    <row r="25372" ht="15.75" customHeight="1">
      <c r="A25372" s="4">
        <v>40127.0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772703.0</v>
      </c>
    </row>
    <row r="25373" ht="15.75" customHeight="1">
      <c r="A25373" s="4">
        <v>40127.0</v>
      </c>
      <c r="B25373" s="5" t="s">
        <v>515</v>
      </c>
      <c r="C25373" s="5">
        <v>18.43</v>
      </c>
      <c r="D25373" s="5">
        <v>18.44</v>
      </c>
      <c r="E25373" s="5">
        <v>18.08</v>
      </c>
      <c r="F25373" s="5">
        <v>18.09</v>
      </c>
      <c r="G25373" s="5">
        <v>34047.0</v>
      </c>
    </row>
    <row r="25374" ht="15.75" customHeight="1">
      <c r="A25374" s="4">
        <v>40127.0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133657.0</v>
      </c>
    </row>
    <row r="25375" ht="15.75" customHeight="1">
      <c r="A25375" s="4">
        <v>40127.0</v>
      </c>
      <c r="B25375" s="5" t="s">
        <v>402</v>
      </c>
      <c r="C25375" s="5">
        <v>34.7</v>
      </c>
      <c r="D25375" s="5">
        <v>34.96</v>
      </c>
      <c r="E25375" s="5">
        <v>34.62</v>
      </c>
      <c r="F25375" s="5">
        <v>34.95</v>
      </c>
      <c r="G25375" s="5">
        <v>8391.0</v>
      </c>
    </row>
    <row r="25376" ht="15.75" customHeight="1">
      <c r="A25376" s="4">
        <v>40127.0</v>
      </c>
      <c r="B25376" s="5" t="s">
        <v>403</v>
      </c>
      <c r="C25376" s="5">
        <v>17.76</v>
      </c>
      <c r="D25376" s="5">
        <v>17.81</v>
      </c>
      <c r="E25376" s="5">
        <v>17.35</v>
      </c>
      <c r="F25376" s="5">
        <v>17.64</v>
      </c>
      <c r="G25376" s="5">
        <v>138502.0</v>
      </c>
    </row>
    <row r="25377" ht="15.75" customHeight="1">
      <c r="A25377" s="4">
        <v>40127.0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36419.0</v>
      </c>
    </row>
    <row r="25378" ht="15.75" customHeight="1">
      <c r="A25378" s="4">
        <v>40127.0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13092.0</v>
      </c>
    </row>
    <row r="25379" ht="15.75" customHeight="1">
      <c r="A25379" s="4">
        <v>40127.0</v>
      </c>
      <c r="B25379" s="5" t="s">
        <v>407</v>
      </c>
      <c r="C25379" s="5">
        <v>70.2</v>
      </c>
      <c r="D25379" s="5">
        <v>71.37</v>
      </c>
      <c r="E25379" s="5">
        <v>69.99</v>
      </c>
      <c r="F25379" s="5">
        <v>71.0</v>
      </c>
      <c r="G25379" s="5">
        <v>11405.0</v>
      </c>
    </row>
    <row r="25380" ht="15.75" customHeight="1">
      <c r="A25380" s="4">
        <v>40127.0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11120.0</v>
      </c>
    </row>
    <row r="25381" ht="15.75" customHeight="1">
      <c r="A25381" s="4">
        <v>40127.0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5123.0</v>
      </c>
    </row>
    <row r="25382" ht="15.75" customHeight="1">
      <c r="A25382" s="4">
        <v>40127.0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26663.0</v>
      </c>
    </row>
    <row r="25383" ht="15.75" customHeight="1">
      <c r="A25383" s="4">
        <v>40127.0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7428.0</v>
      </c>
    </row>
    <row r="25384" ht="15.75" customHeight="1">
      <c r="A25384" s="4">
        <v>40127.0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62475.0</v>
      </c>
    </row>
    <row r="25385" ht="15.75" customHeight="1">
      <c r="A25385" s="4">
        <v>40127.0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67408.0</v>
      </c>
    </row>
    <row r="25386" ht="15.75" customHeight="1">
      <c r="A25386" s="4">
        <v>40127.0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34470.0</v>
      </c>
    </row>
    <row r="25387" ht="15.75" customHeight="1">
      <c r="A25387" s="4">
        <v>40127.0</v>
      </c>
      <c r="B25387" s="5" t="s">
        <v>415</v>
      </c>
      <c r="C25387" s="5">
        <v>38.8</v>
      </c>
      <c r="D25387" s="5">
        <v>39.2</v>
      </c>
      <c r="E25387" s="5">
        <v>38.29</v>
      </c>
      <c r="F25387" s="5">
        <v>38.67</v>
      </c>
      <c r="G25387" s="5">
        <v>5983.0</v>
      </c>
    </row>
    <row r="25388" ht="15.75" customHeight="1">
      <c r="A25388" s="4">
        <v>40127.0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51479.0</v>
      </c>
    </row>
    <row r="25389" ht="15.75" customHeight="1">
      <c r="A25389" s="4">
        <v>40127.0</v>
      </c>
      <c r="B25389" s="5" t="s">
        <v>417</v>
      </c>
      <c r="C25389" s="5">
        <v>39.52</v>
      </c>
      <c r="D25389" s="5">
        <v>40.24</v>
      </c>
      <c r="E25389" s="5">
        <v>39.39</v>
      </c>
      <c r="F25389" s="5">
        <v>40.13</v>
      </c>
      <c r="G25389" s="5">
        <v>7955.0</v>
      </c>
    </row>
    <row r="25390" ht="15.75" customHeight="1">
      <c r="A25390" s="4">
        <v>40127.0</v>
      </c>
      <c r="B25390" s="5" t="s">
        <v>418</v>
      </c>
      <c r="C25390" s="5">
        <v>31.97</v>
      </c>
      <c r="D25390" s="5">
        <v>32.34</v>
      </c>
      <c r="E25390" s="5">
        <v>31.85</v>
      </c>
      <c r="F25390" s="5">
        <v>32.2</v>
      </c>
      <c r="G25390" s="5">
        <v>39955.0</v>
      </c>
    </row>
    <row r="25391" ht="15.75" customHeight="1">
      <c r="A25391" s="4">
        <v>40127.0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26926.0</v>
      </c>
    </row>
    <row r="25392" ht="15.75" customHeight="1">
      <c r="A25392" s="4">
        <v>40127.0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62210.0</v>
      </c>
    </row>
    <row r="25393" ht="15.75" customHeight="1">
      <c r="A25393" s="4">
        <v>40127.0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10249.0</v>
      </c>
    </row>
    <row r="25394" ht="15.75" customHeight="1">
      <c r="A25394" s="4">
        <v>40127.0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12492.0</v>
      </c>
    </row>
    <row r="25395" ht="15.75" customHeight="1">
      <c r="A25395" s="4">
        <v>40127.0</v>
      </c>
      <c r="B25395" s="5" t="s">
        <v>423</v>
      </c>
      <c r="C25395" s="5">
        <v>20.9</v>
      </c>
      <c r="D25395" s="5">
        <v>20.95</v>
      </c>
      <c r="E25395" s="5">
        <v>20.08</v>
      </c>
      <c r="F25395" s="5">
        <v>20.29</v>
      </c>
      <c r="G25395" s="5">
        <v>68517.0</v>
      </c>
    </row>
    <row r="25396" ht="15.75" customHeight="1">
      <c r="A25396" s="4">
        <v>40127.0</v>
      </c>
      <c r="B25396" s="5" t="s">
        <v>424</v>
      </c>
      <c r="C25396" s="5">
        <v>35.1</v>
      </c>
      <c r="D25396" s="5">
        <v>35.64</v>
      </c>
      <c r="E25396" s="5">
        <v>34.87</v>
      </c>
      <c r="F25396" s="5">
        <v>35.39</v>
      </c>
      <c r="G25396" s="5">
        <v>29548.0</v>
      </c>
    </row>
    <row r="25397" ht="15.75" customHeight="1">
      <c r="A25397" s="4">
        <v>40127.0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17106.0</v>
      </c>
    </row>
    <row r="25398" ht="15.75" customHeight="1">
      <c r="A25398" s="4">
        <v>40127.0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47916.0</v>
      </c>
    </row>
    <row r="25399" ht="15.75" customHeight="1">
      <c r="A25399" s="4">
        <v>40127.0</v>
      </c>
      <c r="B25399" s="5" t="s">
        <v>427</v>
      </c>
      <c r="C25399" s="5">
        <v>16.35</v>
      </c>
      <c r="D25399" s="5">
        <v>16.54</v>
      </c>
      <c r="E25399" s="5">
        <v>16.34</v>
      </c>
      <c r="F25399" s="5">
        <v>16.42</v>
      </c>
      <c r="G25399" s="5">
        <v>11134.0</v>
      </c>
    </row>
    <row r="25400" ht="15.75" customHeight="1">
      <c r="A25400" s="4">
        <v>40127.0</v>
      </c>
      <c r="B25400" s="5" t="s">
        <v>428</v>
      </c>
      <c r="C25400" s="5">
        <v>27.58</v>
      </c>
      <c r="D25400" s="5">
        <v>27.68</v>
      </c>
      <c r="E25400" s="5">
        <v>27.1201</v>
      </c>
      <c r="F25400" s="5">
        <v>27.52</v>
      </c>
      <c r="G25400" s="5">
        <v>42434.0</v>
      </c>
    </row>
    <row r="25401" ht="15.75" customHeight="1">
      <c r="A25401" s="4">
        <v>40127.0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16.83</v>
      </c>
      <c r="G25401" s="5">
        <v>29050.0</v>
      </c>
    </row>
    <row r="25402" ht="15.75" customHeight="1">
      <c r="A25402" s="4">
        <v>40127.0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17758.0</v>
      </c>
    </row>
    <row r="25403" ht="15.75" customHeight="1">
      <c r="A25403" s="4">
        <v>40127.0</v>
      </c>
      <c r="B25403" s="5" t="s">
        <v>431</v>
      </c>
      <c r="C25403" s="5">
        <v>45.95</v>
      </c>
      <c r="D25403" s="5">
        <v>46.41</v>
      </c>
      <c r="E25403" s="5">
        <v>45.0</v>
      </c>
      <c r="F25403" s="5">
        <v>45.51</v>
      </c>
      <c r="G25403" s="5">
        <v>28693.0</v>
      </c>
    </row>
    <row r="25404" ht="15.75" customHeight="1">
      <c r="A25404" s="4">
        <v>40127.0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44619.0</v>
      </c>
    </row>
    <row r="25405" ht="15.75" customHeight="1">
      <c r="A25405" s="4">
        <v>40127.0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11722.0</v>
      </c>
    </row>
    <row r="25406" ht="15.75" customHeight="1">
      <c r="A25406" s="4">
        <v>40127.0</v>
      </c>
      <c r="B25406" s="5" t="s">
        <v>434</v>
      </c>
      <c r="C25406" s="5">
        <v>17.64</v>
      </c>
      <c r="D25406" s="5">
        <v>17.81</v>
      </c>
      <c r="E25406" s="5">
        <v>17.55</v>
      </c>
      <c r="F25406" s="5">
        <v>17.65</v>
      </c>
      <c r="G25406" s="5">
        <v>53811.0</v>
      </c>
    </row>
    <row r="25407" ht="15.75" customHeight="1">
      <c r="A25407" s="4">
        <v>40127.0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44266.0</v>
      </c>
    </row>
    <row r="25408" ht="15.75" customHeight="1">
      <c r="A25408" s="4">
        <v>40127.0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218370.0</v>
      </c>
    </row>
    <row r="25409" ht="15.75" customHeight="1">
      <c r="A25409" s="4">
        <v>40127.0</v>
      </c>
      <c r="B25409" s="5" t="s">
        <v>437</v>
      </c>
      <c r="C25409" s="5">
        <v>44.94</v>
      </c>
      <c r="D25409" s="5">
        <v>45.0</v>
      </c>
      <c r="E25409" s="5">
        <v>44.65</v>
      </c>
      <c r="F25409" s="5">
        <v>44.83</v>
      </c>
      <c r="G25409" s="5">
        <v>10682.0</v>
      </c>
    </row>
    <row r="25410" ht="15.75" customHeight="1">
      <c r="A25410" s="4">
        <v>40127.0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17375.0</v>
      </c>
    </row>
    <row r="25411" ht="15.75" customHeight="1">
      <c r="A25411" s="4">
        <v>40127.0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20052.0</v>
      </c>
    </row>
    <row r="25412" ht="15.75" customHeight="1">
      <c r="A25412" s="4">
        <v>40127.0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6499.0</v>
      </c>
    </row>
    <row r="25413" ht="15.75" customHeight="1">
      <c r="A25413" s="4">
        <v>40127.0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43282.0</v>
      </c>
    </row>
    <row r="25414" ht="15.75" customHeight="1">
      <c r="A25414" s="4">
        <v>40127.0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48332.0</v>
      </c>
    </row>
    <row r="25415" ht="15.75" customHeight="1">
      <c r="A25415" s="4">
        <v>40127.0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83917.0</v>
      </c>
    </row>
    <row r="25416" ht="15.75" customHeight="1">
      <c r="A25416" s="4">
        <v>40127.0</v>
      </c>
      <c r="B25416" s="5" t="s">
        <v>444</v>
      </c>
      <c r="C25416" s="5">
        <v>9.58</v>
      </c>
      <c r="D25416" s="5">
        <v>9.6</v>
      </c>
      <c r="E25416" s="5">
        <v>9.28</v>
      </c>
      <c r="F25416" s="5">
        <v>9.49</v>
      </c>
      <c r="G25416" s="5">
        <v>20811.0</v>
      </c>
    </row>
    <row r="25417" ht="15.75" customHeight="1">
      <c r="A25417" s="4">
        <v>40127.0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24852.0</v>
      </c>
    </row>
    <row r="25418" ht="15.75" customHeight="1">
      <c r="A25418" s="4">
        <v>40127.0</v>
      </c>
      <c r="B25418" s="5" t="s">
        <v>446</v>
      </c>
      <c r="C25418" s="5">
        <v>39.2</v>
      </c>
      <c r="D25418" s="5">
        <v>39.42</v>
      </c>
      <c r="E25418" s="5">
        <v>38.76</v>
      </c>
      <c r="F25418" s="5">
        <v>39.18</v>
      </c>
      <c r="G25418" s="5">
        <v>27571.0</v>
      </c>
    </row>
    <row r="25419" ht="15.75" customHeight="1">
      <c r="A25419" s="4">
        <v>40127.0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76126.0</v>
      </c>
    </row>
    <row r="25420" ht="15.75" customHeight="1">
      <c r="A25420" s="4">
        <v>40127.0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6339.0</v>
      </c>
    </row>
    <row r="25421" ht="15.75" customHeight="1">
      <c r="A25421" s="4">
        <v>40127.0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34095.0</v>
      </c>
    </row>
    <row r="25422" ht="15.75" customHeight="1">
      <c r="A25422" s="4">
        <v>40127.0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28095.0</v>
      </c>
    </row>
    <row r="25423" ht="15.75" customHeight="1">
      <c r="A25423" s="4">
        <v>40127.0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48704.0</v>
      </c>
    </row>
    <row r="25424" ht="15.75" customHeight="1">
      <c r="A25424" s="4">
        <v>40127.0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43448.0</v>
      </c>
    </row>
    <row r="25425" ht="15.75" customHeight="1">
      <c r="A25425" s="4">
        <v>40127.0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115843.0</v>
      </c>
    </row>
    <row r="25426" ht="15.75" customHeight="1">
      <c r="A25426" s="4">
        <v>40127.0</v>
      </c>
      <c r="B25426" s="5" t="s">
        <v>454</v>
      </c>
      <c r="C25426" s="5">
        <v>17.0</v>
      </c>
      <c r="D25426" s="5">
        <v>17.11</v>
      </c>
      <c r="E25426" s="5">
        <v>16.91</v>
      </c>
      <c r="F25426" s="5">
        <v>16.94</v>
      </c>
      <c r="G25426" s="5">
        <v>16198.0</v>
      </c>
    </row>
    <row r="25427" ht="15.75" customHeight="1">
      <c r="A25427" s="4">
        <v>40127.0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20920.0</v>
      </c>
    </row>
    <row r="25428" ht="15.75" customHeight="1">
      <c r="A25428" s="4">
        <v>40127.0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59579.0</v>
      </c>
    </row>
    <row r="25429" ht="15.75" customHeight="1">
      <c r="A25429" s="4">
        <v>40127.0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194136.0</v>
      </c>
    </row>
    <row r="25430" ht="15.75" customHeight="1">
      <c r="A25430" s="4">
        <v>40127.0</v>
      </c>
      <c r="B25430" s="5" t="s">
        <v>458</v>
      </c>
      <c r="C25430" s="5">
        <v>19.78</v>
      </c>
      <c r="D25430" s="5">
        <v>20.69</v>
      </c>
      <c r="E25430" s="5">
        <v>19.74</v>
      </c>
      <c r="F25430" s="5">
        <v>20.59</v>
      </c>
      <c r="G25430" s="5">
        <v>64129.0</v>
      </c>
    </row>
    <row r="25431" ht="15.75" customHeight="1">
      <c r="A25431" s="4">
        <v>40127.0</v>
      </c>
      <c r="B25431" s="5" t="s">
        <v>459</v>
      </c>
      <c r="C25431" s="5">
        <v>29.0</v>
      </c>
      <c r="D25431" s="5">
        <v>29.18</v>
      </c>
      <c r="E25431" s="5">
        <v>28.62</v>
      </c>
      <c r="F25431" s="5">
        <v>28.97</v>
      </c>
      <c r="G25431" s="5">
        <v>80632.0</v>
      </c>
    </row>
    <row r="25432" ht="15.75" customHeight="1">
      <c r="A25432" s="4">
        <v>40127.0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36138.0</v>
      </c>
    </row>
    <row r="25433" ht="15.75" customHeight="1">
      <c r="A25433" s="4">
        <v>40127.0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56524.0</v>
      </c>
    </row>
    <row r="25434" ht="15.75" customHeight="1">
      <c r="A25434" s="4">
        <v>40127.0</v>
      </c>
      <c r="B25434" s="5" t="s">
        <v>462</v>
      </c>
      <c r="C25434" s="5">
        <v>56.13</v>
      </c>
      <c r="D25434" s="5">
        <v>57.0799</v>
      </c>
      <c r="E25434" s="5">
        <v>56.01</v>
      </c>
      <c r="F25434" s="5">
        <v>56.85</v>
      </c>
      <c r="G25434" s="5">
        <v>50753.0</v>
      </c>
    </row>
    <row r="25435" ht="15.75" customHeight="1">
      <c r="A25435" s="4">
        <v>40127.0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86407.0</v>
      </c>
    </row>
    <row r="25436" ht="15.75" customHeight="1">
      <c r="A25436" s="4">
        <v>40127.0</v>
      </c>
      <c r="B25436" s="5" t="s">
        <v>464</v>
      </c>
      <c r="C25436" s="5">
        <v>66.74</v>
      </c>
      <c r="D25436" s="5">
        <v>67.2</v>
      </c>
      <c r="E25436" s="5">
        <v>66.29</v>
      </c>
      <c r="F25436" s="5">
        <v>66.73</v>
      </c>
      <c r="G25436" s="5">
        <v>35525.0</v>
      </c>
    </row>
    <row r="25437" ht="15.75" customHeight="1">
      <c r="A25437" s="4">
        <v>40127.0</v>
      </c>
      <c r="B25437" s="5" t="s">
        <v>516</v>
      </c>
      <c r="C25437" s="5">
        <v>80.9</v>
      </c>
      <c r="D25437" s="5">
        <v>81.49</v>
      </c>
      <c r="E25437" s="5">
        <v>80.564</v>
      </c>
      <c r="F25437" s="5">
        <v>81.1</v>
      </c>
      <c r="G25437" s="5">
        <v>49169.0</v>
      </c>
    </row>
    <row r="25438" ht="15.75" customHeight="1">
      <c r="A25438" s="4">
        <v>40127.0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8218.0</v>
      </c>
    </row>
    <row r="25439" ht="15.75" customHeight="1">
      <c r="A25439" s="4">
        <v>40127.0</v>
      </c>
      <c r="B25439" s="5" t="s">
        <v>466</v>
      </c>
      <c r="C25439" s="5">
        <v>76.63</v>
      </c>
      <c r="D25439" s="5">
        <v>77.08</v>
      </c>
      <c r="E25439" s="5">
        <v>75.0</v>
      </c>
      <c r="F25439" s="5">
        <v>75.86</v>
      </c>
      <c r="G25439" s="5">
        <v>7228.0</v>
      </c>
    </row>
    <row r="25440" ht="15.75" customHeight="1">
      <c r="A25440" s="4">
        <v>40127.0</v>
      </c>
      <c r="B25440" s="5" t="s">
        <v>467</v>
      </c>
      <c r="C25440" s="5">
        <v>32.01</v>
      </c>
      <c r="D25440" s="5">
        <v>32.55</v>
      </c>
      <c r="E25440" s="5">
        <v>32.01</v>
      </c>
      <c r="F25440" s="5">
        <v>32.4</v>
      </c>
      <c r="G25440" s="5">
        <v>681.0</v>
      </c>
    </row>
    <row r="25441" ht="15.75" customHeight="1">
      <c r="A25441" s="4">
        <v>40127.0</v>
      </c>
      <c r="B25441" s="5" t="s">
        <v>468</v>
      </c>
      <c r="C25441" s="5">
        <v>17.38</v>
      </c>
      <c r="D25441" s="5">
        <v>17.45</v>
      </c>
      <c r="E25441" s="5">
        <v>17.06</v>
      </c>
      <c r="F25441" s="5">
        <v>17.28</v>
      </c>
      <c r="G25441" s="5">
        <v>120433.0</v>
      </c>
    </row>
    <row r="25442" ht="15.75" customHeight="1">
      <c r="A25442" s="4">
        <v>40127.0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11004.0</v>
      </c>
    </row>
    <row r="25443" ht="15.75" customHeight="1">
      <c r="A25443" s="4">
        <v>40127.0</v>
      </c>
      <c r="B25443" s="5" t="s">
        <v>470</v>
      </c>
      <c r="C25443" s="5">
        <v>63.64</v>
      </c>
      <c r="D25443" s="5">
        <v>64.4</v>
      </c>
      <c r="E25443" s="5">
        <v>62.38</v>
      </c>
      <c r="F25443" s="5">
        <v>63.8</v>
      </c>
      <c r="G25443" s="5">
        <v>20949.0</v>
      </c>
    </row>
    <row r="25444" ht="15.75" customHeight="1">
      <c r="A25444" s="4">
        <v>40127.0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54251.0</v>
      </c>
    </row>
    <row r="25445" ht="15.75" customHeight="1">
      <c r="A25445" s="4">
        <v>40127.0</v>
      </c>
      <c r="B25445" s="5" t="s">
        <v>472</v>
      </c>
      <c r="C25445" s="5">
        <v>40.8</v>
      </c>
      <c r="D25445" s="5">
        <v>40.88</v>
      </c>
      <c r="E25445" s="5">
        <v>39.99</v>
      </c>
      <c r="F25445" s="5">
        <v>40.3</v>
      </c>
      <c r="G25445" s="5">
        <v>19032.0</v>
      </c>
    </row>
    <row r="25446" ht="15.75" customHeight="1">
      <c r="A25446" s="4">
        <v>40127.0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145751.0</v>
      </c>
    </row>
    <row r="25447" ht="15.75" customHeight="1">
      <c r="A25447" s="4">
        <v>40127.0</v>
      </c>
      <c r="B25447" s="5" t="s">
        <v>474</v>
      </c>
      <c r="C25447" s="5">
        <v>39.84</v>
      </c>
      <c r="D25447" s="5">
        <v>40.0</v>
      </c>
      <c r="E25447" s="5">
        <v>39.32</v>
      </c>
      <c r="F25447" s="5">
        <v>39.6</v>
      </c>
      <c r="G25447" s="5">
        <v>89040.0</v>
      </c>
    </row>
    <row r="25448" ht="15.75" customHeight="1">
      <c r="A25448" s="4">
        <v>40127.0</v>
      </c>
      <c r="B25448" s="5" t="s">
        <v>475</v>
      </c>
      <c r="C25448" s="5">
        <v>60.955</v>
      </c>
      <c r="D25448" s="5">
        <v>61.3</v>
      </c>
      <c r="E25448" s="5">
        <v>60.43</v>
      </c>
      <c r="F25448" s="5">
        <v>60.66</v>
      </c>
      <c r="G25448" s="5">
        <v>7685.0</v>
      </c>
    </row>
    <row r="25449" ht="15.75" customHeight="1">
      <c r="A25449" s="4">
        <v>40127.0</v>
      </c>
      <c r="B25449" s="5" t="s">
        <v>476</v>
      </c>
      <c r="C25449" s="5">
        <v>37.36</v>
      </c>
      <c r="D25449" s="5">
        <v>37.91</v>
      </c>
      <c r="E25449" s="5">
        <v>37.09</v>
      </c>
      <c r="F25449" s="5">
        <v>37.65</v>
      </c>
      <c r="G25449" s="5">
        <v>29233.0</v>
      </c>
    </row>
    <row r="25450" ht="15.75" customHeight="1">
      <c r="A25450" s="4">
        <v>40127.0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5157.0</v>
      </c>
    </row>
    <row r="25451" ht="15.75" customHeight="1">
      <c r="A25451" s="4">
        <v>40127.0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352166.0</v>
      </c>
    </row>
    <row r="25452" ht="15.75" customHeight="1">
      <c r="A25452" s="4">
        <v>40127.0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29533.0</v>
      </c>
    </row>
    <row r="25453" ht="15.75" customHeight="1">
      <c r="A25453" s="4">
        <v>40127.0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41834.0</v>
      </c>
    </row>
    <row r="25454" ht="15.75" customHeight="1">
      <c r="A25454" s="4">
        <v>40127.0</v>
      </c>
      <c r="B25454" s="5" t="s">
        <v>481</v>
      </c>
      <c r="C25454" s="5">
        <v>73.24</v>
      </c>
      <c r="D25454" s="5">
        <v>74.18</v>
      </c>
      <c r="E25454" s="5">
        <v>72.18</v>
      </c>
      <c r="F25454" s="5">
        <v>73.9</v>
      </c>
      <c r="G25454" s="5">
        <v>9624.0</v>
      </c>
    </row>
    <row r="25455" ht="15.75" customHeight="1">
      <c r="A25455" s="4">
        <v>40127.0</v>
      </c>
      <c r="B25455" s="5" t="s">
        <v>482</v>
      </c>
      <c r="C25455" s="5">
        <v>10.06</v>
      </c>
      <c r="D25455" s="5">
        <v>10.12</v>
      </c>
      <c r="E25455" s="5">
        <v>9.99</v>
      </c>
      <c r="F25455" s="5">
        <v>10.02</v>
      </c>
      <c r="G25455" s="5">
        <v>58489.0</v>
      </c>
    </row>
    <row r="25456" ht="15.75" customHeight="1">
      <c r="A25456" s="4">
        <v>40127.0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20472.0</v>
      </c>
    </row>
    <row r="25457" ht="15.75" customHeight="1">
      <c r="A25457" s="4">
        <v>40127.0</v>
      </c>
      <c r="B25457" s="5" t="s">
        <v>484</v>
      </c>
      <c r="C25457" s="5">
        <v>32.4</v>
      </c>
      <c r="D25457" s="5">
        <v>32.71</v>
      </c>
      <c r="E25457" s="5">
        <v>32.23</v>
      </c>
      <c r="F25457" s="5">
        <v>32.62</v>
      </c>
      <c r="G25457" s="5">
        <v>17135.0</v>
      </c>
    </row>
    <row r="25458" ht="15.75" customHeight="1">
      <c r="A25458" s="4">
        <v>40127.0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</v>
      </c>
      <c r="G25458" s="5">
        <v>42216.0</v>
      </c>
    </row>
    <row r="25459" ht="15.75" customHeight="1">
      <c r="A25459" s="4">
        <v>40127.0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168257.0</v>
      </c>
    </row>
    <row r="25460" ht="15.75" customHeight="1">
      <c r="A25460" s="4">
        <v>40127.0</v>
      </c>
      <c r="B25460" s="5" t="s">
        <v>487</v>
      </c>
      <c r="C25460" s="5">
        <v>35.94</v>
      </c>
      <c r="D25460" s="5">
        <v>36.12</v>
      </c>
      <c r="E25460" s="5">
        <v>35.77</v>
      </c>
      <c r="F25460" s="5">
        <v>35.88</v>
      </c>
      <c r="G25460" s="5">
        <v>6877.0</v>
      </c>
    </row>
    <row r="25461" ht="15.75" customHeight="1">
      <c r="A25461" s="4">
        <v>40127.0</v>
      </c>
      <c r="B25461" s="5" t="s">
        <v>488</v>
      </c>
      <c r="C25461" s="5">
        <v>429.0</v>
      </c>
      <c r="D25461" s="5">
        <v>433.0</v>
      </c>
      <c r="E25461" s="5">
        <v>420.01</v>
      </c>
      <c r="F25461" s="5">
        <v>423.44</v>
      </c>
      <c r="G25461" s="5">
        <v>388.0</v>
      </c>
    </row>
    <row r="25462" ht="15.75" customHeight="1">
      <c r="A25462" s="4">
        <v>40127.0</v>
      </c>
      <c r="B25462" s="5" t="s">
        <v>489</v>
      </c>
      <c r="C25462" s="5">
        <v>19.44</v>
      </c>
      <c r="D25462" s="5">
        <v>19.72</v>
      </c>
      <c r="E25462" s="5">
        <v>19.38</v>
      </c>
      <c r="F25462" s="5">
        <v>19.64</v>
      </c>
      <c r="G25462" s="5">
        <v>36813.0</v>
      </c>
    </row>
    <row r="25463" ht="15.75" customHeight="1">
      <c r="A25463" s="4">
        <v>40127.0</v>
      </c>
      <c r="B25463" s="5" t="s">
        <v>490</v>
      </c>
      <c r="C25463" s="5">
        <v>38.62</v>
      </c>
      <c r="D25463" s="5">
        <v>38.93</v>
      </c>
      <c r="E25463" s="5">
        <v>38.091</v>
      </c>
      <c r="F25463" s="5">
        <v>38.8</v>
      </c>
      <c r="G25463" s="5">
        <v>12186.0</v>
      </c>
    </row>
    <row r="25464" ht="15.75" customHeight="1">
      <c r="A25464" s="4">
        <v>40127.0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31647.0</v>
      </c>
    </row>
    <row r="25465" ht="15.75" customHeight="1">
      <c r="A25465" s="4">
        <v>40127.0</v>
      </c>
      <c r="B25465" s="5" t="s">
        <v>493</v>
      </c>
      <c r="C25465" s="5">
        <v>62.81</v>
      </c>
      <c r="D25465" s="5">
        <v>64.46</v>
      </c>
      <c r="E25465" s="5">
        <v>62.06</v>
      </c>
      <c r="F25465" s="5">
        <v>64.09</v>
      </c>
      <c r="G25465" s="5">
        <v>49014.0</v>
      </c>
    </row>
    <row r="25466" ht="15.75" customHeight="1">
      <c r="A25466" s="4">
        <v>40127.0</v>
      </c>
      <c r="B25466" s="5" t="s">
        <v>494</v>
      </c>
      <c r="C25466" s="5">
        <v>38.56</v>
      </c>
      <c r="D25466" s="5">
        <v>38.56</v>
      </c>
      <c r="E25466" s="5">
        <v>37.45</v>
      </c>
      <c r="F25466" s="5">
        <v>38.08</v>
      </c>
      <c r="G25466" s="5">
        <v>95312.0</v>
      </c>
    </row>
    <row r="25467" ht="15.75" customHeight="1">
      <c r="A25467" s="4">
        <v>40127.0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33732.0</v>
      </c>
    </row>
    <row r="25468" ht="15.75" customHeight="1">
      <c r="A25468" s="4">
        <v>40127.0</v>
      </c>
      <c r="B25468" s="5" t="s">
        <v>496</v>
      </c>
      <c r="C25468" s="5">
        <v>17.76</v>
      </c>
      <c r="D25468" s="5">
        <v>18.05</v>
      </c>
      <c r="E25468" s="5">
        <v>17.69</v>
      </c>
      <c r="F25468" s="5">
        <v>17.82</v>
      </c>
      <c r="G25468" s="5">
        <v>27566.0</v>
      </c>
    </row>
    <row r="25469" ht="15.75" customHeight="1">
      <c r="A25469" s="4">
        <v>40127.0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37657.0</v>
      </c>
    </row>
    <row r="25470" ht="15.75" customHeight="1">
      <c r="A25470" s="4">
        <v>40127.0</v>
      </c>
      <c r="B25470" s="5" t="s">
        <v>498</v>
      </c>
      <c r="C25470" s="5">
        <v>72.46</v>
      </c>
      <c r="D25470" s="5">
        <v>73.23</v>
      </c>
      <c r="E25470" s="5">
        <v>72.45</v>
      </c>
      <c r="F25470" s="5">
        <v>72.61</v>
      </c>
      <c r="G25470" s="5">
        <v>156966.0</v>
      </c>
    </row>
    <row r="25471" ht="15.75" customHeight="1">
      <c r="A25471" s="4">
        <v>40127.0</v>
      </c>
      <c r="B25471" s="5" t="s">
        <v>499</v>
      </c>
      <c r="C25471" s="5">
        <v>33.89</v>
      </c>
      <c r="D25471" s="5">
        <v>34.09</v>
      </c>
      <c r="E25471" s="5">
        <v>33.54</v>
      </c>
      <c r="F25471" s="5">
        <v>33.68</v>
      </c>
      <c r="G25471" s="5">
        <v>14003.0</v>
      </c>
    </row>
    <row r="25472" ht="15.75" customHeight="1">
      <c r="A25472" s="4">
        <v>40127.0</v>
      </c>
      <c r="B25472" s="5" t="s">
        <v>500</v>
      </c>
      <c r="C25472" s="5">
        <v>7.95</v>
      </c>
      <c r="D25472" s="5">
        <v>8.0</v>
      </c>
      <c r="E25472" s="5">
        <v>7.81</v>
      </c>
      <c r="F25472" s="5">
        <v>7.84</v>
      </c>
      <c r="G25472" s="5">
        <v>150083.0</v>
      </c>
    </row>
    <row r="25473" ht="15.75" customHeight="1">
      <c r="A25473" s="4">
        <v>40127.0</v>
      </c>
      <c r="B25473" s="5" t="s">
        <v>501</v>
      </c>
      <c r="C25473" s="5">
        <v>45.03</v>
      </c>
      <c r="D25473" s="5">
        <v>45.23</v>
      </c>
      <c r="E25473" s="5">
        <v>44.216</v>
      </c>
      <c r="F25473" s="5">
        <v>44.62</v>
      </c>
      <c r="G25473" s="5">
        <v>51966.0</v>
      </c>
    </row>
    <row r="25474" ht="15.75" customHeight="1">
      <c r="A25474" s="4">
        <v>40127.0</v>
      </c>
      <c r="B25474" s="5" t="s">
        <v>502</v>
      </c>
      <c r="C25474" s="5">
        <v>16.09</v>
      </c>
      <c r="D25474" s="5">
        <v>16.36</v>
      </c>
      <c r="E25474" s="5">
        <v>16.01</v>
      </c>
      <c r="F25474" s="5">
        <v>16.04</v>
      </c>
      <c r="G25474" s="5">
        <v>241035.0</v>
      </c>
    </row>
    <row r="25475" ht="15.75" customHeight="1">
      <c r="A25475" s="4">
        <v>40127.0</v>
      </c>
      <c r="B25475" s="5" t="s">
        <v>503</v>
      </c>
      <c r="C25475" s="5">
        <v>35.9</v>
      </c>
      <c r="D25475" s="5">
        <v>35.95</v>
      </c>
      <c r="E25475" s="5">
        <v>35.29</v>
      </c>
      <c r="F25475" s="5">
        <v>35.58</v>
      </c>
      <c r="G25475" s="5">
        <v>29774.0</v>
      </c>
    </row>
    <row r="25476" ht="15.75" customHeight="1">
      <c r="A25476" s="4">
        <v>40127.0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115475.0</v>
      </c>
    </row>
    <row r="25477" ht="15.75" customHeight="1">
      <c r="A25477" s="4">
        <v>40127.0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8616.0</v>
      </c>
    </row>
    <row r="25478" ht="15.75" customHeight="1">
      <c r="A25478" s="4">
        <v>40128.0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32347.0</v>
      </c>
    </row>
    <row r="25479" ht="15.75" customHeight="1">
      <c r="A25479" s="4">
        <v>40128.0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212731.0</v>
      </c>
    </row>
    <row r="25480" ht="15.75" customHeight="1">
      <c r="A25480" s="4">
        <v>40128.0</v>
      </c>
      <c r="B25480" s="5" t="s">
        <v>9</v>
      </c>
      <c r="C25480" s="5">
        <v>204.63</v>
      </c>
      <c r="D25480" s="5">
        <v>205.0</v>
      </c>
      <c r="E25480" s="5">
        <v>201.83</v>
      </c>
      <c r="F25480" s="5">
        <v>203.25</v>
      </c>
      <c r="G25480" s="5">
        <v>158599.0</v>
      </c>
    </row>
    <row r="25481" ht="15.75" customHeight="1">
      <c r="A25481" s="4">
        <v>40128.0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16878.0</v>
      </c>
    </row>
    <row r="25482" ht="15.75" customHeight="1">
      <c r="A25482" s="4">
        <v>40128.0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61467.0</v>
      </c>
    </row>
    <row r="25483" ht="15.75" customHeight="1">
      <c r="A25483" s="4">
        <v>40128.0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11369.0</v>
      </c>
    </row>
    <row r="25484" ht="15.75" customHeight="1">
      <c r="A25484" s="4">
        <v>40128.0</v>
      </c>
      <c r="B25484" s="5" t="s">
        <v>13</v>
      </c>
      <c r="C25484" s="5">
        <v>36.0</v>
      </c>
      <c r="D25484" s="5">
        <v>36.03</v>
      </c>
      <c r="E25484" s="5">
        <v>34.46</v>
      </c>
      <c r="F25484" s="5">
        <v>35.92</v>
      </c>
      <c r="G25484" s="5">
        <v>137945.0</v>
      </c>
    </row>
    <row r="25485" ht="15.75" customHeight="1">
      <c r="A25485" s="4">
        <v>40128.0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37714.0</v>
      </c>
    </row>
    <row r="25486" ht="15.75" customHeight="1">
      <c r="A25486" s="4">
        <v>40128.0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32.16</v>
      </c>
      <c r="G25486" s="5">
        <v>56271.0</v>
      </c>
    </row>
    <row r="25487" ht="15.75" customHeight="1">
      <c r="A25487" s="4">
        <v>40128.0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29956.0</v>
      </c>
    </row>
    <row r="25488" ht="15.75" customHeight="1">
      <c r="A25488" s="4">
        <v>40128.0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15372.0</v>
      </c>
    </row>
    <row r="25489" ht="15.75" customHeight="1">
      <c r="A25489" s="4">
        <v>40128.0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15535.0</v>
      </c>
    </row>
    <row r="25490" ht="15.75" customHeight="1">
      <c r="A25490" s="4">
        <v>40128.0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40444.0</v>
      </c>
    </row>
    <row r="25491" ht="15.75" customHeight="1">
      <c r="A25491" s="4">
        <v>40128.0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141725.0</v>
      </c>
    </row>
    <row r="25492" ht="15.75" customHeight="1">
      <c r="A25492" s="4">
        <v>40128.0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61107.0</v>
      </c>
    </row>
    <row r="25493" ht="15.75" customHeight="1">
      <c r="A25493" s="4">
        <v>40128.0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37332.0</v>
      </c>
    </row>
    <row r="25494" ht="15.75" customHeight="1">
      <c r="A25494" s="4">
        <v>40128.0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16671.0</v>
      </c>
    </row>
    <row r="25495" ht="15.75" customHeight="1">
      <c r="A25495" s="4">
        <v>40128.0</v>
      </c>
      <c r="B25495" s="5" t="s">
        <v>24</v>
      </c>
      <c r="C25495" s="5">
        <v>36.68</v>
      </c>
      <c r="D25495" s="5">
        <v>37.99</v>
      </c>
      <c r="E25495" s="5">
        <v>36.02</v>
      </c>
      <c r="F25495" s="5">
        <v>36.75</v>
      </c>
      <c r="G25495" s="5">
        <v>288144.0</v>
      </c>
    </row>
    <row r="25496" ht="15.75" customHeight="1">
      <c r="A25496" s="4">
        <v>40128.0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23839.0</v>
      </c>
    </row>
    <row r="25497" ht="15.75" customHeight="1">
      <c r="A25497" s="4">
        <v>40128.0</v>
      </c>
      <c r="B25497" s="5" t="s">
        <v>26</v>
      </c>
      <c r="C25497" s="5">
        <v>31.63</v>
      </c>
      <c r="D25497" s="5">
        <v>32.09</v>
      </c>
      <c r="E25497" s="5">
        <v>31.52</v>
      </c>
      <c r="F25497" s="5">
        <v>32.07</v>
      </c>
      <c r="G25497" s="5">
        <v>9161.0</v>
      </c>
    </row>
    <row r="25498" ht="15.75" customHeight="1">
      <c r="A25498" s="4">
        <v>40128.0</v>
      </c>
      <c r="B25498" s="5" t="s">
        <v>27</v>
      </c>
      <c r="C25498" s="5">
        <v>24.075</v>
      </c>
      <c r="D25498" s="5">
        <v>24.28</v>
      </c>
      <c r="E25498" s="5">
        <v>23.6901</v>
      </c>
      <c r="F25498" s="5">
        <v>23.88</v>
      </c>
      <c r="G25498" s="5">
        <v>30590.0</v>
      </c>
    </row>
    <row r="25499" ht="15.75" customHeight="1">
      <c r="A25499" s="4">
        <v>40128.0</v>
      </c>
      <c r="B25499" s="5" t="s">
        <v>28</v>
      </c>
      <c r="C25499" s="5">
        <v>17.86</v>
      </c>
      <c r="D25499" s="5">
        <v>18.22</v>
      </c>
      <c r="E25499" s="5">
        <v>17.6</v>
      </c>
      <c r="F25499" s="5">
        <v>17.68</v>
      </c>
      <c r="G25499" s="5">
        <v>82598.0</v>
      </c>
    </row>
    <row r="25500" ht="15.75" customHeight="1">
      <c r="A25500" s="4">
        <v>40128.0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49709.0</v>
      </c>
    </row>
    <row r="25501" ht="15.75" customHeight="1">
      <c r="A25501" s="4">
        <v>40128.0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71794.0</v>
      </c>
    </row>
    <row r="25502" ht="15.75" customHeight="1">
      <c r="A25502" s="4">
        <v>40128.0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355284.0</v>
      </c>
    </row>
    <row r="25503" ht="15.75" customHeight="1">
      <c r="A25503" s="4">
        <v>40128.0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245331.0</v>
      </c>
    </row>
    <row r="25504" ht="15.75" customHeight="1">
      <c r="A25504" s="4">
        <v>40128.0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49110.0</v>
      </c>
    </row>
    <row r="25505" ht="15.75" customHeight="1">
      <c r="A25505" s="4">
        <v>40128.0</v>
      </c>
      <c r="B25505" s="5" t="s">
        <v>34</v>
      </c>
      <c r="C25505" s="5">
        <v>39.12</v>
      </c>
      <c r="D25505" s="5">
        <v>39.8</v>
      </c>
      <c r="E25505" s="5">
        <v>38.93</v>
      </c>
      <c r="F25505" s="5">
        <v>39.14</v>
      </c>
      <c r="G25505" s="5">
        <v>18523.0</v>
      </c>
    </row>
    <row r="25506" ht="15.75" customHeight="1">
      <c r="A25506" s="4">
        <v>40128.0</v>
      </c>
      <c r="B25506" s="5" t="s">
        <v>35</v>
      </c>
      <c r="C25506" s="5">
        <v>39.88</v>
      </c>
      <c r="D25506" s="5">
        <v>40.1</v>
      </c>
      <c r="E25506" s="5">
        <v>39.37</v>
      </c>
      <c r="F25506" s="5">
        <v>39.99</v>
      </c>
      <c r="G25506" s="5">
        <v>30879.0</v>
      </c>
    </row>
    <row r="25507" ht="15.75" customHeight="1">
      <c r="A25507" s="4">
        <v>40128.0</v>
      </c>
      <c r="B25507" s="5" t="s">
        <v>36</v>
      </c>
      <c r="C25507" s="5">
        <v>131.22</v>
      </c>
      <c r="D25507" s="5">
        <v>131.31</v>
      </c>
      <c r="E25507" s="5">
        <v>128.33</v>
      </c>
      <c r="F25507" s="5">
        <v>129.91</v>
      </c>
      <c r="G25507" s="5">
        <v>74356.0</v>
      </c>
    </row>
    <row r="25508" ht="15.75" customHeight="1">
      <c r="A25508" s="4">
        <v>40128.0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30677.0</v>
      </c>
    </row>
    <row r="25509" ht="15.75" customHeight="1">
      <c r="A25509" s="4">
        <v>40128.0</v>
      </c>
      <c r="B25509" s="5" t="s">
        <v>38</v>
      </c>
      <c r="C25509" s="5">
        <v>37.67</v>
      </c>
      <c r="D25509" s="5">
        <v>38.29</v>
      </c>
      <c r="E25509" s="5">
        <v>37.16</v>
      </c>
      <c r="F25509" s="5">
        <v>37.59</v>
      </c>
      <c r="G25509" s="5">
        <v>33439.0</v>
      </c>
    </row>
    <row r="25510" ht="15.75" customHeight="1">
      <c r="A25510" s="4">
        <v>40128.0</v>
      </c>
      <c r="B25510" s="5" t="s">
        <v>39</v>
      </c>
      <c r="C25510" s="5">
        <v>39.8</v>
      </c>
      <c r="D25510" s="5">
        <v>40.38</v>
      </c>
      <c r="E25510" s="5">
        <v>39.64</v>
      </c>
      <c r="F25510" s="5">
        <v>40.16</v>
      </c>
      <c r="G25510" s="5">
        <v>31748.0</v>
      </c>
    </row>
    <row r="25511" ht="15.75" customHeight="1">
      <c r="A25511" s="4">
        <v>40128.0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19604.0</v>
      </c>
    </row>
    <row r="25512" ht="15.75" customHeight="1">
      <c r="A25512" s="4">
        <v>40128.0</v>
      </c>
      <c r="B25512" s="5" t="s">
        <v>41</v>
      </c>
      <c r="C25512" s="5">
        <v>66.21</v>
      </c>
      <c r="D25512" s="5">
        <v>66.59</v>
      </c>
      <c r="E25512" s="5">
        <v>64.61</v>
      </c>
      <c r="F25512" s="5">
        <v>64.98</v>
      </c>
      <c r="G25512" s="5">
        <v>34703.0</v>
      </c>
    </row>
    <row r="25513" ht="15.75" customHeight="1">
      <c r="A25513" s="4">
        <v>40128.0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7176.0</v>
      </c>
    </row>
    <row r="25514" ht="15.75" customHeight="1">
      <c r="A25514" s="4">
        <v>40128.0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18018.0</v>
      </c>
    </row>
    <row r="25515" ht="15.75" customHeight="1">
      <c r="A25515" s="4">
        <v>40128.0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30877.0</v>
      </c>
    </row>
    <row r="25516" ht="15.75" customHeight="1">
      <c r="A25516" s="4">
        <v>40128.0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4658.0</v>
      </c>
    </row>
    <row r="25517" ht="15.75" customHeight="1">
      <c r="A25517" s="4">
        <v>40128.0</v>
      </c>
      <c r="B25517" s="5" t="s">
        <v>45</v>
      </c>
      <c r="C25517" s="5">
        <v>33.62</v>
      </c>
      <c r="D25517" s="5">
        <v>33.93</v>
      </c>
      <c r="E25517" s="5">
        <v>33.2</v>
      </c>
      <c r="F25517" s="5">
        <v>33.37</v>
      </c>
      <c r="G25517" s="5">
        <v>16473.0</v>
      </c>
    </row>
    <row r="25518" ht="15.75" customHeight="1">
      <c r="A25518" s="4">
        <v>40128.0</v>
      </c>
      <c r="B25518" s="5" t="s">
        <v>46</v>
      </c>
      <c r="C25518" s="5">
        <v>71.76</v>
      </c>
      <c r="D25518" s="5">
        <v>73.0</v>
      </c>
      <c r="E25518" s="5">
        <v>71.43</v>
      </c>
      <c r="F25518" s="5">
        <v>72.46</v>
      </c>
      <c r="G25518" s="5">
        <v>9964.0</v>
      </c>
    </row>
    <row r="25519" ht="15.75" customHeight="1">
      <c r="A25519" s="4">
        <v>40128.0</v>
      </c>
      <c r="B25519" s="5" t="s">
        <v>47</v>
      </c>
      <c r="C25519" s="5">
        <v>33.97</v>
      </c>
      <c r="D25519" s="5">
        <v>34.43</v>
      </c>
      <c r="E25519" s="5">
        <v>33.87</v>
      </c>
      <c r="F25519" s="5">
        <v>34.39</v>
      </c>
      <c r="G25519" s="5">
        <v>28622.0</v>
      </c>
    </row>
    <row r="25520" ht="15.75" customHeight="1">
      <c r="A25520" s="4">
        <v>40128.0</v>
      </c>
      <c r="B25520" s="5" t="s">
        <v>48</v>
      </c>
      <c r="C25520" s="5">
        <v>39.02</v>
      </c>
      <c r="D25520" s="5">
        <v>39.57</v>
      </c>
      <c r="E25520" s="5">
        <v>38.86</v>
      </c>
      <c r="F25520" s="5">
        <v>39.28</v>
      </c>
      <c r="G25520" s="5">
        <v>9041.0</v>
      </c>
    </row>
    <row r="25521" ht="15.75" customHeight="1">
      <c r="A25521" s="4">
        <v>40128.0</v>
      </c>
      <c r="B25521" s="5" t="s">
        <v>49</v>
      </c>
      <c r="C25521" s="5">
        <v>39.95</v>
      </c>
      <c r="D25521" s="5">
        <v>40.6</v>
      </c>
      <c r="E25521" s="5">
        <v>39.75</v>
      </c>
      <c r="F25521" s="5">
        <v>40.05</v>
      </c>
      <c r="G25521" s="5">
        <v>133925.0</v>
      </c>
    </row>
    <row r="25522" ht="15.75" customHeight="1">
      <c r="A25522" s="4">
        <v>40128.0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41960.0</v>
      </c>
    </row>
    <row r="25523" ht="15.75" customHeight="1">
      <c r="A25523" s="4">
        <v>40128.0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11911.0</v>
      </c>
    </row>
    <row r="25524" ht="15.75" customHeight="1">
      <c r="A25524" s="4">
        <v>40128.0</v>
      </c>
      <c r="B25524" s="5" t="s">
        <v>52</v>
      </c>
      <c r="C25524" s="5">
        <v>50.78</v>
      </c>
      <c r="D25524" s="5">
        <v>51.42</v>
      </c>
      <c r="E25524" s="5">
        <v>50.544</v>
      </c>
      <c r="F25524" s="5">
        <v>50.68</v>
      </c>
      <c r="G25524" s="5">
        <v>35462.0</v>
      </c>
    </row>
    <row r="25525" ht="15.75" customHeight="1">
      <c r="A25525" s="4">
        <v>40128.0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1846736.0</v>
      </c>
    </row>
    <row r="25526" ht="15.75" customHeight="1">
      <c r="A25526" s="4">
        <v>40128.0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30800.0</v>
      </c>
    </row>
    <row r="25527" ht="15.75" customHeight="1">
      <c r="A25527" s="4">
        <v>40128.0</v>
      </c>
      <c r="B25527" s="5" t="s">
        <v>55</v>
      </c>
      <c r="C25527" s="5">
        <v>37.88</v>
      </c>
      <c r="D25527" s="5">
        <v>38.39</v>
      </c>
      <c r="E25527" s="5">
        <v>37.57</v>
      </c>
      <c r="F25527" s="5">
        <v>37.86</v>
      </c>
      <c r="G25527" s="5">
        <v>22515.0</v>
      </c>
    </row>
    <row r="25528" ht="15.75" customHeight="1">
      <c r="A25528" s="4">
        <v>40128.0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49493.0</v>
      </c>
    </row>
    <row r="25529" ht="15.75" customHeight="1">
      <c r="A25529" s="4">
        <v>40128.0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45678.0</v>
      </c>
    </row>
    <row r="25530" ht="15.75" customHeight="1">
      <c r="A25530" s="4">
        <v>40128.0</v>
      </c>
      <c r="B25530" s="5" t="s">
        <v>58</v>
      </c>
      <c r="C25530" s="5">
        <v>80.71</v>
      </c>
      <c r="D25530" s="5">
        <v>81.07</v>
      </c>
      <c r="E25530" s="5">
        <v>80.47</v>
      </c>
      <c r="F25530" s="5">
        <v>80.9</v>
      </c>
      <c r="G25530" s="5">
        <v>6023.0</v>
      </c>
    </row>
    <row r="25531" ht="15.75" customHeight="1">
      <c r="A25531" s="4">
        <v>40128.0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15786.0</v>
      </c>
    </row>
    <row r="25532" ht="15.75" customHeight="1">
      <c r="A25532" s="4">
        <v>40128.0</v>
      </c>
      <c r="B25532" s="5" t="s">
        <v>60</v>
      </c>
      <c r="C25532" s="5">
        <v>71.91</v>
      </c>
      <c r="D25532" s="5">
        <v>73.17</v>
      </c>
      <c r="E25532" s="5">
        <v>71.79</v>
      </c>
      <c r="F25532" s="5">
        <v>72.82</v>
      </c>
      <c r="G25532" s="5">
        <v>19891.0</v>
      </c>
    </row>
    <row r="25533" ht="15.75" customHeight="1">
      <c r="A25533" s="4">
        <v>40128.0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9281.0</v>
      </c>
    </row>
    <row r="25534" ht="15.75" customHeight="1">
      <c r="A25534" s="4">
        <v>40128.0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2285.0</v>
      </c>
    </row>
    <row r="25535" ht="15.75" customHeight="1">
      <c r="A25535" s="4">
        <v>40128.0</v>
      </c>
      <c r="B25535" s="5" t="s">
        <v>63</v>
      </c>
      <c r="C25535" s="5">
        <v>42.93</v>
      </c>
      <c r="D25535" s="5">
        <v>43.55</v>
      </c>
      <c r="E25535" s="5">
        <v>42.7505</v>
      </c>
      <c r="F25535" s="5">
        <v>43.22</v>
      </c>
      <c r="G25535" s="5">
        <v>43762.0</v>
      </c>
    </row>
    <row r="25536" ht="15.75" customHeight="1">
      <c r="A25536" s="4">
        <v>40128.0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11267.0</v>
      </c>
    </row>
    <row r="25537" ht="15.75" customHeight="1">
      <c r="A25537" s="4">
        <v>40128.0</v>
      </c>
      <c r="B25537" s="5" t="s">
        <v>65</v>
      </c>
      <c r="C25537" s="5">
        <v>45.7</v>
      </c>
      <c r="D25537" s="5">
        <v>46.553</v>
      </c>
      <c r="E25537" s="5">
        <v>45.45</v>
      </c>
      <c r="F25537" s="5">
        <v>46.43</v>
      </c>
      <c r="G25537" s="5">
        <v>38942.0</v>
      </c>
    </row>
    <row r="25538" ht="15.75" customHeight="1">
      <c r="A25538" s="4">
        <v>40128.0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35872.0</v>
      </c>
    </row>
    <row r="25539" ht="15.75" customHeight="1">
      <c r="A25539" s="4">
        <v>40128.0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80370.0</v>
      </c>
    </row>
    <row r="25540" ht="15.75" customHeight="1">
      <c r="A25540" s="4">
        <v>40128.0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3457.0</v>
      </c>
    </row>
    <row r="25541" ht="15.75" customHeight="1">
      <c r="A25541" s="4">
        <v>40128.0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10356.0</v>
      </c>
    </row>
    <row r="25542" ht="15.75" customHeight="1">
      <c r="A25542" s="4">
        <v>40128.0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8118.0</v>
      </c>
    </row>
    <row r="25543" ht="15.75" customHeight="1">
      <c r="A25543" s="4">
        <v>40128.0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76582.0</v>
      </c>
    </row>
    <row r="25544" ht="15.75" customHeight="1">
      <c r="A25544" s="4">
        <v>40128.0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62732.0</v>
      </c>
    </row>
    <row r="25545" ht="15.75" customHeight="1">
      <c r="A25545" s="4">
        <v>40128.0</v>
      </c>
      <c r="B25545" s="5" t="s">
        <v>73</v>
      </c>
      <c r="C25545" s="5">
        <v>28.82</v>
      </c>
      <c r="D25545" s="5">
        <v>29.0</v>
      </c>
      <c r="E25545" s="5">
        <v>28.34</v>
      </c>
      <c r="F25545" s="5">
        <v>28.67</v>
      </c>
      <c r="G25545" s="5">
        <v>83356.0</v>
      </c>
    </row>
    <row r="25546" ht="15.75" customHeight="1">
      <c r="A25546" s="4">
        <v>40128.0</v>
      </c>
      <c r="B25546" s="5" t="s">
        <v>74</v>
      </c>
      <c r="C25546" s="5">
        <v>8.36</v>
      </c>
      <c r="D25546" s="5">
        <v>8.43</v>
      </c>
      <c r="E25546" s="5">
        <v>8.29</v>
      </c>
      <c r="F25546" s="5">
        <v>8.38</v>
      </c>
      <c r="G25546" s="5">
        <v>170268.0</v>
      </c>
    </row>
    <row r="25547" ht="15.75" customHeight="1">
      <c r="A25547" s="4">
        <v>40128.0</v>
      </c>
      <c r="B25547" s="5" t="s">
        <v>75</v>
      </c>
      <c r="C25547" s="5">
        <v>44.99</v>
      </c>
      <c r="D25547" s="5">
        <v>46.0</v>
      </c>
      <c r="E25547" s="5">
        <v>44.62</v>
      </c>
      <c r="F25547" s="5">
        <v>45.26</v>
      </c>
      <c r="G25547" s="5">
        <v>68975.0</v>
      </c>
    </row>
    <row r="25548" ht="15.75" customHeight="1">
      <c r="A25548" s="4">
        <v>40128.0</v>
      </c>
      <c r="B25548" s="5" t="s">
        <v>76</v>
      </c>
      <c r="C25548" s="5">
        <v>64.19</v>
      </c>
      <c r="D25548" s="5">
        <v>65.48</v>
      </c>
      <c r="E25548" s="5">
        <v>64.0</v>
      </c>
      <c r="F25548" s="5">
        <v>64.98</v>
      </c>
      <c r="G25548" s="5">
        <v>16060.0</v>
      </c>
    </row>
    <row r="25549" ht="15.75" customHeight="1">
      <c r="A25549" s="4">
        <v>40128.0</v>
      </c>
      <c r="B25549" s="5" t="s">
        <v>77</v>
      </c>
      <c r="C25549" s="5">
        <v>4.25</v>
      </c>
      <c r="D25549" s="5">
        <v>4.28</v>
      </c>
      <c r="E25549" s="5">
        <v>4.14</v>
      </c>
      <c r="F25549" s="5">
        <v>4.16</v>
      </c>
      <c r="G25549" s="5">
        <v>3183411.0</v>
      </c>
    </row>
    <row r="25550" ht="15.75" customHeight="1">
      <c r="A25550" s="4">
        <v>40128.0</v>
      </c>
      <c r="B25550" s="5" t="s">
        <v>78</v>
      </c>
      <c r="C25550" s="5">
        <v>22.0</v>
      </c>
      <c r="D25550" s="5">
        <v>22.18</v>
      </c>
      <c r="E25550" s="5">
        <v>21.71</v>
      </c>
      <c r="F25550" s="5">
        <v>21.93</v>
      </c>
      <c r="G25550" s="5">
        <v>36583.0</v>
      </c>
    </row>
    <row r="25551" ht="15.75" customHeight="1">
      <c r="A25551" s="4">
        <v>40128.0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38211.0</v>
      </c>
    </row>
    <row r="25552" ht="15.75" customHeight="1">
      <c r="A25552" s="4">
        <v>40128.0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40533.0</v>
      </c>
    </row>
    <row r="25553" ht="15.75" customHeight="1">
      <c r="A25553" s="4">
        <v>40128.0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24138.0</v>
      </c>
    </row>
    <row r="25554" ht="15.75" customHeight="1">
      <c r="A25554" s="4">
        <v>40128.0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74976.0</v>
      </c>
    </row>
    <row r="25555" ht="15.75" customHeight="1">
      <c r="A25555" s="4">
        <v>40128.0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20436.0</v>
      </c>
    </row>
    <row r="25556" ht="15.75" customHeight="1">
      <c r="A25556" s="4">
        <v>40128.0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11511.0</v>
      </c>
    </row>
    <row r="25557" ht="15.75" customHeight="1">
      <c r="A25557" s="4">
        <v>40128.0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11.0</v>
      </c>
      <c r="G25557" s="5">
        <v>82409.0</v>
      </c>
    </row>
    <row r="25558" ht="15.75" customHeight="1">
      <c r="A25558" s="4">
        <v>40128.0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112913.0</v>
      </c>
    </row>
    <row r="25559" ht="15.75" customHeight="1">
      <c r="A25559" s="4">
        <v>40128.0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34579.0</v>
      </c>
    </row>
    <row r="25560" ht="15.75" customHeight="1">
      <c r="A25560" s="4">
        <v>40128.0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43674.0</v>
      </c>
    </row>
    <row r="25561" ht="15.75" customHeight="1">
      <c r="A25561" s="4">
        <v>40128.0</v>
      </c>
      <c r="B25561" s="5" t="s">
        <v>89</v>
      </c>
      <c r="C25561" s="5">
        <v>32.63</v>
      </c>
      <c r="D25561" s="5">
        <v>32.73</v>
      </c>
      <c r="E25561" s="5">
        <v>31.98</v>
      </c>
      <c r="F25561" s="5">
        <v>32.28</v>
      </c>
      <c r="G25561" s="5">
        <v>23253.0</v>
      </c>
    </row>
    <row r="25562" ht="15.75" customHeight="1">
      <c r="A25562" s="4">
        <v>40128.0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23133.0</v>
      </c>
    </row>
    <row r="25563" ht="15.75" customHeight="1">
      <c r="A25563" s="4">
        <v>40128.0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24769.0</v>
      </c>
    </row>
    <row r="25564" ht="15.75" customHeight="1">
      <c r="A25564" s="4">
        <v>40128.0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20520.0</v>
      </c>
    </row>
    <row r="25565" ht="15.75" customHeight="1">
      <c r="A25565" s="4">
        <v>40128.0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9414.0</v>
      </c>
    </row>
    <row r="25566" ht="15.75" customHeight="1">
      <c r="A25566" s="4">
        <v>40128.0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128210.0</v>
      </c>
    </row>
    <row r="25567" ht="15.75" customHeight="1">
      <c r="A25567" s="4">
        <v>40128.0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17135.0</v>
      </c>
    </row>
    <row r="25568" ht="15.75" customHeight="1">
      <c r="A25568" s="4">
        <v>40128.0</v>
      </c>
      <c r="B25568" s="5" t="s">
        <v>95</v>
      </c>
      <c r="C25568" s="5">
        <v>31.0</v>
      </c>
      <c r="D25568" s="5">
        <v>31.18</v>
      </c>
      <c r="E25568" s="5">
        <v>30.44</v>
      </c>
      <c r="F25568" s="5">
        <v>30.9</v>
      </c>
      <c r="G25568" s="5">
        <v>35037.0</v>
      </c>
    </row>
    <row r="25569" ht="15.75" customHeight="1">
      <c r="A25569" s="4">
        <v>40128.0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26797.0</v>
      </c>
    </row>
    <row r="25570" ht="15.75" customHeight="1">
      <c r="A25570" s="4">
        <v>40128.0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6911.0</v>
      </c>
    </row>
    <row r="25571" ht="15.75" customHeight="1">
      <c r="A25571" s="4">
        <v>40128.0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21579.0</v>
      </c>
    </row>
    <row r="25572" ht="15.75" customHeight="1">
      <c r="A25572" s="4">
        <v>40128.0</v>
      </c>
      <c r="B25572" s="5" t="s">
        <v>508</v>
      </c>
      <c r="C25572" s="5">
        <v>38.94</v>
      </c>
      <c r="D25572" s="5">
        <v>39.65</v>
      </c>
      <c r="E25572" s="5">
        <v>38.7</v>
      </c>
      <c r="F25572" s="5">
        <v>38.96</v>
      </c>
      <c r="G25572" s="5">
        <v>40372.0</v>
      </c>
    </row>
    <row r="25573" ht="15.75" customHeight="1">
      <c r="A25573" s="4">
        <v>40128.0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12946.0</v>
      </c>
    </row>
    <row r="25574" ht="15.75" customHeight="1">
      <c r="A25574" s="4">
        <v>40128.0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18040.0</v>
      </c>
    </row>
    <row r="25575" ht="15.75" customHeight="1">
      <c r="A25575" s="4">
        <v>40128.0</v>
      </c>
      <c r="B25575" s="5" t="s">
        <v>101</v>
      </c>
      <c r="C25575" s="5">
        <v>15.0</v>
      </c>
      <c r="D25575" s="5">
        <v>15.11</v>
      </c>
      <c r="E25575" s="5">
        <v>14.85</v>
      </c>
      <c r="F25575" s="5">
        <v>15.1</v>
      </c>
      <c r="G25575" s="5">
        <v>220597.0</v>
      </c>
    </row>
    <row r="25576" ht="15.75" customHeight="1">
      <c r="A25576" s="4">
        <v>40128.0</v>
      </c>
      <c r="B25576" s="5" t="s">
        <v>102</v>
      </c>
      <c r="C25576" s="5">
        <v>310.51</v>
      </c>
      <c r="D25576" s="5">
        <v>315.4499</v>
      </c>
      <c r="E25576" s="5">
        <v>305.5</v>
      </c>
      <c r="F25576" s="5">
        <v>313.27</v>
      </c>
      <c r="G25576" s="5">
        <v>6425.0</v>
      </c>
    </row>
    <row r="25577" ht="15.75" customHeight="1">
      <c r="A25577" s="4">
        <v>40128.0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16983.0</v>
      </c>
    </row>
    <row r="25578" ht="15.75" customHeight="1">
      <c r="A25578" s="4">
        <v>40128.0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58548.0</v>
      </c>
    </row>
    <row r="25579" ht="15.75" customHeight="1">
      <c r="A25579" s="4">
        <v>40128.0</v>
      </c>
      <c r="B25579" s="5" t="s">
        <v>105</v>
      </c>
      <c r="C25579" s="5">
        <v>13.0</v>
      </c>
      <c r="D25579" s="5">
        <v>13.0</v>
      </c>
      <c r="E25579" s="5">
        <v>12.75</v>
      </c>
      <c r="F25579" s="5">
        <v>12.82</v>
      </c>
      <c r="G25579" s="5">
        <v>40422.0</v>
      </c>
    </row>
    <row r="25580" ht="15.75" customHeight="1">
      <c r="A25580" s="4">
        <v>40128.0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35427.0</v>
      </c>
    </row>
    <row r="25581" ht="15.75" customHeight="1">
      <c r="A25581" s="4">
        <v>40128.0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47268.0</v>
      </c>
    </row>
    <row r="25582" ht="15.75" customHeight="1">
      <c r="A25582" s="4">
        <v>40128.0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9293.0</v>
      </c>
    </row>
    <row r="25583" ht="15.75" customHeight="1">
      <c r="A25583" s="4">
        <v>40128.0</v>
      </c>
      <c r="B25583" s="5" t="s">
        <v>109</v>
      </c>
      <c r="C25583" s="5">
        <v>35.45</v>
      </c>
      <c r="D25583" s="5">
        <v>36.47</v>
      </c>
      <c r="E25583" s="5">
        <v>34.94</v>
      </c>
      <c r="F25583" s="5">
        <v>35.99</v>
      </c>
      <c r="G25583" s="5">
        <v>63348.0</v>
      </c>
    </row>
    <row r="25584" ht="15.75" customHeight="1">
      <c r="A25584" s="4">
        <v>40128.0</v>
      </c>
      <c r="B25584" s="5" t="s">
        <v>110</v>
      </c>
      <c r="C25584" s="5">
        <v>52.62</v>
      </c>
      <c r="D25584" s="5">
        <v>53.0</v>
      </c>
      <c r="E25584" s="5">
        <v>52.39</v>
      </c>
      <c r="F25584" s="5">
        <v>52.6</v>
      </c>
      <c r="G25584" s="5">
        <v>5801.0</v>
      </c>
    </row>
    <row r="25585" ht="15.75" customHeight="1">
      <c r="A25585" s="4">
        <v>40128.0</v>
      </c>
      <c r="B25585" s="5" t="s">
        <v>111</v>
      </c>
      <c r="C25585" s="5">
        <v>53.95</v>
      </c>
      <c r="D25585" s="5">
        <v>54.09</v>
      </c>
      <c r="E25585" s="5">
        <v>53.0</v>
      </c>
      <c r="F25585" s="5">
        <v>53.16</v>
      </c>
      <c r="G25585" s="5">
        <v>107655.0</v>
      </c>
    </row>
    <row r="25586" ht="15.75" customHeight="1">
      <c r="A25586" s="4">
        <v>40128.0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31564.0</v>
      </c>
    </row>
    <row r="25587" ht="15.75" customHeight="1">
      <c r="A25587" s="4">
        <v>40128.0</v>
      </c>
      <c r="B25587" s="5" t="s">
        <v>113</v>
      </c>
      <c r="C25587" s="5">
        <v>32.92</v>
      </c>
      <c r="D25587" s="5">
        <v>33.05</v>
      </c>
      <c r="E25587" s="5">
        <v>32.7</v>
      </c>
      <c r="F25587" s="5">
        <v>33.03</v>
      </c>
      <c r="G25587" s="5">
        <v>18087.0</v>
      </c>
    </row>
    <row r="25588" ht="15.75" customHeight="1">
      <c r="A25588" s="4">
        <v>40128.0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23242.0</v>
      </c>
    </row>
    <row r="25589" ht="15.75" customHeight="1">
      <c r="A25589" s="4">
        <v>40128.0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17889.0</v>
      </c>
    </row>
    <row r="25590" ht="15.75" customHeight="1">
      <c r="A25590" s="4">
        <v>40128.0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10179.0</v>
      </c>
    </row>
    <row r="25591" ht="15.75" customHeight="1">
      <c r="A25591" s="4">
        <v>40128.0</v>
      </c>
      <c r="B25591" s="5" t="s">
        <v>117</v>
      </c>
      <c r="C25591" s="5">
        <v>23.74</v>
      </c>
      <c r="D25591" s="5">
        <v>24.0</v>
      </c>
      <c r="E25591" s="5">
        <v>23.71</v>
      </c>
      <c r="F25591" s="5">
        <v>23.92</v>
      </c>
      <c r="G25591" s="5">
        <v>392374.0</v>
      </c>
    </row>
    <row r="25592" ht="15.75" customHeight="1">
      <c r="A25592" s="4">
        <v>40128.0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30793.0</v>
      </c>
    </row>
    <row r="25593" ht="15.75" customHeight="1">
      <c r="A25593" s="4">
        <v>40128.0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6714.0</v>
      </c>
    </row>
    <row r="25594" ht="15.75" customHeight="1">
      <c r="A25594" s="4">
        <v>40128.0</v>
      </c>
      <c r="B25594" s="5" t="s">
        <v>120</v>
      </c>
      <c r="C25594" s="5">
        <v>34.95</v>
      </c>
      <c r="D25594" s="5">
        <v>35.0</v>
      </c>
      <c r="E25594" s="5">
        <v>34.41</v>
      </c>
      <c r="F25594" s="5">
        <v>34.59</v>
      </c>
      <c r="G25594" s="5">
        <v>27299.0</v>
      </c>
    </row>
    <row r="25595" ht="15.75" customHeight="1">
      <c r="A25595" s="4">
        <v>40128.0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23485.0</v>
      </c>
    </row>
    <row r="25596" ht="15.75" customHeight="1">
      <c r="A25596" s="4">
        <v>40128.0</v>
      </c>
      <c r="B25596" s="5" t="s">
        <v>122</v>
      </c>
      <c r="C25596" s="5">
        <v>39.56</v>
      </c>
      <c r="D25596" s="5">
        <v>39.66</v>
      </c>
      <c r="E25596" s="5">
        <v>38.76</v>
      </c>
      <c r="F25596" s="5">
        <v>39.19</v>
      </c>
      <c r="G25596" s="5">
        <v>10761.0</v>
      </c>
    </row>
    <row r="25597" ht="15.75" customHeight="1">
      <c r="A25597" s="4">
        <v>40128.0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11348.0</v>
      </c>
    </row>
    <row r="25598" ht="15.75" customHeight="1">
      <c r="A25598" s="4">
        <v>40128.0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23.0</v>
      </c>
      <c r="G25598" s="5">
        <v>15090.0</v>
      </c>
    </row>
    <row r="25599" ht="15.75" customHeight="1">
      <c r="A25599" s="4">
        <v>40128.0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30.0</v>
      </c>
      <c r="G25599" s="5">
        <v>301791.0</v>
      </c>
    </row>
    <row r="25600" ht="15.75" customHeight="1">
      <c r="A25600" s="4">
        <v>40128.0</v>
      </c>
      <c r="B25600" s="5" t="s">
        <v>126</v>
      </c>
      <c r="C25600" s="5">
        <v>78.87</v>
      </c>
      <c r="D25600" s="5">
        <v>79.14</v>
      </c>
      <c r="E25600" s="5">
        <v>78.0</v>
      </c>
      <c r="F25600" s="5">
        <v>78.51</v>
      </c>
      <c r="G25600" s="5">
        <v>79139.0</v>
      </c>
    </row>
    <row r="25601" ht="15.75" customHeight="1">
      <c r="A25601" s="4">
        <v>40128.0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36.66</v>
      </c>
      <c r="G25601" s="5">
        <v>23637.0</v>
      </c>
    </row>
    <row r="25602" ht="15.75" customHeight="1">
      <c r="A25602" s="4">
        <v>40128.0</v>
      </c>
      <c r="B25602" s="5" t="s">
        <v>128</v>
      </c>
      <c r="C25602" s="5">
        <v>34.03</v>
      </c>
      <c r="D25602" s="5">
        <v>34.32</v>
      </c>
      <c r="E25602" s="5">
        <v>33.8</v>
      </c>
      <c r="F25602" s="5">
        <v>34.11</v>
      </c>
      <c r="G25602" s="5">
        <v>48726.0</v>
      </c>
    </row>
    <row r="25603" ht="15.75" customHeight="1">
      <c r="A25603" s="4">
        <v>40128.0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40205.0</v>
      </c>
    </row>
    <row r="25604" ht="15.75" customHeight="1">
      <c r="A25604" s="4">
        <v>40128.0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105336.0</v>
      </c>
    </row>
    <row r="25605" ht="15.75" customHeight="1">
      <c r="A25605" s="4">
        <v>40128.0</v>
      </c>
      <c r="B25605" s="5" t="s">
        <v>131</v>
      </c>
      <c r="C25605" s="5">
        <v>16.94</v>
      </c>
      <c r="D25605" s="5">
        <v>16.95</v>
      </c>
      <c r="E25605" s="5">
        <v>16.61</v>
      </c>
      <c r="F25605" s="5">
        <v>16.76</v>
      </c>
      <c r="G25605" s="5">
        <v>30867.0</v>
      </c>
    </row>
    <row r="25606" ht="15.75" customHeight="1">
      <c r="A25606" s="4">
        <v>40128.0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72289.0</v>
      </c>
    </row>
    <row r="25607" ht="15.75" customHeight="1">
      <c r="A25607" s="4">
        <v>40128.0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12393.0</v>
      </c>
    </row>
    <row r="25608" ht="15.75" customHeight="1">
      <c r="A25608" s="4">
        <v>40128.0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81952.0</v>
      </c>
    </row>
    <row r="25609" ht="15.75" customHeight="1">
      <c r="A25609" s="4">
        <v>40128.0</v>
      </c>
      <c r="B25609" s="5" t="s">
        <v>135</v>
      </c>
      <c r="C25609" s="5">
        <v>72.95</v>
      </c>
      <c r="D25609" s="5">
        <v>72.95</v>
      </c>
      <c r="E25609" s="5">
        <v>71.9</v>
      </c>
      <c r="F25609" s="5">
        <v>72.43</v>
      </c>
      <c r="G25609" s="5">
        <v>14921.0</v>
      </c>
    </row>
    <row r="25610" ht="15.75" customHeight="1">
      <c r="A25610" s="4">
        <v>40128.0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115522.0</v>
      </c>
    </row>
    <row r="25611" ht="15.75" customHeight="1">
      <c r="A25611" s="4">
        <v>40128.0</v>
      </c>
      <c r="B25611" s="5" t="s">
        <v>137</v>
      </c>
      <c r="C25611" s="5">
        <v>81.13</v>
      </c>
      <c r="D25611" s="5">
        <v>81.43</v>
      </c>
      <c r="E25611" s="5">
        <v>80.46</v>
      </c>
      <c r="F25611" s="5">
        <v>80.81</v>
      </c>
      <c r="G25611" s="5">
        <v>2421.0</v>
      </c>
    </row>
    <row r="25612" ht="15.75" customHeight="1">
      <c r="A25612" s="4">
        <v>40128.0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69805.0</v>
      </c>
    </row>
    <row r="25613" ht="15.75" customHeight="1">
      <c r="A25613" s="4">
        <v>40128.0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15469.0</v>
      </c>
    </row>
    <row r="25614" ht="15.75" customHeight="1">
      <c r="A25614" s="4">
        <v>40128.0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10737.0</v>
      </c>
    </row>
    <row r="25615" ht="15.75" customHeight="1">
      <c r="A25615" s="4">
        <v>40128.0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109364.0</v>
      </c>
    </row>
    <row r="25616" ht="15.75" customHeight="1">
      <c r="A25616" s="4">
        <v>40128.0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21995.0</v>
      </c>
    </row>
    <row r="25617" ht="15.75" customHeight="1">
      <c r="A25617" s="4">
        <v>40128.0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32.62</v>
      </c>
      <c r="G25617" s="5">
        <v>20379.0</v>
      </c>
    </row>
    <row r="25618" ht="15.75" customHeight="1">
      <c r="A25618" s="4">
        <v>40128.0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10100.0</v>
      </c>
    </row>
    <row r="25619" ht="15.75" customHeight="1">
      <c r="A25619" s="4">
        <v>40128.0</v>
      </c>
      <c r="B25619" s="5" t="s">
        <v>145</v>
      </c>
      <c r="C25619" s="5">
        <v>29.58</v>
      </c>
      <c r="D25619" s="5">
        <v>30.07</v>
      </c>
      <c r="E25619" s="5">
        <v>29.1835</v>
      </c>
      <c r="F25619" s="5">
        <v>29.44</v>
      </c>
      <c r="G25619" s="5">
        <v>157229.0</v>
      </c>
    </row>
    <row r="25620" ht="15.75" customHeight="1">
      <c r="A25620" s="4">
        <v>40128.0</v>
      </c>
      <c r="B25620" s="5" t="s">
        <v>146</v>
      </c>
      <c r="C25620" s="5">
        <v>16.23</v>
      </c>
      <c r="D25620" s="5">
        <v>16.24</v>
      </c>
      <c r="E25620" s="5">
        <v>16.08</v>
      </c>
      <c r="F25620" s="5">
        <v>16.14</v>
      </c>
      <c r="G25620" s="5">
        <v>54598.0</v>
      </c>
    </row>
    <row r="25621" ht="15.75" customHeight="1">
      <c r="A25621" s="4">
        <v>40128.0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12796.0</v>
      </c>
    </row>
    <row r="25622" ht="15.75" customHeight="1">
      <c r="A25622" s="4">
        <v>40128.0</v>
      </c>
      <c r="B25622" s="5" t="s">
        <v>148</v>
      </c>
      <c r="C25622" s="5">
        <v>58.57</v>
      </c>
      <c r="D25622" s="5">
        <v>58.94</v>
      </c>
      <c r="E25622" s="5">
        <v>58.285</v>
      </c>
      <c r="F25622" s="5">
        <v>58.55</v>
      </c>
      <c r="G25622" s="5">
        <v>5689.0</v>
      </c>
    </row>
    <row r="25623" ht="15.75" customHeight="1">
      <c r="A25623" s="4">
        <v>40128.0</v>
      </c>
      <c r="B25623" s="5" t="s">
        <v>149</v>
      </c>
      <c r="C25623" s="5">
        <v>70.24</v>
      </c>
      <c r="D25623" s="5">
        <v>70.39</v>
      </c>
      <c r="E25623" s="5">
        <v>68.23</v>
      </c>
      <c r="F25623" s="5">
        <v>68.9</v>
      </c>
      <c r="G25623" s="5">
        <v>31049.0</v>
      </c>
    </row>
    <row r="25624" ht="15.75" customHeight="1">
      <c r="A25624" s="4">
        <v>40128.0</v>
      </c>
      <c r="B25624" s="5" t="s">
        <v>150</v>
      </c>
      <c r="C25624" s="5">
        <v>2.05</v>
      </c>
      <c r="D25624" s="5">
        <v>2.09</v>
      </c>
      <c r="E25624" s="5">
        <v>1.99</v>
      </c>
      <c r="F25624" s="5">
        <v>2.08</v>
      </c>
      <c r="G25624" s="5">
        <v>143483.0</v>
      </c>
    </row>
    <row r="25625" ht="15.75" customHeight="1">
      <c r="A25625" s="4">
        <v>40128.0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131431.0</v>
      </c>
    </row>
    <row r="25626" ht="15.75" customHeight="1">
      <c r="A25626" s="4">
        <v>40128.0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10758.0</v>
      </c>
    </row>
    <row r="25627" ht="15.75" customHeight="1">
      <c r="A25627" s="4">
        <v>40128.0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21722.0</v>
      </c>
    </row>
    <row r="25628" ht="15.75" customHeight="1">
      <c r="A25628" s="4">
        <v>40128.0</v>
      </c>
      <c r="B25628" s="5" t="s">
        <v>154</v>
      </c>
      <c r="C25628" s="5">
        <v>29.25</v>
      </c>
      <c r="D25628" s="5">
        <v>29.25</v>
      </c>
      <c r="E25628" s="5">
        <v>29.0</v>
      </c>
      <c r="F25628" s="5">
        <v>29.12</v>
      </c>
      <c r="G25628" s="5">
        <v>9506.0</v>
      </c>
    </row>
    <row r="25629" ht="15.75" customHeight="1">
      <c r="A25629" s="4">
        <v>40128.0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24385.0</v>
      </c>
    </row>
    <row r="25630" ht="15.75" customHeight="1">
      <c r="A25630" s="4">
        <v>40128.0</v>
      </c>
      <c r="B25630" s="5" t="s">
        <v>156</v>
      </c>
      <c r="C25630" s="5">
        <v>4.23</v>
      </c>
      <c r="D25630" s="5">
        <v>4.31</v>
      </c>
      <c r="E25630" s="5">
        <v>4.1</v>
      </c>
      <c r="F25630" s="5">
        <v>4.29</v>
      </c>
      <c r="G25630" s="5">
        <v>41727.0</v>
      </c>
    </row>
    <row r="25631" ht="15.75" customHeight="1">
      <c r="A25631" s="4">
        <v>40128.0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24394.0</v>
      </c>
    </row>
    <row r="25632" ht="15.75" customHeight="1">
      <c r="A25632" s="4">
        <v>40128.0</v>
      </c>
      <c r="B25632" s="5" t="s">
        <v>158</v>
      </c>
      <c r="C25632" s="5">
        <v>17.2</v>
      </c>
      <c r="D25632" s="5">
        <v>17.31</v>
      </c>
      <c r="E25632" s="5">
        <v>16.95</v>
      </c>
      <c r="F25632" s="5">
        <v>16.99</v>
      </c>
      <c r="G25632" s="5">
        <v>200081.0</v>
      </c>
    </row>
    <row r="25633" ht="15.75" customHeight="1">
      <c r="A25633" s="4">
        <v>40128.0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11668.0</v>
      </c>
    </row>
    <row r="25634" ht="15.75" customHeight="1">
      <c r="A25634" s="4">
        <v>40128.0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31231.0</v>
      </c>
    </row>
    <row r="25635" ht="15.75" customHeight="1">
      <c r="A25635" s="4">
        <v>40128.0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30001.0</v>
      </c>
    </row>
    <row r="25636" ht="15.75" customHeight="1">
      <c r="A25636" s="4">
        <v>40128.0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10.12</v>
      </c>
      <c r="G25636" s="5">
        <v>94455.0</v>
      </c>
    </row>
    <row r="25637" ht="15.75" customHeight="1">
      <c r="A25637" s="4">
        <v>40128.0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31740.0</v>
      </c>
    </row>
    <row r="25638" ht="15.75" customHeight="1">
      <c r="A25638" s="4">
        <v>40128.0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9220.0</v>
      </c>
    </row>
    <row r="25639" ht="15.75" customHeight="1">
      <c r="A25639" s="4">
        <v>40128.0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77938.0</v>
      </c>
    </row>
    <row r="25640" ht="15.75" customHeight="1">
      <c r="A25640" s="4">
        <v>40128.0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14969.0</v>
      </c>
    </row>
    <row r="25641" ht="15.75" customHeight="1">
      <c r="A25641" s="4">
        <v>40128.0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28918.0</v>
      </c>
    </row>
    <row r="25642" ht="15.75" customHeight="1">
      <c r="A25642" s="4">
        <v>40128.0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354715.0</v>
      </c>
    </row>
    <row r="25643" ht="15.75" customHeight="1">
      <c r="A25643" s="4">
        <v>40128.0</v>
      </c>
      <c r="B25643" s="5" t="s">
        <v>169</v>
      </c>
      <c r="C25643" s="5">
        <v>65.76</v>
      </c>
      <c r="D25643" s="5">
        <v>66.34</v>
      </c>
      <c r="E25643" s="5">
        <v>64.76</v>
      </c>
      <c r="F25643" s="5">
        <v>65.02</v>
      </c>
      <c r="G25643" s="5">
        <v>17062.0</v>
      </c>
    </row>
    <row r="25644" ht="15.75" customHeight="1">
      <c r="A25644" s="4">
        <v>40128.0</v>
      </c>
      <c r="B25644" s="5" t="s">
        <v>170</v>
      </c>
      <c r="C25644" s="5">
        <v>77.95</v>
      </c>
      <c r="D25644" s="5">
        <v>78.15</v>
      </c>
      <c r="E25644" s="5">
        <v>77.14</v>
      </c>
      <c r="F25644" s="5">
        <v>77.56</v>
      </c>
      <c r="G25644" s="5">
        <v>6969.0</v>
      </c>
    </row>
    <row r="25645" ht="15.75" customHeight="1">
      <c r="A25645" s="4">
        <v>40128.0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47.0</v>
      </c>
      <c r="G25645" s="5">
        <v>25344.0</v>
      </c>
    </row>
    <row r="25646" ht="15.75" customHeight="1">
      <c r="A25646" s="4">
        <v>40128.0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12353.0</v>
      </c>
    </row>
    <row r="25647" ht="15.75" customHeight="1">
      <c r="A25647" s="4">
        <v>40128.0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29223.0</v>
      </c>
    </row>
    <row r="25648" ht="15.75" customHeight="1">
      <c r="A25648" s="4">
        <v>40128.0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893899.0</v>
      </c>
    </row>
    <row r="25649" ht="15.75" customHeight="1">
      <c r="A25649" s="4">
        <v>40128.0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11059.0</v>
      </c>
    </row>
    <row r="25650" ht="15.75" customHeight="1">
      <c r="A25650" s="4">
        <v>40128.0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143045.0</v>
      </c>
    </row>
    <row r="25651" ht="15.75" customHeight="1">
      <c r="A25651" s="4">
        <v>40128.0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37731.0</v>
      </c>
    </row>
    <row r="25652" ht="15.75" customHeight="1">
      <c r="A25652" s="4">
        <v>40128.0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38819.0</v>
      </c>
    </row>
    <row r="25653" ht="15.75" customHeight="1">
      <c r="A25653" s="4">
        <v>40128.0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16974.0</v>
      </c>
    </row>
    <row r="25654" ht="15.75" customHeight="1">
      <c r="A25654" s="4">
        <v>40128.0</v>
      </c>
      <c r="B25654" s="5" t="s">
        <v>180</v>
      </c>
      <c r="C25654" s="5">
        <v>12.49</v>
      </c>
      <c r="D25654" s="5">
        <v>12.7</v>
      </c>
      <c r="E25654" s="5">
        <v>12.265</v>
      </c>
      <c r="F25654" s="5">
        <v>12.42</v>
      </c>
      <c r="G25654" s="5">
        <v>27720.0</v>
      </c>
    </row>
    <row r="25655" ht="15.75" customHeight="1">
      <c r="A25655" s="4">
        <v>40128.0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6355.0</v>
      </c>
    </row>
    <row r="25656" ht="15.75" customHeight="1">
      <c r="A25656" s="4">
        <v>40128.0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21141.0</v>
      </c>
    </row>
    <row r="25657" ht="15.75" customHeight="1">
      <c r="A25657" s="4">
        <v>40128.0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7604.0</v>
      </c>
    </row>
    <row r="25658" ht="15.75" customHeight="1">
      <c r="A25658" s="4">
        <v>40128.0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146222.0</v>
      </c>
    </row>
    <row r="25659" ht="15.75" customHeight="1">
      <c r="A25659" s="4">
        <v>40128.0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10132.0</v>
      </c>
    </row>
    <row r="25660" ht="15.75" customHeight="1">
      <c r="A25660" s="4">
        <v>40128.0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50863.0</v>
      </c>
    </row>
    <row r="25661" ht="15.75" customHeight="1">
      <c r="A25661" s="4">
        <v>40128.0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10962.0</v>
      </c>
    </row>
    <row r="25662" ht="15.75" customHeight="1">
      <c r="A25662" s="4">
        <v>40128.0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7196.0</v>
      </c>
    </row>
    <row r="25663" ht="15.75" customHeight="1">
      <c r="A25663" s="4">
        <v>40128.0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9364.0</v>
      </c>
    </row>
    <row r="25664" ht="15.75" customHeight="1">
      <c r="A25664" s="4">
        <v>40128.0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40793.0</v>
      </c>
    </row>
    <row r="25665" ht="15.75" customHeight="1">
      <c r="A25665" s="4">
        <v>40128.0</v>
      </c>
      <c r="B25665" s="5" t="s">
        <v>190</v>
      </c>
      <c r="C25665" s="5">
        <v>28.93</v>
      </c>
      <c r="D25665" s="5">
        <v>29.0</v>
      </c>
      <c r="E25665" s="5">
        <v>28.58</v>
      </c>
      <c r="F25665" s="5">
        <v>28.89</v>
      </c>
      <c r="G25665" s="5">
        <v>12767.0</v>
      </c>
    </row>
    <row r="25666" ht="15.75" customHeight="1">
      <c r="A25666" s="4">
        <v>40128.0</v>
      </c>
      <c r="B25666" s="5" t="s">
        <v>510</v>
      </c>
      <c r="C25666" s="5">
        <v>121.99</v>
      </c>
      <c r="D25666" s="5">
        <v>122.0</v>
      </c>
      <c r="E25666" s="5">
        <v>118.23</v>
      </c>
      <c r="F25666" s="5">
        <v>119.85</v>
      </c>
      <c r="G25666" s="5">
        <v>20337.0</v>
      </c>
    </row>
    <row r="25667" ht="15.75" customHeight="1">
      <c r="A25667" s="4">
        <v>40128.0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6925.0</v>
      </c>
    </row>
    <row r="25668" ht="15.75" customHeight="1">
      <c r="A25668" s="4">
        <v>40128.0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45774.0</v>
      </c>
    </row>
    <row r="25669" ht="15.75" customHeight="1">
      <c r="A25669" s="4">
        <v>40128.0</v>
      </c>
      <c r="B25669" s="5" t="s">
        <v>193</v>
      </c>
      <c r="C25669" s="5">
        <v>39.06</v>
      </c>
      <c r="D25669" s="5">
        <v>39.33</v>
      </c>
      <c r="E25669" s="5">
        <v>38.7</v>
      </c>
      <c r="F25669" s="5">
        <v>39.08</v>
      </c>
      <c r="G25669" s="5">
        <v>4472.0</v>
      </c>
    </row>
    <row r="25670" ht="15.75" customHeight="1">
      <c r="A25670" s="4">
        <v>40128.0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46486.0</v>
      </c>
    </row>
    <row r="25671" ht="15.75" customHeight="1">
      <c r="A25671" s="4">
        <v>40128.0</v>
      </c>
      <c r="B25671" s="5" t="s">
        <v>195</v>
      </c>
      <c r="C25671" s="5">
        <v>66.9</v>
      </c>
      <c r="D25671" s="5">
        <v>67.52</v>
      </c>
      <c r="E25671" s="5">
        <v>66.8</v>
      </c>
      <c r="F25671" s="5">
        <v>66.97</v>
      </c>
      <c r="G25671" s="5">
        <v>16372.0</v>
      </c>
    </row>
    <row r="25672" ht="15.75" customHeight="1">
      <c r="A25672" s="4">
        <v>40128.0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712973.0</v>
      </c>
    </row>
    <row r="25673" ht="15.75" customHeight="1">
      <c r="A25673" s="4">
        <v>40128.0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12776.0</v>
      </c>
    </row>
    <row r="25674" ht="15.75" customHeight="1">
      <c r="A25674" s="4">
        <v>40128.0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61378.0</v>
      </c>
    </row>
    <row r="25675" ht="15.75" customHeight="1">
      <c r="A25675" s="4">
        <v>40128.0</v>
      </c>
      <c r="B25675" s="5" t="s">
        <v>199</v>
      </c>
      <c r="C25675" s="5">
        <v>67.43</v>
      </c>
      <c r="D25675" s="5">
        <v>67.5</v>
      </c>
      <c r="E25675" s="5">
        <v>66.87</v>
      </c>
      <c r="F25675" s="5">
        <v>66.95</v>
      </c>
      <c r="G25675" s="5">
        <v>16034.0</v>
      </c>
    </row>
    <row r="25676" ht="15.75" customHeight="1">
      <c r="A25676" s="4">
        <v>40128.0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163767.0</v>
      </c>
    </row>
    <row r="25677" ht="15.75" customHeight="1">
      <c r="A25677" s="4">
        <v>40128.0</v>
      </c>
      <c r="B25677" s="5" t="s">
        <v>201</v>
      </c>
      <c r="C25677" s="5">
        <v>25.13</v>
      </c>
      <c r="D25677" s="5">
        <v>25.13</v>
      </c>
      <c r="E25677" s="5">
        <v>24.0</v>
      </c>
      <c r="F25677" s="5">
        <v>24.43</v>
      </c>
      <c r="G25677" s="5">
        <v>62234.0</v>
      </c>
    </row>
    <row r="25678" ht="15.75" customHeight="1">
      <c r="A25678" s="4">
        <v>40128.0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172804.0</v>
      </c>
    </row>
    <row r="25679" ht="15.75" customHeight="1">
      <c r="A25679" s="4">
        <v>40128.0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570.56</v>
      </c>
      <c r="G25679" s="5">
        <v>23218.0</v>
      </c>
    </row>
    <row r="25680" ht="15.75" customHeight="1">
      <c r="A25680" s="4">
        <v>40128.0</v>
      </c>
      <c r="B25680" s="5" t="s">
        <v>204</v>
      </c>
      <c r="C25680" s="5">
        <v>37.05</v>
      </c>
      <c r="D25680" s="5">
        <v>37.26</v>
      </c>
      <c r="E25680" s="5">
        <v>36.65</v>
      </c>
      <c r="F25680" s="5">
        <v>36.93</v>
      </c>
      <c r="G25680" s="5">
        <v>5646.0</v>
      </c>
    </row>
    <row r="25681" ht="15.75" customHeight="1">
      <c r="A25681" s="4">
        <v>40128.0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84943.0</v>
      </c>
    </row>
    <row r="25682" ht="15.75" customHeight="1">
      <c r="A25682" s="4">
        <v>40128.0</v>
      </c>
      <c r="B25682" s="5" t="s">
        <v>206</v>
      </c>
      <c r="C25682" s="5">
        <v>58.23</v>
      </c>
      <c r="D25682" s="5">
        <v>59.0</v>
      </c>
      <c r="E25682" s="5">
        <v>58.1</v>
      </c>
      <c r="F25682" s="5">
        <v>58.84</v>
      </c>
      <c r="G25682" s="5">
        <v>11630.0</v>
      </c>
    </row>
    <row r="25683" ht="15.75" customHeight="1">
      <c r="A25683" s="4">
        <v>40128.0</v>
      </c>
      <c r="B25683" s="5" t="s">
        <v>207</v>
      </c>
      <c r="C25683" s="5">
        <v>178.03</v>
      </c>
      <c r="D25683" s="5">
        <v>180.84</v>
      </c>
      <c r="E25683" s="5">
        <v>177.9501</v>
      </c>
      <c r="F25683" s="5">
        <v>179.85</v>
      </c>
      <c r="G25683" s="5">
        <v>81905.0</v>
      </c>
    </row>
    <row r="25684" ht="15.75" customHeight="1">
      <c r="A25684" s="4">
        <v>40128.0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40179.0</v>
      </c>
    </row>
    <row r="25685" ht="15.75" customHeight="1">
      <c r="A25685" s="4">
        <v>40128.0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6681.0</v>
      </c>
    </row>
    <row r="25686" ht="15.75" customHeight="1">
      <c r="A25686" s="4">
        <v>40128.0</v>
      </c>
      <c r="B25686" s="5" t="s">
        <v>210</v>
      </c>
      <c r="C25686" s="5">
        <v>31.81</v>
      </c>
      <c r="D25686" s="5">
        <v>32.0</v>
      </c>
      <c r="E25686" s="5">
        <v>31.1</v>
      </c>
      <c r="F25686" s="5">
        <v>31.42</v>
      </c>
      <c r="G25686" s="5">
        <v>108609.0</v>
      </c>
    </row>
    <row r="25687" ht="15.75" customHeight="1">
      <c r="A25687" s="4">
        <v>40128.0</v>
      </c>
      <c r="B25687" s="5" t="s">
        <v>211</v>
      </c>
      <c r="C25687" s="5">
        <v>39.43</v>
      </c>
      <c r="D25687" s="5">
        <v>39.43</v>
      </c>
      <c r="E25687" s="5">
        <v>38.66</v>
      </c>
      <c r="F25687" s="5">
        <v>39.1</v>
      </c>
      <c r="G25687" s="5">
        <v>5800.0</v>
      </c>
    </row>
    <row r="25688" ht="15.75" customHeight="1">
      <c r="A25688" s="4">
        <v>40128.0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22551.0</v>
      </c>
    </row>
    <row r="25689" ht="15.75" customHeight="1">
      <c r="A25689" s="4">
        <v>40128.0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112467.0</v>
      </c>
    </row>
    <row r="25690" ht="15.75" customHeight="1">
      <c r="A25690" s="4">
        <v>40128.0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71156.0</v>
      </c>
    </row>
    <row r="25691" ht="15.75" customHeight="1">
      <c r="A25691" s="4">
        <v>40128.0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14133.0</v>
      </c>
    </row>
    <row r="25692" ht="15.75" customHeight="1">
      <c r="A25692" s="4">
        <v>40128.0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35136.0</v>
      </c>
    </row>
    <row r="25693" ht="15.75" customHeight="1">
      <c r="A25693" s="4">
        <v>40128.0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187169.0</v>
      </c>
    </row>
    <row r="25694" ht="15.75" customHeight="1">
      <c r="A25694" s="4">
        <v>40128.0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26664.0</v>
      </c>
    </row>
    <row r="25695" ht="15.75" customHeight="1">
      <c r="A25695" s="4">
        <v>40128.0</v>
      </c>
      <c r="B25695" s="5" t="s">
        <v>219</v>
      </c>
      <c r="C25695" s="5">
        <v>25.32</v>
      </c>
      <c r="D25695" s="5">
        <v>26.0</v>
      </c>
      <c r="E25695" s="5">
        <v>25.29</v>
      </c>
      <c r="F25695" s="5">
        <v>25.68</v>
      </c>
      <c r="G25695" s="5">
        <v>71321.0</v>
      </c>
    </row>
    <row r="25696" ht="15.75" customHeight="1">
      <c r="A25696" s="4">
        <v>40128.0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17377.0</v>
      </c>
    </row>
    <row r="25697" ht="15.75" customHeight="1">
      <c r="A25697" s="4">
        <v>40128.0</v>
      </c>
      <c r="B25697" s="5" t="s">
        <v>221</v>
      </c>
      <c r="C25697" s="5">
        <v>27.38</v>
      </c>
      <c r="D25697" s="5">
        <v>27.4792</v>
      </c>
      <c r="E25697" s="5">
        <v>26.661</v>
      </c>
      <c r="F25697" s="5">
        <v>26.84</v>
      </c>
      <c r="G25697" s="5">
        <v>25229.0</v>
      </c>
    </row>
    <row r="25698" ht="15.75" customHeight="1">
      <c r="A25698" s="4">
        <v>40128.0</v>
      </c>
      <c r="B25698" s="5" t="s">
        <v>222</v>
      </c>
      <c r="C25698" s="5">
        <v>38.88</v>
      </c>
      <c r="D25698" s="5">
        <v>39.08</v>
      </c>
      <c r="E25698" s="5">
        <v>38.47</v>
      </c>
      <c r="F25698" s="5">
        <v>38.73</v>
      </c>
      <c r="G25698" s="5">
        <v>38057.0</v>
      </c>
    </row>
    <row r="25699" ht="15.75" customHeight="1">
      <c r="A25699" s="4">
        <v>40128.0</v>
      </c>
      <c r="B25699" s="5" t="s">
        <v>223</v>
      </c>
      <c r="C25699" s="5">
        <v>33.77</v>
      </c>
      <c r="D25699" s="5">
        <v>34.28</v>
      </c>
      <c r="E25699" s="5">
        <v>33.2</v>
      </c>
      <c r="F25699" s="5">
        <v>33.82</v>
      </c>
      <c r="G25699" s="5">
        <v>34311.0</v>
      </c>
    </row>
    <row r="25700" ht="15.75" customHeight="1">
      <c r="A25700" s="4">
        <v>40128.0</v>
      </c>
      <c r="B25700" s="5" t="s">
        <v>224</v>
      </c>
      <c r="C25700" s="5">
        <v>49.82</v>
      </c>
      <c r="D25700" s="5">
        <v>50.0</v>
      </c>
      <c r="E25700" s="5">
        <v>49.71</v>
      </c>
      <c r="F25700" s="5">
        <v>50.0</v>
      </c>
      <c r="G25700" s="5">
        <v>142343.0</v>
      </c>
    </row>
    <row r="25701" ht="15.75" customHeight="1">
      <c r="A25701" s="4">
        <v>40128.0</v>
      </c>
      <c r="B25701" s="5" t="s">
        <v>225</v>
      </c>
      <c r="C25701" s="5">
        <v>19.47</v>
      </c>
      <c r="D25701" s="5">
        <v>19.65</v>
      </c>
      <c r="E25701" s="5">
        <v>19.35</v>
      </c>
      <c r="F25701" s="5">
        <v>19.54</v>
      </c>
      <c r="G25701" s="5">
        <v>17050.0</v>
      </c>
    </row>
    <row r="25702" ht="15.75" customHeight="1">
      <c r="A25702" s="4">
        <v>40128.0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</v>
      </c>
      <c r="G25702" s="5">
        <v>4402.0</v>
      </c>
    </row>
    <row r="25703" ht="15.75" customHeight="1">
      <c r="A25703" s="4">
        <v>40128.0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8879.0</v>
      </c>
    </row>
    <row r="25704" ht="15.75" customHeight="1">
      <c r="A25704" s="4">
        <v>40128.0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8403.0</v>
      </c>
    </row>
    <row r="25705" ht="15.75" customHeight="1">
      <c r="A25705" s="4">
        <v>40128.0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102936.0</v>
      </c>
    </row>
    <row r="25706" ht="15.75" customHeight="1">
      <c r="A25706" s="4">
        <v>40128.0</v>
      </c>
      <c r="B25706" s="5" t="s">
        <v>230</v>
      </c>
      <c r="C25706" s="5">
        <v>38.2</v>
      </c>
      <c r="D25706" s="5">
        <v>38.24</v>
      </c>
      <c r="E25706" s="5">
        <v>37.86</v>
      </c>
      <c r="F25706" s="5">
        <v>38.1</v>
      </c>
      <c r="G25706" s="5">
        <v>10847.0</v>
      </c>
    </row>
    <row r="25707" ht="15.75" customHeight="1">
      <c r="A25707" s="4">
        <v>40128.0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16551.0</v>
      </c>
    </row>
    <row r="25708" ht="15.75" customHeight="1">
      <c r="A25708" s="4">
        <v>40128.0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65313.0</v>
      </c>
    </row>
    <row r="25709" ht="15.75" customHeight="1">
      <c r="A25709" s="4">
        <v>40128.0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9126.0</v>
      </c>
    </row>
    <row r="25710" ht="15.75" customHeight="1">
      <c r="A25710" s="4">
        <v>40128.0</v>
      </c>
      <c r="B25710" s="5" t="s">
        <v>234</v>
      </c>
      <c r="C25710" s="5">
        <v>41.5</v>
      </c>
      <c r="D25710" s="5">
        <v>41.5</v>
      </c>
      <c r="E25710" s="5">
        <v>40.7175</v>
      </c>
      <c r="F25710" s="5">
        <v>40.92</v>
      </c>
      <c r="G25710" s="5">
        <v>5958.0</v>
      </c>
    </row>
    <row r="25711" ht="15.75" customHeight="1">
      <c r="A25711" s="4">
        <v>40128.0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34632.0</v>
      </c>
    </row>
    <row r="25712" ht="15.75" customHeight="1">
      <c r="A25712" s="4">
        <v>40128.0</v>
      </c>
      <c r="B25712" s="5" t="s">
        <v>236</v>
      </c>
      <c r="C25712" s="5">
        <v>19.65</v>
      </c>
      <c r="D25712" s="5">
        <v>19.9</v>
      </c>
      <c r="E25712" s="5">
        <v>19.64</v>
      </c>
      <c r="F25712" s="5">
        <v>19.84</v>
      </c>
      <c r="G25712" s="5">
        <v>613422.0</v>
      </c>
    </row>
    <row r="25713" ht="15.75" customHeight="1">
      <c r="A25713" s="4">
        <v>40128.0</v>
      </c>
      <c r="B25713" s="5" t="s">
        <v>237</v>
      </c>
      <c r="C25713" s="5">
        <v>30.14</v>
      </c>
      <c r="D25713" s="5">
        <v>30.425</v>
      </c>
      <c r="E25713" s="5">
        <v>29.96</v>
      </c>
      <c r="F25713" s="5">
        <v>30.05</v>
      </c>
      <c r="G25713" s="5">
        <v>54297.0</v>
      </c>
    </row>
    <row r="25714" ht="15.75" customHeight="1">
      <c r="A25714" s="4">
        <v>40128.0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40736.0</v>
      </c>
    </row>
    <row r="25715" ht="15.75" customHeight="1">
      <c r="A25715" s="4">
        <v>40128.0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49326.0</v>
      </c>
    </row>
    <row r="25716" ht="15.75" customHeight="1">
      <c r="A25716" s="4">
        <v>40128.0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11356.0</v>
      </c>
    </row>
    <row r="25717" ht="15.75" customHeight="1">
      <c r="A25717" s="4">
        <v>40128.0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7318.0</v>
      </c>
    </row>
    <row r="25718" ht="15.75" customHeight="1">
      <c r="A25718" s="4">
        <v>40128.0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9208.0</v>
      </c>
    </row>
    <row r="25719" ht="15.75" customHeight="1">
      <c r="A25719" s="4">
        <v>40128.0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32640.0</v>
      </c>
    </row>
    <row r="25720" ht="15.75" customHeight="1">
      <c r="A25720" s="4">
        <v>40128.0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44825.0</v>
      </c>
    </row>
    <row r="25721" ht="15.75" customHeight="1">
      <c r="A25721" s="4">
        <v>40128.0</v>
      </c>
      <c r="B25721" s="5" t="s">
        <v>245</v>
      </c>
      <c r="C25721" s="5">
        <v>8.33</v>
      </c>
      <c r="D25721" s="5">
        <v>8.55</v>
      </c>
      <c r="E25721" s="5">
        <v>8.32</v>
      </c>
      <c r="F25721" s="5">
        <v>8.47</v>
      </c>
      <c r="G25721" s="5">
        <v>248247.0</v>
      </c>
    </row>
    <row r="25722" ht="15.75" customHeight="1">
      <c r="A25722" s="4">
        <v>40128.0</v>
      </c>
      <c r="B25722" s="5" t="s">
        <v>246</v>
      </c>
      <c r="C25722" s="5">
        <v>14.87</v>
      </c>
      <c r="D25722" s="5">
        <v>15.0</v>
      </c>
      <c r="E25722" s="5">
        <v>14.65</v>
      </c>
      <c r="F25722" s="5">
        <v>14.7</v>
      </c>
      <c r="G25722" s="5">
        <v>34739.0</v>
      </c>
    </row>
    <row r="25723" ht="15.75" customHeight="1">
      <c r="A25723" s="4">
        <v>40128.0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63402.0</v>
      </c>
    </row>
    <row r="25724" ht="15.75" customHeight="1">
      <c r="A25724" s="4">
        <v>40128.0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77607.0</v>
      </c>
    </row>
    <row r="25725" ht="15.75" customHeight="1">
      <c r="A25725" s="4">
        <v>40128.0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54930.0</v>
      </c>
    </row>
    <row r="25726" ht="15.75" customHeight="1">
      <c r="A25726" s="4">
        <v>40128.0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10638.0</v>
      </c>
    </row>
    <row r="25727" ht="15.75" customHeight="1">
      <c r="A25727" s="4">
        <v>40128.0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111795.0</v>
      </c>
    </row>
    <row r="25728" ht="15.75" customHeight="1">
      <c r="A25728" s="4">
        <v>40128.0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91297.0</v>
      </c>
    </row>
    <row r="25729" ht="15.75" customHeight="1">
      <c r="A25729" s="4">
        <v>40128.0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24271.0</v>
      </c>
    </row>
    <row r="25730" ht="15.75" customHeight="1">
      <c r="A25730" s="4">
        <v>40128.0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326748.0</v>
      </c>
    </row>
    <row r="25731" ht="15.75" customHeight="1">
      <c r="A25731" s="4">
        <v>40128.0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55030.0</v>
      </c>
    </row>
    <row r="25732" ht="15.75" customHeight="1">
      <c r="A25732" s="4">
        <v>40128.0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13443.0</v>
      </c>
    </row>
    <row r="25733" ht="15.75" customHeight="1">
      <c r="A25733" s="4">
        <v>40128.0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73422.0</v>
      </c>
    </row>
    <row r="25734" ht="15.75" customHeight="1">
      <c r="A25734" s="4">
        <v>40128.0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114720.0</v>
      </c>
    </row>
    <row r="25735" ht="15.75" customHeight="1">
      <c r="A25735" s="4">
        <v>40128.0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73718.0</v>
      </c>
    </row>
    <row r="25736" ht="15.75" customHeight="1">
      <c r="A25736" s="4">
        <v>40128.0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27278.0</v>
      </c>
    </row>
    <row r="25737" ht="15.75" customHeight="1">
      <c r="A25737" s="4">
        <v>40128.0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59553.0</v>
      </c>
    </row>
    <row r="25738" ht="15.75" customHeight="1">
      <c r="A25738" s="4">
        <v>40128.0</v>
      </c>
      <c r="B25738" s="5" t="s">
        <v>262</v>
      </c>
      <c r="C25738" s="5">
        <v>33.33</v>
      </c>
      <c r="D25738" s="5">
        <v>34.13</v>
      </c>
      <c r="E25738" s="5">
        <v>33.26</v>
      </c>
      <c r="F25738" s="5">
        <v>33.64</v>
      </c>
      <c r="G25738" s="5">
        <v>30296.0</v>
      </c>
    </row>
    <row r="25739" ht="15.75" customHeight="1">
      <c r="A25739" s="4">
        <v>40128.0</v>
      </c>
      <c r="B25739" s="5" t="s">
        <v>263</v>
      </c>
      <c r="C25739" s="5">
        <v>64.42</v>
      </c>
      <c r="D25739" s="5">
        <v>64.49</v>
      </c>
      <c r="E25739" s="5">
        <v>63.65</v>
      </c>
      <c r="F25739" s="5">
        <v>64.01</v>
      </c>
      <c r="G25739" s="5">
        <v>25623.0</v>
      </c>
    </row>
    <row r="25740" ht="15.75" customHeight="1">
      <c r="A25740" s="4">
        <v>40128.0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71524.0</v>
      </c>
    </row>
    <row r="25741" ht="15.75" customHeight="1">
      <c r="A25741" s="4">
        <v>40128.0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39238.0</v>
      </c>
    </row>
    <row r="25742" ht="15.75" customHeight="1">
      <c r="A25742" s="4">
        <v>40128.0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81117.0</v>
      </c>
    </row>
    <row r="25743" ht="15.75" customHeight="1">
      <c r="A25743" s="4">
        <v>40128.0</v>
      </c>
      <c r="B25743" s="5" t="s">
        <v>267</v>
      </c>
      <c r="C25743" s="5">
        <v>35.77</v>
      </c>
      <c r="D25743" s="5">
        <v>36.12</v>
      </c>
      <c r="E25743" s="5">
        <v>35.48</v>
      </c>
      <c r="F25743" s="5">
        <v>35.91</v>
      </c>
      <c r="G25743" s="5">
        <v>14001.0</v>
      </c>
    </row>
    <row r="25744" ht="15.75" customHeight="1">
      <c r="A25744" s="4">
        <v>40128.0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19.83</v>
      </c>
      <c r="G25744" s="5">
        <v>16403.0</v>
      </c>
    </row>
    <row r="25745" ht="15.75" customHeight="1">
      <c r="A25745" s="4">
        <v>40128.0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72133.0</v>
      </c>
    </row>
    <row r="25746" ht="15.75" customHeight="1">
      <c r="A25746" s="4">
        <v>40128.0</v>
      </c>
      <c r="B25746" s="5" t="s">
        <v>270</v>
      </c>
      <c r="C25746" s="5">
        <v>73.26</v>
      </c>
      <c r="D25746" s="5">
        <v>73.61</v>
      </c>
      <c r="E25746" s="5">
        <v>72.64</v>
      </c>
      <c r="F25746" s="5">
        <v>73.24</v>
      </c>
      <c r="G25746" s="5">
        <v>5661.0</v>
      </c>
    </row>
    <row r="25747" ht="15.75" customHeight="1">
      <c r="A25747" s="4">
        <v>40128.0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16721.0</v>
      </c>
    </row>
    <row r="25748" ht="15.75" customHeight="1">
      <c r="A25748" s="4">
        <v>40128.0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7864.0</v>
      </c>
    </row>
    <row r="25749" ht="15.75" customHeight="1">
      <c r="A25749" s="4">
        <v>40128.0</v>
      </c>
      <c r="B25749" s="5" t="s">
        <v>273</v>
      </c>
      <c r="C25749" s="5">
        <v>27.32</v>
      </c>
      <c r="D25749" s="5">
        <v>27.6701</v>
      </c>
      <c r="E25749" s="5">
        <v>27.1</v>
      </c>
      <c r="F25749" s="5">
        <v>27.29</v>
      </c>
      <c r="G25749" s="5">
        <v>32006.0</v>
      </c>
    </row>
    <row r="25750" ht="15.75" customHeight="1">
      <c r="A25750" s="4">
        <v>40128.0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61641.0</v>
      </c>
    </row>
    <row r="25751" ht="15.75" customHeight="1">
      <c r="A25751" s="4">
        <v>40128.0</v>
      </c>
      <c r="B25751" s="5" t="s">
        <v>275</v>
      </c>
      <c r="C25751" s="5">
        <v>31.89</v>
      </c>
      <c r="D25751" s="5">
        <v>32.13</v>
      </c>
      <c r="E25751" s="5">
        <v>31.13</v>
      </c>
      <c r="F25751" s="5">
        <v>31.26</v>
      </c>
      <c r="G25751" s="5">
        <v>21971.0</v>
      </c>
    </row>
    <row r="25752" ht="15.75" customHeight="1">
      <c r="A25752" s="4">
        <v>40128.0</v>
      </c>
      <c r="B25752" s="5" t="s">
        <v>276</v>
      </c>
      <c r="C25752" s="5">
        <v>75.04</v>
      </c>
      <c r="D25752" s="5">
        <v>75.82</v>
      </c>
      <c r="E25752" s="5">
        <v>74.73</v>
      </c>
      <c r="F25752" s="5">
        <v>75.08</v>
      </c>
      <c r="G25752" s="5">
        <v>24299.0</v>
      </c>
    </row>
    <row r="25753" ht="15.75" customHeight="1">
      <c r="A25753" s="4">
        <v>40128.0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40784.0</v>
      </c>
    </row>
    <row r="25754" ht="15.75" customHeight="1">
      <c r="A25754" s="4">
        <v>40128.0</v>
      </c>
      <c r="B25754" s="5" t="s">
        <v>278</v>
      </c>
      <c r="C25754" s="5">
        <v>80.29</v>
      </c>
      <c r="D25754" s="5">
        <v>80.29</v>
      </c>
      <c r="E25754" s="5">
        <v>79.16</v>
      </c>
      <c r="F25754" s="5">
        <v>79.5</v>
      </c>
      <c r="G25754" s="5">
        <v>9754.0</v>
      </c>
    </row>
    <row r="25755" ht="15.75" customHeight="1">
      <c r="A25755" s="4">
        <v>40128.0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190210.0</v>
      </c>
    </row>
    <row r="25756" ht="15.75" customHeight="1">
      <c r="A25756" s="4">
        <v>40128.0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58131.0</v>
      </c>
    </row>
    <row r="25757" ht="15.75" customHeight="1">
      <c r="A25757" s="4">
        <v>40128.0</v>
      </c>
      <c r="B25757" s="5" t="s">
        <v>281</v>
      </c>
      <c r="C25757" s="5">
        <v>18.97</v>
      </c>
      <c r="D25757" s="5">
        <v>19.0</v>
      </c>
      <c r="E25757" s="5">
        <v>18.16</v>
      </c>
      <c r="F25757" s="5">
        <v>18.38</v>
      </c>
      <c r="G25757" s="5">
        <v>46512.0</v>
      </c>
    </row>
    <row r="25758" ht="15.75" customHeight="1">
      <c r="A25758" s="4">
        <v>40128.0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11505.0</v>
      </c>
    </row>
    <row r="25759" ht="15.75" customHeight="1">
      <c r="A25759" s="4">
        <v>40128.0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155724.0</v>
      </c>
    </row>
    <row r="25760" ht="15.75" customHeight="1">
      <c r="A25760" s="4">
        <v>40128.0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22882.0</v>
      </c>
    </row>
    <row r="25761" ht="15.75" customHeight="1">
      <c r="A25761" s="4">
        <v>40128.0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551804.0</v>
      </c>
    </row>
    <row r="25762" ht="15.75" customHeight="1">
      <c r="A25762" s="4">
        <v>40128.0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17285.0</v>
      </c>
    </row>
    <row r="25763" ht="15.75" customHeight="1">
      <c r="A25763" s="4">
        <v>40128.0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31017.0</v>
      </c>
    </row>
    <row r="25764" ht="15.75" customHeight="1">
      <c r="A25764" s="4">
        <v>40128.0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38102.0</v>
      </c>
    </row>
    <row r="25765" ht="15.75" customHeight="1">
      <c r="A25765" s="4">
        <v>40128.0</v>
      </c>
      <c r="B25765" s="5" t="s">
        <v>289</v>
      </c>
      <c r="C25765" s="5">
        <v>20.29</v>
      </c>
      <c r="D25765" s="5">
        <v>20.5</v>
      </c>
      <c r="E25765" s="5">
        <v>20.26</v>
      </c>
      <c r="F25765" s="5">
        <v>20.38</v>
      </c>
      <c r="G25765" s="5">
        <v>33390.0</v>
      </c>
    </row>
    <row r="25766" ht="15.75" customHeight="1">
      <c r="A25766" s="4">
        <v>40128.0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201395.0</v>
      </c>
    </row>
    <row r="25767" ht="15.75" customHeight="1">
      <c r="A25767" s="4">
        <v>40128.0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66432.0</v>
      </c>
    </row>
    <row r="25768" ht="15.75" customHeight="1">
      <c r="A25768" s="4">
        <v>40128.0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26422.0</v>
      </c>
    </row>
    <row r="25769" ht="15.75" customHeight="1">
      <c r="A25769" s="4">
        <v>40128.0</v>
      </c>
      <c r="B25769" s="5" t="s">
        <v>293</v>
      </c>
      <c r="C25769" s="5">
        <v>64.15</v>
      </c>
      <c r="D25769" s="5">
        <v>64.44</v>
      </c>
      <c r="E25769" s="5">
        <v>63.5</v>
      </c>
      <c r="F25769" s="5">
        <v>63.8</v>
      </c>
      <c r="G25769" s="5">
        <v>15848.0</v>
      </c>
    </row>
    <row r="25770" ht="15.75" customHeight="1">
      <c r="A25770" s="4">
        <v>40128.0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36553.0</v>
      </c>
    </row>
    <row r="25771" ht="15.75" customHeight="1">
      <c r="A25771" s="4">
        <v>40128.0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1067.0</v>
      </c>
    </row>
    <row r="25772" ht="15.75" customHeight="1">
      <c r="A25772" s="4">
        <v>40128.0</v>
      </c>
      <c r="B25772" s="5" t="s">
        <v>296</v>
      </c>
      <c r="C25772" s="5">
        <v>39.67</v>
      </c>
      <c r="D25772" s="5">
        <v>40.1805</v>
      </c>
      <c r="E25772" s="5">
        <v>39.66</v>
      </c>
      <c r="F25772" s="5">
        <v>40.1</v>
      </c>
      <c r="G25772" s="5">
        <v>73322.0</v>
      </c>
    </row>
    <row r="25773" ht="15.75" customHeight="1">
      <c r="A25773" s="4">
        <v>40128.0</v>
      </c>
      <c r="B25773" s="5" t="s">
        <v>297</v>
      </c>
      <c r="C25773" s="5">
        <v>35.88</v>
      </c>
      <c r="D25773" s="5">
        <v>37.13</v>
      </c>
      <c r="E25773" s="5">
        <v>35.71</v>
      </c>
      <c r="F25773" s="5">
        <v>36.28</v>
      </c>
      <c r="G25773" s="5">
        <v>61267.0</v>
      </c>
    </row>
    <row r="25774" ht="15.75" customHeight="1">
      <c r="A25774" s="4">
        <v>40128.0</v>
      </c>
      <c r="B25774" s="5" t="s">
        <v>298</v>
      </c>
      <c r="C25774" s="5">
        <v>35.03</v>
      </c>
      <c r="D25774" s="5">
        <v>35.77</v>
      </c>
      <c r="E25774" s="5">
        <v>34.94</v>
      </c>
      <c r="F25774" s="5">
        <v>35.52</v>
      </c>
      <c r="G25774" s="5">
        <v>51526.0</v>
      </c>
    </row>
    <row r="25775" ht="15.75" customHeight="1">
      <c r="A25775" s="4">
        <v>40128.0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14673.0</v>
      </c>
    </row>
    <row r="25776" ht="15.75" customHeight="1">
      <c r="A25776" s="4">
        <v>40128.0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23242.0</v>
      </c>
    </row>
    <row r="25777" ht="15.75" customHeight="1">
      <c r="A25777" s="4">
        <v>40128.0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21680.0</v>
      </c>
    </row>
    <row r="25778" ht="15.75" customHeight="1">
      <c r="A25778" s="4">
        <v>40128.0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94651.0</v>
      </c>
    </row>
    <row r="25779" ht="15.75" customHeight="1">
      <c r="A25779" s="4">
        <v>40128.0</v>
      </c>
      <c r="B25779" s="5" t="s">
        <v>303</v>
      </c>
      <c r="C25779" s="5">
        <v>69.0</v>
      </c>
      <c r="D25779" s="5">
        <v>69.7375</v>
      </c>
      <c r="E25779" s="5">
        <v>68.57</v>
      </c>
      <c r="F25779" s="5">
        <v>68.69</v>
      </c>
      <c r="G25779" s="5">
        <v>3078.0</v>
      </c>
    </row>
    <row r="25780" ht="15.75" customHeight="1">
      <c r="A25780" s="4">
        <v>40128.0</v>
      </c>
      <c r="B25780" s="5" t="s">
        <v>511</v>
      </c>
      <c r="C25780" s="5">
        <v>46.0</v>
      </c>
      <c r="D25780" s="5">
        <v>46.2299</v>
      </c>
      <c r="E25780" s="5">
        <v>45.31</v>
      </c>
      <c r="F25780" s="5">
        <v>45.8</v>
      </c>
      <c r="G25780" s="5">
        <v>5725.0</v>
      </c>
    </row>
    <row r="25781" ht="15.75" customHeight="1">
      <c r="A25781" s="4">
        <v>40128.0</v>
      </c>
      <c r="B25781" s="5" t="s">
        <v>304</v>
      </c>
      <c r="C25781" s="5">
        <v>35.65</v>
      </c>
      <c r="D25781" s="5">
        <v>35.81</v>
      </c>
      <c r="E25781" s="5">
        <v>35.52</v>
      </c>
      <c r="F25781" s="5">
        <v>35.68</v>
      </c>
      <c r="G25781" s="5">
        <v>2578.0</v>
      </c>
    </row>
    <row r="25782" ht="15.75" customHeight="1">
      <c r="A25782" s="4">
        <v>40128.0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37926.0</v>
      </c>
    </row>
    <row r="25783" ht="15.75" customHeight="1">
      <c r="A25783" s="4">
        <v>40128.0</v>
      </c>
      <c r="B25783" s="5" t="s">
        <v>306</v>
      </c>
      <c r="C25783" s="5">
        <v>78.09</v>
      </c>
      <c r="D25783" s="5">
        <v>79.0</v>
      </c>
      <c r="E25783" s="5">
        <v>77.71</v>
      </c>
      <c r="F25783" s="5">
        <v>77.96</v>
      </c>
      <c r="G25783" s="5">
        <v>28763.0</v>
      </c>
    </row>
    <row r="25784" ht="15.75" customHeight="1">
      <c r="A25784" s="4">
        <v>40128.0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154413.0</v>
      </c>
    </row>
    <row r="25785" ht="15.75" customHeight="1">
      <c r="A25785" s="4">
        <v>40128.0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12564.0</v>
      </c>
    </row>
    <row r="25786" ht="15.75" customHeight="1">
      <c r="A25786" s="4">
        <v>40128.0</v>
      </c>
      <c r="B25786" s="5" t="s">
        <v>309</v>
      </c>
      <c r="C25786" s="5">
        <v>74.24</v>
      </c>
      <c r="D25786" s="5">
        <v>76.3</v>
      </c>
      <c r="E25786" s="5">
        <v>73.31</v>
      </c>
      <c r="F25786" s="5">
        <v>74.9</v>
      </c>
      <c r="G25786" s="5">
        <v>118597.0</v>
      </c>
    </row>
    <row r="25787" ht="15.75" customHeight="1">
      <c r="A25787" s="4">
        <v>40128.0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876596.0</v>
      </c>
    </row>
    <row r="25788" ht="15.75" customHeight="1">
      <c r="A25788" s="4">
        <v>40128.0</v>
      </c>
      <c r="B25788" s="5" t="s">
        <v>311</v>
      </c>
      <c r="C25788" s="5">
        <v>33.73</v>
      </c>
      <c r="D25788" s="5">
        <v>33.75</v>
      </c>
      <c r="E25788" s="5">
        <v>33.12</v>
      </c>
      <c r="F25788" s="5">
        <v>33.22</v>
      </c>
      <c r="G25788" s="5">
        <v>174783.0</v>
      </c>
    </row>
    <row r="25789" ht="15.75" customHeight="1">
      <c r="A25789" s="4">
        <v>40128.0</v>
      </c>
      <c r="B25789" s="5" t="s">
        <v>312</v>
      </c>
      <c r="C25789" s="5">
        <v>35.05</v>
      </c>
      <c r="D25789" s="5">
        <v>35.3</v>
      </c>
      <c r="E25789" s="5">
        <v>34.64</v>
      </c>
      <c r="F25789" s="5">
        <v>34.96</v>
      </c>
      <c r="G25789" s="5">
        <v>47978.0</v>
      </c>
    </row>
    <row r="25790" ht="15.75" customHeight="1">
      <c r="A25790" s="4">
        <v>40128.0</v>
      </c>
      <c r="B25790" s="5" t="s">
        <v>313</v>
      </c>
      <c r="C25790" s="5">
        <v>33.99</v>
      </c>
      <c r="D25790" s="5">
        <v>34.45</v>
      </c>
      <c r="E25790" s="5">
        <v>33.4</v>
      </c>
      <c r="F25790" s="5">
        <v>33.75</v>
      </c>
      <c r="G25790" s="5">
        <v>129302.0</v>
      </c>
    </row>
    <row r="25791" ht="15.75" customHeight="1">
      <c r="A25791" s="4">
        <v>40128.0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496933.0</v>
      </c>
    </row>
    <row r="25792" ht="15.75" customHeight="1">
      <c r="A25792" s="4">
        <v>40128.0</v>
      </c>
      <c r="B25792" s="5" t="s">
        <v>315</v>
      </c>
      <c r="C25792" s="5">
        <v>63.91</v>
      </c>
      <c r="D25792" s="5">
        <v>65.0</v>
      </c>
      <c r="E25792" s="5">
        <v>63.6</v>
      </c>
      <c r="F25792" s="5">
        <v>64.24</v>
      </c>
      <c r="G25792" s="5">
        <v>5971.0</v>
      </c>
    </row>
    <row r="25793" ht="15.75" customHeight="1">
      <c r="A25793" s="4">
        <v>40128.0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36240.0</v>
      </c>
    </row>
    <row r="25794" ht="15.75" customHeight="1">
      <c r="A25794" s="4">
        <v>40128.0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176845.0</v>
      </c>
    </row>
    <row r="25795" ht="15.75" customHeight="1">
      <c r="A25795" s="4">
        <v>40128.0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10743.0</v>
      </c>
    </row>
    <row r="25796" ht="15.75" customHeight="1">
      <c r="A25796" s="4">
        <v>40128.0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26.0</v>
      </c>
      <c r="G25796" s="5">
        <v>15582.0</v>
      </c>
    </row>
    <row r="25797" ht="15.75" customHeight="1">
      <c r="A25797" s="4">
        <v>40128.0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14994.0</v>
      </c>
    </row>
    <row r="25798" ht="15.75" customHeight="1">
      <c r="A25798" s="4">
        <v>40128.0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71931.0</v>
      </c>
    </row>
    <row r="25799" ht="15.75" customHeight="1">
      <c r="A25799" s="4">
        <v>40128.0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69.71</v>
      </c>
      <c r="G25799" s="5">
        <v>13184.0</v>
      </c>
    </row>
    <row r="25800" ht="15.75" customHeight="1">
      <c r="A25800" s="4">
        <v>40128.0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38009.0</v>
      </c>
    </row>
    <row r="25801" ht="15.75" customHeight="1">
      <c r="A25801" s="4">
        <v>40128.0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31064.0</v>
      </c>
    </row>
    <row r="25802" ht="15.75" customHeight="1">
      <c r="A25802" s="4">
        <v>40128.0</v>
      </c>
      <c r="B25802" s="5" t="s">
        <v>325</v>
      </c>
      <c r="C25802" s="5">
        <v>51.61</v>
      </c>
      <c r="D25802" s="5">
        <v>51.97</v>
      </c>
      <c r="E25802" s="5">
        <v>51.0</v>
      </c>
      <c r="F25802" s="5">
        <v>51.24</v>
      </c>
      <c r="G25802" s="5">
        <v>103218.0</v>
      </c>
    </row>
    <row r="25803" ht="15.75" customHeight="1">
      <c r="A25803" s="4">
        <v>40128.0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31396.0</v>
      </c>
    </row>
    <row r="25804" ht="15.75" customHeight="1">
      <c r="A25804" s="4">
        <v>40128.0</v>
      </c>
      <c r="B25804" s="5" t="s">
        <v>327</v>
      </c>
      <c r="C25804" s="5">
        <v>64.61</v>
      </c>
      <c r="D25804" s="5">
        <v>65.57</v>
      </c>
      <c r="E25804" s="5">
        <v>64.57</v>
      </c>
      <c r="F25804" s="5">
        <v>64.93</v>
      </c>
      <c r="G25804" s="5">
        <v>16701.0</v>
      </c>
    </row>
    <row r="25805" ht="15.75" customHeight="1">
      <c r="A25805" s="4">
        <v>40128.0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24208.0</v>
      </c>
    </row>
    <row r="25806" ht="15.75" customHeight="1">
      <c r="A25806" s="4">
        <v>40128.0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39472.0</v>
      </c>
    </row>
    <row r="25807" ht="15.75" customHeight="1">
      <c r="A25807" s="4">
        <v>40128.0</v>
      </c>
      <c r="B25807" s="5" t="s">
        <v>330</v>
      </c>
      <c r="C25807" s="5">
        <v>4.22</v>
      </c>
      <c r="D25807" s="5">
        <v>4.23</v>
      </c>
      <c r="E25807" s="5">
        <v>4.14</v>
      </c>
      <c r="F25807" s="5">
        <v>4.2</v>
      </c>
      <c r="G25807" s="5">
        <v>39416.0</v>
      </c>
    </row>
    <row r="25808" ht="15.75" customHeight="1">
      <c r="A25808" s="4">
        <v>40128.0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36455.0</v>
      </c>
    </row>
    <row r="25809" ht="15.75" customHeight="1">
      <c r="A25809" s="4">
        <v>40128.0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58246.0</v>
      </c>
    </row>
    <row r="25810" ht="15.75" customHeight="1">
      <c r="A25810" s="4">
        <v>40128.0</v>
      </c>
      <c r="B25810" s="5" t="s">
        <v>333</v>
      </c>
      <c r="C25810" s="5">
        <v>29.59</v>
      </c>
      <c r="D25810" s="5">
        <v>29.78</v>
      </c>
      <c r="E25810" s="5">
        <v>29.0</v>
      </c>
      <c r="F25810" s="5">
        <v>29.18</v>
      </c>
      <c r="G25810" s="5">
        <v>39231.0</v>
      </c>
    </row>
    <row r="25811" ht="15.75" customHeight="1">
      <c r="A25811" s="4">
        <v>40128.0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19990.0</v>
      </c>
    </row>
    <row r="25812" ht="15.75" customHeight="1">
      <c r="A25812" s="4">
        <v>40128.0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20220.0</v>
      </c>
    </row>
    <row r="25813" ht="15.75" customHeight="1">
      <c r="A25813" s="4">
        <v>40128.0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53654.0</v>
      </c>
    </row>
    <row r="25814" ht="15.75" customHeight="1">
      <c r="A25814" s="4">
        <v>40128.0</v>
      </c>
      <c r="B25814" s="5" t="s">
        <v>337</v>
      </c>
      <c r="C25814" s="5">
        <v>13.37</v>
      </c>
      <c r="D25814" s="5">
        <v>13.82</v>
      </c>
      <c r="E25814" s="5">
        <v>13.3275</v>
      </c>
      <c r="F25814" s="5">
        <v>13.5</v>
      </c>
      <c r="G25814" s="5">
        <v>217905.0</v>
      </c>
    </row>
    <row r="25815" ht="15.75" customHeight="1">
      <c r="A25815" s="4">
        <v>40128.0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18712.0</v>
      </c>
    </row>
    <row r="25816" ht="15.75" customHeight="1">
      <c r="A25816" s="4">
        <v>40128.0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35448.0</v>
      </c>
    </row>
    <row r="25817" ht="15.75" customHeight="1">
      <c r="A25817" s="4">
        <v>40128.0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97416.0</v>
      </c>
    </row>
    <row r="25818" ht="15.75" customHeight="1">
      <c r="A25818" s="4">
        <v>40128.0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21574.0</v>
      </c>
    </row>
    <row r="25819" ht="15.75" customHeight="1">
      <c r="A25819" s="4">
        <v>40128.0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23869.0</v>
      </c>
    </row>
    <row r="25820" ht="15.75" customHeight="1">
      <c r="A25820" s="4">
        <v>40128.0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45109.0</v>
      </c>
    </row>
    <row r="25821" ht="15.75" customHeight="1">
      <c r="A25821" s="4">
        <v>40128.0</v>
      </c>
      <c r="B25821" s="5" t="s">
        <v>344</v>
      </c>
      <c r="C25821" s="5">
        <v>34.79</v>
      </c>
      <c r="D25821" s="5">
        <v>34.95</v>
      </c>
      <c r="E25821" s="5">
        <v>33.7</v>
      </c>
      <c r="F25821" s="5">
        <v>34.06</v>
      </c>
      <c r="G25821" s="5">
        <v>17312.0</v>
      </c>
    </row>
    <row r="25822" ht="15.75" customHeight="1">
      <c r="A25822" s="4">
        <v>40128.0</v>
      </c>
      <c r="B25822" s="5" t="s">
        <v>345</v>
      </c>
      <c r="C25822" s="5">
        <v>37.0</v>
      </c>
      <c r="D25822" s="5">
        <v>37.0</v>
      </c>
      <c r="E25822" s="5">
        <v>36.14</v>
      </c>
      <c r="F25822" s="5">
        <v>36.51</v>
      </c>
      <c r="G25822" s="5">
        <v>14962.0</v>
      </c>
    </row>
    <row r="25823" ht="15.75" customHeight="1">
      <c r="A25823" s="4">
        <v>40128.0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194882.0</v>
      </c>
    </row>
    <row r="25824" ht="15.75" customHeight="1">
      <c r="A25824" s="4">
        <v>40128.0</v>
      </c>
      <c r="B25824" s="5" t="s">
        <v>347</v>
      </c>
      <c r="C25824" s="5">
        <v>39.55</v>
      </c>
      <c r="D25824" s="5">
        <v>40.4</v>
      </c>
      <c r="E25824" s="5">
        <v>39.4</v>
      </c>
      <c r="F25824" s="5">
        <v>40.26</v>
      </c>
      <c r="G25824" s="5">
        <v>33628.0</v>
      </c>
    </row>
    <row r="25825" ht="15.75" customHeight="1">
      <c r="A25825" s="4">
        <v>40128.0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42805.0</v>
      </c>
    </row>
    <row r="25826" ht="15.75" customHeight="1">
      <c r="A25826" s="4">
        <v>40128.0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28803.0</v>
      </c>
    </row>
    <row r="25827" ht="15.75" customHeight="1">
      <c r="A25827" s="4">
        <v>40128.0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</v>
      </c>
      <c r="G25827" s="5">
        <v>31043.0</v>
      </c>
    </row>
    <row r="25828" ht="15.75" customHeight="1">
      <c r="A25828" s="4">
        <v>40128.0</v>
      </c>
      <c r="B25828" s="5" t="s">
        <v>351</v>
      </c>
      <c r="C25828" s="5">
        <v>38.01</v>
      </c>
      <c r="D25828" s="5">
        <v>38.11</v>
      </c>
      <c r="E25828" s="5">
        <v>37.88</v>
      </c>
      <c r="F25828" s="5">
        <v>38.04</v>
      </c>
      <c r="G25828" s="5">
        <v>30239.0</v>
      </c>
    </row>
    <row r="25829" ht="15.75" customHeight="1">
      <c r="A25829" s="4">
        <v>40128.0</v>
      </c>
      <c r="B25829" s="5" t="s">
        <v>352</v>
      </c>
      <c r="C25829" s="5">
        <v>24.61</v>
      </c>
      <c r="D25829" s="5">
        <v>25.0</v>
      </c>
      <c r="E25829" s="5">
        <v>24.59</v>
      </c>
      <c r="F25829" s="5">
        <v>24.83</v>
      </c>
      <c r="G25829" s="5">
        <v>18562.0</v>
      </c>
    </row>
    <row r="25830" ht="15.75" customHeight="1">
      <c r="A25830" s="4">
        <v>40128.0</v>
      </c>
      <c r="B25830" s="5" t="s">
        <v>353</v>
      </c>
      <c r="C25830" s="5">
        <v>39.65</v>
      </c>
      <c r="D25830" s="5">
        <v>40.14</v>
      </c>
      <c r="E25830" s="5">
        <v>38.95</v>
      </c>
      <c r="F25830" s="5">
        <v>39.19</v>
      </c>
      <c r="G25830" s="5">
        <v>26117.0</v>
      </c>
    </row>
    <row r="25831" ht="15.75" customHeight="1">
      <c r="A25831" s="4">
        <v>40128.0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14044.0</v>
      </c>
    </row>
    <row r="25832" ht="15.75" customHeight="1">
      <c r="A25832" s="4">
        <v>40128.0</v>
      </c>
      <c r="B25832" s="5" t="s">
        <v>355</v>
      </c>
      <c r="C25832" s="5">
        <v>34.16</v>
      </c>
      <c r="D25832" s="5">
        <v>34.4</v>
      </c>
      <c r="E25832" s="5">
        <v>33.83</v>
      </c>
      <c r="F25832" s="5">
        <v>34.16</v>
      </c>
      <c r="G25832" s="5">
        <v>16006.0</v>
      </c>
    </row>
    <row r="25833" ht="15.75" customHeight="1">
      <c r="A25833" s="4">
        <v>40128.0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38867.0</v>
      </c>
    </row>
    <row r="25834" ht="15.75" customHeight="1">
      <c r="A25834" s="4">
        <v>40128.0</v>
      </c>
      <c r="B25834" s="5" t="s">
        <v>356</v>
      </c>
      <c r="C25834" s="5">
        <v>101.0</v>
      </c>
      <c r="D25834" s="5">
        <v>102.0</v>
      </c>
      <c r="E25834" s="5">
        <v>99.98</v>
      </c>
      <c r="F25834" s="5">
        <v>101.41</v>
      </c>
      <c r="G25834" s="5">
        <v>9089.0</v>
      </c>
    </row>
    <row r="25835" ht="15.75" customHeight="1">
      <c r="A25835" s="4">
        <v>40128.0</v>
      </c>
      <c r="B25835" s="5" t="s">
        <v>357</v>
      </c>
      <c r="C25835" s="5">
        <v>5.89</v>
      </c>
      <c r="D25835" s="5">
        <v>6.0</v>
      </c>
      <c r="E25835" s="5">
        <v>5.85</v>
      </c>
      <c r="F25835" s="5">
        <v>5.97</v>
      </c>
      <c r="G25835" s="5">
        <v>52991.0</v>
      </c>
    </row>
    <row r="25836" ht="15.75" customHeight="1">
      <c r="A25836" s="4">
        <v>40128.0</v>
      </c>
      <c r="B25836" s="5" t="s">
        <v>358</v>
      </c>
      <c r="C25836" s="5">
        <v>26.28</v>
      </c>
      <c r="D25836" s="5">
        <v>26.43</v>
      </c>
      <c r="E25836" s="5">
        <v>26.0</v>
      </c>
      <c r="F25836" s="5">
        <v>26.25</v>
      </c>
      <c r="G25836" s="5">
        <v>7059.0</v>
      </c>
    </row>
    <row r="25837" ht="15.75" customHeight="1">
      <c r="A25837" s="4">
        <v>40128.0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27412.0</v>
      </c>
    </row>
    <row r="25838" ht="15.75" customHeight="1">
      <c r="A25838" s="4">
        <v>40128.0</v>
      </c>
      <c r="B25838" s="5" t="s">
        <v>360</v>
      </c>
      <c r="C25838" s="5">
        <v>62.34</v>
      </c>
      <c r="D25838" s="5">
        <v>62.6805</v>
      </c>
      <c r="E25838" s="5">
        <v>62.08</v>
      </c>
      <c r="F25838" s="5">
        <v>62.6</v>
      </c>
      <c r="G25838" s="5">
        <v>47143.0</v>
      </c>
    </row>
    <row r="25839" ht="15.75" customHeight="1">
      <c r="A25839" s="4">
        <v>40128.0</v>
      </c>
      <c r="B25839" s="5" t="s">
        <v>361</v>
      </c>
      <c r="C25839" s="5">
        <v>17.67</v>
      </c>
      <c r="D25839" s="5">
        <v>17.82</v>
      </c>
      <c r="E25839" s="5">
        <v>17.51</v>
      </c>
      <c r="F25839" s="5">
        <v>17.62</v>
      </c>
      <c r="G25839" s="5">
        <v>354352.0</v>
      </c>
    </row>
    <row r="25840" ht="15.75" customHeight="1">
      <c r="A25840" s="4">
        <v>40128.0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14293.0</v>
      </c>
    </row>
    <row r="25841" ht="15.75" customHeight="1">
      <c r="A25841" s="4">
        <v>40128.0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98392.0</v>
      </c>
    </row>
    <row r="25842" ht="15.75" customHeight="1">
      <c r="A25842" s="4">
        <v>40128.0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</v>
      </c>
      <c r="G25842" s="5">
        <v>20965.0</v>
      </c>
    </row>
    <row r="25843" ht="15.75" customHeight="1">
      <c r="A25843" s="4">
        <v>40128.0</v>
      </c>
      <c r="B25843" s="5" t="s">
        <v>365</v>
      </c>
      <c r="C25843" s="5">
        <v>16.82</v>
      </c>
      <c r="D25843" s="5">
        <v>17.44</v>
      </c>
      <c r="E25843" s="5">
        <v>16.82</v>
      </c>
      <c r="F25843" s="5">
        <v>17.29</v>
      </c>
      <c r="G25843" s="5">
        <v>56925.0</v>
      </c>
    </row>
    <row r="25844" ht="15.75" customHeight="1">
      <c r="A25844" s="4">
        <v>40128.0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15796.0</v>
      </c>
    </row>
    <row r="25845" ht="15.75" customHeight="1">
      <c r="A25845" s="4">
        <v>40128.0</v>
      </c>
      <c r="B25845" s="5" t="s">
        <v>367</v>
      </c>
      <c r="C25845" s="5">
        <v>9.75</v>
      </c>
      <c r="D25845" s="5">
        <v>10.32</v>
      </c>
      <c r="E25845" s="5">
        <v>9.72</v>
      </c>
      <c r="F25845" s="5">
        <v>10.23</v>
      </c>
      <c r="G25845" s="5">
        <v>144969.0</v>
      </c>
    </row>
    <row r="25846" ht="15.75" customHeight="1">
      <c r="A25846" s="4">
        <v>40128.0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</v>
      </c>
      <c r="G25846" s="5">
        <v>9794.0</v>
      </c>
    </row>
    <row r="25847" ht="15.75" customHeight="1">
      <c r="A25847" s="4">
        <v>40128.0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187583.0</v>
      </c>
    </row>
    <row r="25848" ht="15.75" customHeight="1">
      <c r="A25848" s="4">
        <v>40128.0</v>
      </c>
      <c r="B25848" s="5" t="s">
        <v>370</v>
      </c>
      <c r="C25848" s="5">
        <v>34.03</v>
      </c>
      <c r="D25848" s="5">
        <v>34.52</v>
      </c>
      <c r="E25848" s="5">
        <v>33.91</v>
      </c>
      <c r="F25848" s="5">
        <v>34.1</v>
      </c>
      <c r="G25848" s="5">
        <v>7034.0</v>
      </c>
    </row>
    <row r="25849" ht="15.75" customHeight="1">
      <c r="A25849" s="4">
        <v>40128.0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48808.0</v>
      </c>
    </row>
    <row r="25850" ht="15.75" customHeight="1">
      <c r="A25850" s="4">
        <v>40128.0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29908.0</v>
      </c>
    </row>
    <row r="25851" ht="15.75" customHeight="1">
      <c r="A25851" s="4">
        <v>40128.0</v>
      </c>
      <c r="B25851" s="5" t="s">
        <v>373</v>
      </c>
      <c r="C25851" s="5">
        <v>33.81</v>
      </c>
      <c r="D25851" s="5">
        <v>33.96</v>
      </c>
      <c r="E25851" s="5">
        <v>33.5301</v>
      </c>
      <c r="F25851" s="5">
        <v>33.6</v>
      </c>
      <c r="G25851" s="5">
        <v>8414.0</v>
      </c>
    </row>
    <row r="25852" ht="15.75" customHeight="1">
      <c r="A25852" s="4">
        <v>40128.0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35923.0</v>
      </c>
    </row>
    <row r="25853" ht="15.75" customHeight="1">
      <c r="A25853" s="4">
        <v>40128.0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8181.0</v>
      </c>
    </row>
    <row r="25854" ht="15.75" customHeight="1">
      <c r="A25854" s="4">
        <v>40128.0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13009.0</v>
      </c>
    </row>
    <row r="25855" ht="15.75" customHeight="1">
      <c r="A25855" s="4">
        <v>40128.0</v>
      </c>
      <c r="B25855" s="5" t="s">
        <v>377</v>
      </c>
      <c r="C25855" s="5">
        <v>48.03</v>
      </c>
      <c r="D25855" s="5">
        <v>49.5</v>
      </c>
      <c r="E25855" s="5">
        <v>48.0</v>
      </c>
      <c r="F25855" s="5">
        <v>48.76</v>
      </c>
      <c r="G25855" s="5">
        <v>44216.0</v>
      </c>
    </row>
    <row r="25856" ht="15.75" customHeight="1">
      <c r="A25856" s="4">
        <v>40128.0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18562.0</v>
      </c>
    </row>
    <row r="25857" ht="15.75" customHeight="1">
      <c r="A25857" s="4">
        <v>40128.0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21404.0</v>
      </c>
    </row>
    <row r="25858" ht="15.75" customHeight="1">
      <c r="A25858" s="4">
        <v>40128.0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29419.0</v>
      </c>
    </row>
    <row r="25859" ht="15.75" customHeight="1">
      <c r="A25859" s="4">
        <v>40128.0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12062.0</v>
      </c>
    </row>
    <row r="25860" ht="15.75" customHeight="1">
      <c r="A25860" s="4">
        <v>40128.0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11171.0</v>
      </c>
    </row>
    <row r="25861" ht="15.75" customHeight="1">
      <c r="A25861" s="4">
        <v>40128.0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193615.0</v>
      </c>
    </row>
    <row r="25862" ht="15.75" customHeight="1">
      <c r="A25862" s="4">
        <v>40128.0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156888.0</v>
      </c>
    </row>
    <row r="25863" ht="15.75" customHeight="1">
      <c r="A25863" s="4">
        <v>40128.0</v>
      </c>
      <c r="B25863" s="5" t="s">
        <v>385</v>
      </c>
      <c r="C25863" s="5">
        <v>18.71</v>
      </c>
      <c r="D25863" s="5">
        <v>18.9</v>
      </c>
      <c r="E25863" s="5">
        <v>18.58</v>
      </c>
      <c r="F25863" s="5">
        <v>18.85</v>
      </c>
      <c r="G25863" s="5">
        <v>14770.0</v>
      </c>
    </row>
    <row r="25864" ht="15.75" customHeight="1">
      <c r="A25864" s="4">
        <v>40128.0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7287.0</v>
      </c>
    </row>
    <row r="25865" ht="15.75" customHeight="1">
      <c r="A25865" s="4">
        <v>40128.0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14612.0</v>
      </c>
    </row>
    <row r="25866" ht="15.75" customHeight="1">
      <c r="A25866" s="4">
        <v>40128.0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30875.0</v>
      </c>
    </row>
    <row r="25867" ht="15.75" customHeight="1">
      <c r="A25867" s="4">
        <v>40128.0</v>
      </c>
      <c r="B25867" s="5" t="s">
        <v>389</v>
      </c>
      <c r="C25867" s="5">
        <v>4.85</v>
      </c>
      <c r="D25867" s="5">
        <v>5.0</v>
      </c>
      <c r="E25867" s="5">
        <v>4.79</v>
      </c>
      <c r="F25867" s="5">
        <v>4.82</v>
      </c>
      <c r="G25867" s="5">
        <v>230081.0</v>
      </c>
    </row>
    <row r="25868" ht="15.75" customHeight="1">
      <c r="A25868" s="4">
        <v>40128.0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12130.0</v>
      </c>
    </row>
    <row r="25869" ht="15.75" customHeight="1">
      <c r="A25869" s="4">
        <v>40128.0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15829.0</v>
      </c>
    </row>
    <row r="25870" ht="15.75" customHeight="1">
      <c r="A25870" s="4">
        <v>40128.0</v>
      </c>
      <c r="B25870" s="5" t="s">
        <v>392</v>
      </c>
      <c r="C25870" s="5">
        <v>81.4</v>
      </c>
      <c r="D25870" s="5">
        <v>83.0</v>
      </c>
      <c r="E25870" s="5">
        <v>80.7</v>
      </c>
      <c r="F25870" s="5">
        <v>81.51</v>
      </c>
      <c r="G25870" s="5">
        <v>13786.0</v>
      </c>
    </row>
    <row r="25871" ht="15.75" customHeight="1">
      <c r="A25871" s="4">
        <v>40128.0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17184.0</v>
      </c>
    </row>
    <row r="25872" ht="15.75" customHeight="1">
      <c r="A25872" s="4">
        <v>40128.0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4074.0</v>
      </c>
    </row>
    <row r="25873" ht="15.75" customHeight="1">
      <c r="A25873" s="4">
        <v>40128.0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14351.0</v>
      </c>
    </row>
    <row r="25874" ht="15.75" customHeight="1">
      <c r="A25874" s="4">
        <v>40128.0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16774.0</v>
      </c>
    </row>
    <row r="25875" ht="15.75" customHeight="1">
      <c r="A25875" s="4">
        <v>40128.0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25868.0</v>
      </c>
    </row>
    <row r="25876" ht="15.75" customHeight="1">
      <c r="A25876" s="4">
        <v>40128.0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14346.0</v>
      </c>
    </row>
    <row r="25877" ht="15.75" customHeight="1">
      <c r="A25877" s="4">
        <v>40128.0</v>
      </c>
      <c r="B25877" s="5" t="s">
        <v>397</v>
      </c>
      <c r="C25877" s="5">
        <v>19.79</v>
      </c>
      <c r="D25877" s="5">
        <v>20.075</v>
      </c>
      <c r="E25877" s="5">
        <v>19.09</v>
      </c>
      <c r="F25877" s="5">
        <v>19.28</v>
      </c>
      <c r="G25877" s="5">
        <v>63768.0</v>
      </c>
    </row>
    <row r="25878" ht="15.75" customHeight="1">
      <c r="A25878" s="4">
        <v>40128.0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28839.0</v>
      </c>
    </row>
    <row r="25879" ht="15.75" customHeight="1">
      <c r="A25879" s="4">
        <v>40128.0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75293.0</v>
      </c>
    </row>
    <row r="25880" ht="15.75" customHeight="1">
      <c r="A25880" s="4">
        <v>40128.0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413469.0</v>
      </c>
    </row>
    <row r="25881" ht="15.75" customHeight="1">
      <c r="A25881" s="4">
        <v>40128.0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20908.0</v>
      </c>
    </row>
    <row r="25882" ht="15.75" customHeight="1">
      <c r="A25882" s="4">
        <v>40128.0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120389.0</v>
      </c>
    </row>
    <row r="25883" ht="15.75" customHeight="1">
      <c r="A25883" s="4">
        <v>40128.0</v>
      </c>
      <c r="B25883" s="5" t="s">
        <v>402</v>
      </c>
      <c r="C25883" s="5">
        <v>34.96</v>
      </c>
      <c r="D25883" s="5">
        <v>35.06</v>
      </c>
      <c r="E25883" s="5">
        <v>34.52</v>
      </c>
      <c r="F25883" s="5">
        <v>34.69</v>
      </c>
      <c r="G25883" s="5">
        <v>8534.0</v>
      </c>
    </row>
    <row r="25884" ht="15.75" customHeight="1">
      <c r="A25884" s="4">
        <v>40128.0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</v>
      </c>
      <c r="G25884" s="5">
        <v>122071.0</v>
      </c>
    </row>
    <row r="25885" ht="15.75" customHeight="1">
      <c r="A25885" s="4">
        <v>40128.0</v>
      </c>
      <c r="B25885" s="5" t="s">
        <v>404</v>
      </c>
      <c r="C25885" s="5">
        <v>19.44</v>
      </c>
      <c r="D25885" s="5">
        <v>19.55</v>
      </c>
      <c r="E25885" s="5">
        <v>19.15</v>
      </c>
      <c r="F25885" s="5">
        <v>19.25</v>
      </c>
      <c r="G25885" s="5">
        <v>29241.0</v>
      </c>
    </row>
    <row r="25886" ht="15.75" customHeight="1">
      <c r="A25886" s="4">
        <v>40128.0</v>
      </c>
      <c r="B25886" s="5" t="s">
        <v>405</v>
      </c>
      <c r="C25886" s="5">
        <v>22.0</v>
      </c>
      <c r="D25886" s="5">
        <v>22.25</v>
      </c>
      <c r="E25886" s="5">
        <v>21.81</v>
      </c>
      <c r="F25886" s="5">
        <v>21.98</v>
      </c>
      <c r="G25886" s="5">
        <v>16459.0</v>
      </c>
    </row>
    <row r="25887" ht="15.75" customHeight="1">
      <c r="A25887" s="4">
        <v>40128.0</v>
      </c>
      <c r="B25887" s="5" t="s">
        <v>407</v>
      </c>
      <c r="C25887" s="5">
        <v>71.12</v>
      </c>
      <c r="D25887" s="5">
        <v>71.415</v>
      </c>
      <c r="E25887" s="5">
        <v>69.33</v>
      </c>
      <c r="F25887" s="5">
        <v>69.83</v>
      </c>
      <c r="G25887" s="5">
        <v>11705.0</v>
      </c>
    </row>
    <row r="25888" ht="15.75" customHeight="1">
      <c r="A25888" s="4">
        <v>40128.0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9555.0</v>
      </c>
    </row>
    <row r="25889" ht="15.75" customHeight="1">
      <c r="A25889" s="4">
        <v>40128.0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5025.0</v>
      </c>
    </row>
    <row r="25890" ht="15.75" customHeight="1">
      <c r="A25890" s="4">
        <v>40128.0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34118.0</v>
      </c>
    </row>
    <row r="25891" ht="15.75" customHeight="1">
      <c r="A25891" s="4">
        <v>40128.0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6871.0</v>
      </c>
    </row>
    <row r="25892" ht="15.75" customHeight="1">
      <c r="A25892" s="4">
        <v>40128.0</v>
      </c>
      <c r="B25892" s="5" t="s">
        <v>412</v>
      </c>
      <c r="C25892" s="5">
        <v>65.82</v>
      </c>
      <c r="D25892" s="5">
        <v>67.09</v>
      </c>
      <c r="E25892" s="5">
        <v>65.75</v>
      </c>
      <c r="F25892" s="5">
        <v>66.14</v>
      </c>
      <c r="G25892" s="5">
        <v>68930.0</v>
      </c>
    </row>
    <row r="25893" ht="15.75" customHeight="1">
      <c r="A25893" s="4">
        <v>40128.0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78364.0</v>
      </c>
    </row>
    <row r="25894" ht="15.75" customHeight="1">
      <c r="A25894" s="4">
        <v>40128.0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22015.0</v>
      </c>
    </row>
    <row r="25895" ht="15.75" customHeight="1">
      <c r="A25895" s="4">
        <v>40128.0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4306.0</v>
      </c>
    </row>
    <row r="25896" ht="15.75" customHeight="1">
      <c r="A25896" s="4">
        <v>40128.0</v>
      </c>
      <c r="B25896" s="5" t="s">
        <v>416</v>
      </c>
      <c r="C25896" s="5">
        <v>21.56</v>
      </c>
      <c r="D25896" s="5">
        <v>22.0</v>
      </c>
      <c r="E25896" s="5">
        <v>21.26</v>
      </c>
      <c r="F25896" s="5">
        <v>21.31</v>
      </c>
      <c r="G25896" s="5">
        <v>58387.0</v>
      </c>
    </row>
    <row r="25897" ht="15.75" customHeight="1">
      <c r="A25897" s="4">
        <v>40128.0</v>
      </c>
      <c r="B25897" s="5" t="s">
        <v>417</v>
      </c>
      <c r="C25897" s="5">
        <v>40.26</v>
      </c>
      <c r="D25897" s="5">
        <v>40.63</v>
      </c>
      <c r="E25897" s="5">
        <v>40.04</v>
      </c>
      <c r="F25897" s="5">
        <v>40.17</v>
      </c>
      <c r="G25897" s="5">
        <v>5658.0</v>
      </c>
    </row>
    <row r="25898" ht="15.75" customHeight="1">
      <c r="A25898" s="4">
        <v>40128.0</v>
      </c>
      <c r="B25898" s="5" t="s">
        <v>418</v>
      </c>
      <c r="C25898" s="5">
        <v>32.3</v>
      </c>
      <c r="D25898" s="5">
        <v>32.36</v>
      </c>
      <c r="E25898" s="5">
        <v>31.8901</v>
      </c>
      <c r="F25898" s="5">
        <v>31.97</v>
      </c>
      <c r="G25898" s="5">
        <v>52932.0</v>
      </c>
    </row>
    <row r="25899" ht="15.75" customHeight="1">
      <c r="A25899" s="4">
        <v>40128.0</v>
      </c>
      <c r="B25899" s="5" t="s">
        <v>419</v>
      </c>
      <c r="C25899" s="5">
        <v>71.38</v>
      </c>
      <c r="D25899" s="5">
        <v>73.0</v>
      </c>
      <c r="E25899" s="5">
        <v>71.03</v>
      </c>
      <c r="F25899" s="5">
        <v>72.66</v>
      </c>
      <c r="G25899" s="5">
        <v>28210.0</v>
      </c>
    </row>
    <row r="25900" ht="15.75" customHeight="1">
      <c r="A25900" s="4">
        <v>40128.0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65316.0</v>
      </c>
    </row>
    <row r="25901" ht="15.75" customHeight="1">
      <c r="A25901" s="4">
        <v>40128.0</v>
      </c>
      <c r="B25901" s="5" t="s">
        <v>421</v>
      </c>
      <c r="C25901" s="5">
        <v>54.75</v>
      </c>
      <c r="D25901" s="5">
        <v>55.25</v>
      </c>
      <c r="E25901" s="5">
        <v>53.0</v>
      </c>
      <c r="F25901" s="5">
        <v>54.49</v>
      </c>
      <c r="G25901" s="5">
        <v>5099.0</v>
      </c>
    </row>
    <row r="25902" ht="15.75" customHeight="1">
      <c r="A25902" s="4">
        <v>40128.0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10709.0</v>
      </c>
    </row>
    <row r="25903" ht="15.75" customHeight="1">
      <c r="A25903" s="4">
        <v>40128.0</v>
      </c>
      <c r="B25903" s="5" t="s">
        <v>423</v>
      </c>
      <c r="C25903" s="5">
        <v>20.5</v>
      </c>
      <c r="D25903" s="5">
        <v>21.19</v>
      </c>
      <c r="E25903" s="5">
        <v>20.35</v>
      </c>
      <c r="F25903" s="5">
        <v>21.07</v>
      </c>
      <c r="G25903" s="5">
        <v>71218.0</v>
      </c>
    </row>
    <row r="25904" ht="15.75" customHeight="1">
      <c r="A25904" s="4">
        <v>40128.0</v>
      </c>
      <c r="B25904" s="5" t="s">
        <v>424</v>
      </c>
      <c r="C25904" s="5">
        <v>35.45</v>
      </c>
      <c r="D25904" s="5">
        <v>35.62</v>
      </c>
      <c r="E25904" s="5">
        <v>35.07</v>
      </c>
      <c r="F25904" s="5">
        <v>35.49</v>
      </c>
      <c r="G25904" s="5">
        <v>24028.0</v>
      </c>
    </row>
    <row r="25905" ht="15.75" customHeight="1">
      <c r="A25905" s="4">
        <v>40128.0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16352.0</v>
      </c>
    </row>
    <row r="25906" ht="15.75" customHeight="1">
      <c r="A25906" s="4">
        <v>40128.0</v>
      </c>
      <c r="B25906" s="5" t="s">
        <v>426</v>
      </c>
      <c r="C25906" s="5">
        <v>43.4</v>
      </c>
      <c r="D25906" s="5">
        <v>43.63</v>
      </c>
      <c r="E25906" s="5">
        <v>42.0</v>
      </c>
      <c r="F25906" s="5">
        <v>42.23</v>
      </c>
      <c r="G25906" s="5">
        <v>66230.0</v>
      </c>
    </row>
    <row r="25907" ht="15.75" customHeight="1">
      <c r="A25907" s="4">
        <v>40128.0</v>
      </c>
      <c r="B25907" s="5" t="s">
        <v>427</v>
      </c>
      <c r="C25907" s="5">
        <v>16.47</v>
      </c>
      <c r="D25907" s="5">
        <v>16.69</v>
      </c>
      <c r="E25907" s="5">
        <v>16.38</v>
      </c>
      <c r="F25907" s="5">
        <v>16.67</v>
      </c>
      <c r="G25907" s="5">
        <v>18616.0</v>
      </c>
    </row>
    <row r="25908" ht="15.75" customHeight="1">
      <c r="A25908" s="4">
        <v>40128.0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21871.0</v>
      </c>
    </row>
    <row r="25909" ht="15.75" customHeight="1">
      <c r="A25909" s="4">
        <v>40128.0</v>
      </c>
      <c r="B25909" s="5" t="s">
        <v>429</v>
      </c>
      <c r="C25909" s="5">
        <v>16.85</v>
      </c>
      <c r="D25909" s="5">
        <v>16.91</v>
      </c>
      <c r="E25909" s="5">
        <v>16.3</v>
      </c>
      <c r="F25909" s="5">
        <v>16.39</v>
      </c>
      <c r="G25909" s="5">
        <v>55984.0</v>
      </c>
    </row>
    <row r="25910" ht="15.75" customHeight="1">
      <c r="A25910" s="4">
        <v>40128.0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20606.0</v>
      </c>
    </row>
    <row r="25911" ht="15.75" customHeight="1">
      <c r="A25911" s="4">
        <v>40128.0</v>
      </c>
      <c r="B25911" s="5" t="s">
        <v>431</v>
      </c>
      <c r="C25911" s="5">
        <v>45.95</v>
      </c>
      <c r="D25911" s="5">
        <v>46.245</v>
      </c>
      <c r="E25911" s="5">
        <v>43.88</v>
      </c>
      <c r="F25911" s="5">
        <v>44.7</v>
      </c>
      <c r="G25911" s="5">
        <v>39619.0</v>
      </c>
    </row>
    <row r="25912" ht="15.75" customHeight="1">
      <c r="A25912" s="4">
        <v>40128.0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33633.0</v>
      </c>
    </row>
    <row r="25913" ht="15.75" customHeight="1">
      <c r="A25913" s="4">
        <v>40128.0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16706.0</v>
      </c>
    </row>
    <row r="25914" ht="15.75" customHeight="1">
      <c r="A25914" s="4">
        <v>40128.0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55918.0</v>
      </c>
    </row>
    <row r="25915" ht="15.75" customHeight="1">
      <c r="A25915" s="4">
        <v>40128.0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41351.0</v>
      </c>
    </row>
    <row r="25916" ht="15.75" customHeight="1">
      <c r="A25916" s="4">
        <v>40128.0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183600.0</v>
      </c>
    </row>
    <row r="25917" ht="15.75" customHeight="1">
      <c r="A25917" s="4">
        <v>40128.0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20194.0</v>
      </c>
    </row>
    <row r="25918" ht="15.75" customHeight="1">
      <c r="A25918" s="4">
        <v>40128.0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11062.0</v>
      </c>
    </row>
    <row r="25919" ht="15.75" customHeight="1">
      <c r="A25919" s="4">
        <v>40128.0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24220.0</v>
      </c>
    </row>
    <row r="25920" ht="15.75" customHeight="1">
      <c r="A25920" s="4">
        <v>40128.0</v>
      </c>
      <c r="B25920" s="5" t="s">
        <v>440</v>
      </c>
      <c r="C25920" s="5">
        <v>37.71</v>
      </c>
      <c r="D25920" s="5">
        <v>38.09</v>
      </c>
      <c r="E25920" s="5">
        <v>37.46</v>
      </c>
      <c r="F25920" s="5">
        <v>38.04</v>
      </c>
      <c r="G25920" s="5">
        <v>6564.0</v>
      </c>
    </row>
    <row r="25921" ht="15.75" customHeight="1">
      <c r="A25921" s="4">
        <v>40128.0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53138.0</v>
      </c>
    </row>
    <row r="25922" ht="15.75" customHeight="1">
      <c r="A25922" s="4">
        <v>40128.0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53039.0</v>
      </c>
    </row>
    <row r="25923" ht="15.75" customHeight="1">
      <c r="A25923" s="4">
        <v>40128.0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58772.0</v>
      </c>
    </row>
    <row r="25924" ht="15.75" customHeight="1">
      <c r="A25924" s="4">
        <v>40128.0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18701.0</v>
      </c>
    </row>
    <row r="25925" ht="15.75" customHeight="1">
      <c r="A25925" s="4">
        <v>40128.0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21826.0</v>
      </c>
    </row>
    <row r="25926" ht="15.75" customHeight="1">
      <c r="A25926" s="4">
        <v>40128.0</v>
      </c>
      <c r="B25926" s="5" t="s">
        <v>446</v>
      </c>
      <c r="C25926" s="5">
        <v>39.3</v>
      </c>
      <c r="D25926" s="5">
        <v>39.72</v>
      </c>
      <c r="E25926" s="5">
        <v>38.96</v>
      </c>
      <c r="F25926" s="5">
        <v>39.14</v>
      </c>
      <c r="G25926" s="5">
        <v>35007.0</v>
      </c>
    </row>
    <row r="25927" ht="15.75" customHeight="1">
      <c r="A25927" s="4">
        <v>40128.0</v>
      </c>
      <c r="B25927" s="5" t="s">
        <v>447</v>
      </c>
      <c r="C25927" s="5">
        <v>6.01</v>
      </c>
      <c r="D25927" s="5">
        <v>6.11</v>
      </c>
      <c r="E25927" s="5">
        <v>6.0</v>
      </c>
      <c r="F25927" s="5">
        <v>6.05</v>
      </c>
      <c r="G25927" s="5">
        <v>71405.0</v>
      </c>
    </row>
    <row r="25928" ht="15.75" customHeight="1">
      <c r="A25928" s="4">
        <v>40128.0</v>
      </c>
      <c r="B25928" s="5" t="s">
        <v>448</v>
      </c>
      <c r="C25928" s="5">
        <v>43.29</v>
      </c>
      <c r="D25928" s="5">
        <v>43.767</v>
      </c>
      <c r="E25928" s="5">
        <v>43.14</v>
      </c>
      <c r="F25928" s="5">
        <v>43.46</v>
      </c>
      <c r="G25928" s="5">
        <v>9622.0</v>
      </c>
    </row>
    <row r="25929" ht="15.75" customHeight="1">
      <c r="A25929" s="4">
        <v>40128.0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25179.0</v>
      </c>
    </row>
    <row r="25930" ht="15.75" customHeight="1">
      <c r="A25930" s="4">
        <v>40128.0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29919.0</v>
      </c>
    </row>
    <row r="25931" ht="15.75" customHeight="1">
      <c r="A25931" s="4">
        <v>40128.0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40275.0</v>
      </c>
    </row>
    <row r="25932" ht="15.75" customHeight="1">
      <c r="A25932" s="4">
        <v>40128.0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47735.0</v>
      </c>
    </row>
    <row r="25933" ht="15.75" customHeight="1">
      <c r="A25933" s="4">
        <v>40128.0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75272.0</v>
      </c>
    </row>
    <row r="25934" ht="15.75" customHeight="1">
      <c r="A25934" s="4">
        <v>40128.0</v>
      </c>
      <c r="B25934" s="5" t="s">
        <v>454</v>
      </c>
      <c r="C25934" s="5">
        <v>17.05</v>
      </c>
      <c r="D25934" s="5">
        <v>17.18</v>
      </c>
      <c r="E25934" s="5">
        <v>16.99</v>
      </c>
      <c r="F25934" s="5">
        <v>17.16</v>
      </c>
      <c r="G25934" s="5">
        <v>11900.0</v>
      </c>
    </row>
    <row r="25935" ht="15.75" customHeight="1">
      <c r="A25935" s="4">
        <v>40128.0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25740.0</v>
      </c>
    </row>
    <row r="25936" ht="15.75" customHeight="1">
      <c r="A25936" s="4">
        <v>40128.0</v>
      </c>
      <c r="B25936" s="5" t="s">
        <v>456</v>
      </c>
      <c r="C25936" s="5">
        <v>31.77</v>
      </c>
      <c r="D25936" s="5">
        <v>32.065</v>
      </c>
      <c r="E25936" s="5">
        <v>31.54</v>
      </c>
      <c r="F25936" s="5">
        <v>31.91</v>
      </c>
      <c r="G25936" s="5">
        <v>67047.0</v>
      </c>
    </row>
    <row r="25937" ht="15.75" customHeight="1">
      <c r="A25937" s="4">
        <v>40128.0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146860.0</v>
      </c>
    </row>
    <row r="25938" ht="15.75" customHeight="1">
      <c r="A25938" s="4">
        <v>40128.0</v>
      </c>
      <c r="B25938" s="5" t="s">
        <v>458</v>
      </c>
      <c r="C25938" s="5">
        <v>20.89</v>
      </c>
      <c r="D25938" s="5">
        <v>21.0</v>
      </c>
      <c r="E25938" s="5">
        <v>20.27</v>
      </c>
      <c r="F25938" s="5">
        <v>20.49</v>
      </c>
      <c r="G25938" s="5">
        <v>45096.0</v>
      </c>
    </row>
    <row r="25939" ht="15.75" customHeight="1">
      <c r="A25939" s="4">
        <v>40128.0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87941.0</v>
      </c>
    </row>
    <row r="25940" ht="15.75" customHeight="1">
      <c r="A25940" s="4">
        <v>40128.0</v>
      </c>
      <c r="B25940" s="5" t="s">
        <v>460</v>
      </c>
      <c r="C25940" s="5">
        <v>20.52</v>
      </c>
      <c r="D25940" s="5">
        <v>20.74</v>
      </c>
      <c r="E25940" s="5">
        <v>20.4</v>
      </c>
      <c r="F25940" s="5">
        <v>20.55</v>
      </c>
      <c r="G25940" s="5">
        <v>29070.0</v>
      </c>
    </row>
    <row r="25941" ht="15.75" customHeight="1">
      <c r="A25941" s="4">
        <v>40128.0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33458.0</v>
      </c>
    </row>
    <row r="25942" ht="15.75" customHeight="1">
      <c r="A25942" s="4">
        <v>40128.0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60859.0</v>
      </c>
    </row>
    <row r="25943" ht="15.75" customHeight="1">
      <c r="A25943" s="4">
        <v>40128.0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131844.0</v>
      </c>
    </row>
    <row r="25944" ht="15.75" customHeight="1">
      <c r="A25944" s="4">
        <v>40128.0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34090.0</v>
      </c>
    </row>
    <row r="25945" ht="15.75" customHeight="1">
      <c r="A25945" s="4">
        <v>40128.0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80.82</v>
      </c>
      <c r="G25945" s="5">
        <v>36657.0</v>
      </c>
    </row>
    <row r="25946" ht="15.75" customHeight="1">
      <c r="A25946" s="4">
        <v>40128.0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5891.0</v>
      </c>
    </row>
    <row r="25947" ht="15.75" customHeight="1">
      <c r="A25947" s="4">
        <v>40128.0</v>
      </c>
      <c r="B25947" s="5" t="s">
        <v>466</v>
      </c>
      <c r="C25947" s="5">
        <v>75.89</v>
      </c>
      <c r="D25947" s="5">
        <v>77.26</v>
      </c>
      <c r="E25947" s="5">
        <v>75.5162</v>
      </c>
      <c r="F25947" s="5">
        <v>76.16</v>
      </c>
      <c r="G25947" s="5">
        <v>7275.0</v>
      </c>
    </row>
    <row r="25948" ht="15.75" customHeight="1">
      <c r="A25948" s="4">
        <v>40128.0</v>
      </c>
      <c r="B25948" s="5" t="s">
        <v>467</v>
      </c>
      <c r="C25948" s="5">
        <v>32.7</v>
      </c>
      <c r="D25948" s="5">
        <v>32.7</v>
      </c>
      <c r="E25948" s="5">
        <v>32.2</v>
      </c>
      <c r="F25948" s="5">
        <v>32.52</v>
      </c>
      <c r="G25948" s="5">
        <v>607.0</v>
      </c>
    </row>
    <row r="25949" ht="15.75" customHeight="1">
      <c r="A25949" s="4">
        <v>40128.0</v>
      </c>
      <c r="B25949" s="5" t="s">
        <v>468</v>
      </c>
      <c r="C25949" s="5">
        <v>17.36</v>
      </c>
      <c r="D25949" s="5">
        <v>17.685</v>
      </c>
      <c r="E25949" s="5">
        <v>17.2838</v>
      </c>
      <c r="F25949" s="5">
        <v>17.45</v>
      </c>
      <c r="G25949" s="5">
        <v>90164.0</v>
      </c>
    </row>
    <row r="25950" ht="15.75" customHeight="1">
      <c r="A25950" s="4">
        <v>40128.0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8236.0</v>
      </c>
    </row>
    <row r="25951" ht="15.75" customHeight="1">
      <c r="A25951" s="4">
        <v>40128.0</v>
      </c>
      <c r="B25951" s="5" t="s">
        <v>470</v>
      </c>
      <c r="C25951" s="5">
        <v>64.52</v>
      </c>
      <c r="D25951" s="5">
        <v>65.57</v>
      </c>
      <c r="E25951" s="5">
        <v>64.08</v>
      </c>
      <c r="F25951" s="5">
        <v>65.21</v>
      </c>
      <c r="G25951" s="5">
        <v>21484.0</v>
      </c>
    </row>
    <row r="25952" ht="15.75" customHeight="1">
      <c r="A25952" s="4">
        <v>40128.0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30113.0</v>
      </c>
    </row>
    <row r="25953" ht="15.75" customHeight="1">
      <c r="A25953" s="4">
        <v>40128.0</v>
      </c>
      <c r="B25953" s="5" t="s">
        <v>472</v>
      </c>
      <c r="C25953" s="5">
        <v>40.66</v>
      </c>
      <c r="D25953" s="5">
        <v>41.15</v>
      </c>
      <c r="E25953" s="5">
        <v>40.15</v>
      </c>
      <c r="F25953" s="5">
        <v>40.88</v>
      </c>
      <c r="G25953" s="5">
        <v>20514.0</v>
      </c>
    </row>
    <row r="25954" ht="15.75" customHeight="1">
      <c r="A25954" s="4">
        <v>40128.0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123437.0</v>
      </c>
    </row>
    <row r="25955" ht="15.75" customHeight="1">
      <c r="A25955" s="4">
        <v>40128.0</v>
      </c>
      <c r="B25955" s="5" t="s">
        <v>474</v>
      </c>
      <c r="C25955" s="5">
        <v>39.79</v>
      </c>
      <c r="D25955" s="5">
        <v>39.91</v>
      </c>
      <c r="E25955" s="5">
        <v>39.07</v>
      </c>
      <c r="F25955" s="5">
        <v>39.36</v>
      </c>
      <c r="G25955" s="5">
        <v>68494.0</v>
      </c>
    </row>
    <row r="25956" ht="15.75" customHeight="1">
      <c r="A25956" s="4">
        <v>40128.0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10121.0</v>
      </c>
    </row>
    <row r="25957" ht="15.75" customHeight="1">
      <c r="A25957" s="4">
        <v>40128.0</v>
      </c>
      <c r="B25957" s="5" t="s">
        <v>476</v>
      </c>
      <c r="C25957" s="5">
        <v>37.92</v>
      </c>
      <c r="D25957" s="5">
        <v>38.98</v>
      </c>
      <c r="E25957" s="5">
        <v>37.81</v>
      </c>
      <c r="F25957" s="5">
        <v>38.53</v>
      </c>
      <c r="G25957" s="5">
        <v>42560.0</v>
      </c>
    </row>
    <row r="25958" ht="15.75" customHeight="1">
      <c r="A25958" s="4">
        <v>40128.0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3500.0</v>
      </c>
    </row>
    <row r="25959" ht="15.75" customHeight="1">
      <c r="A25959" s="4">
        <v>40128.0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400896.0</v>
      </c>
    </row>
    <row r="25960" ht="15.75" customHeight="1">
      <c r="A25960" s="4">
        <v>40128.0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27799.0</v>
      </c>
    </row>
    <row r="25961" ht="15.75" customHeight="1">
      <c r="A25961" s="4">
        <v>40128.0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43787.0</v>
      </c>
    </row>
    <row r="25962" ht="15.75" customHeight="1">
      <c r="A25962" s="4">
        <v>40128.0</v>
      </c>
      <c r="B25962" s="5" t="s">
        <v>481</v>
      </c>
      <c r="C25962" s="5">
        <v>74.93</v>
      </c>
      <c r="D25962" s="5">
        <v>75.92</v>
      </c>
      <c r="E25962" s="5">
        <v>73.93</v>
      </c>
      <c r="F25962" s="5">
        <v>74.43</v>
      </c>
      <c r="G25962" s="5">
        <v>12931.0</v>
      </c>
    </row>
    <row r="25963" ht="15.75" customHeight="1">
      <c r="A25963" s="4">
        <v>40128.0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</v>
      </c>
      <c r="G25963" s="5">
        <v>41884.0</v>
      </c>
    </row>
    <row r="25964" ht="15.75" customHeight="1">
      <c r="A25964" s="4">
        <v>40128.0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33935.0</v>
      </c>
    </row>
    <row r="25965" ht="15.75" customHeight="1">
      <c r="A25965" s="4">
        <v>40128.0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24452.0</v>
      </c>
    </row>
    <row r="25966" ht="15.75" customHeight="1">
      <c r="A25966" s="4">
        <v>40128.0</v>
      </c>
      <c r="B25966" s="5" t="s">
        <v>485</v>
      </c>
      <c r="C25966" s="5">
        <v>20.48</v>
      </c>
      <c r="D25966" s="5">
        <v>20.48</v>
      </c>
      <c r="E25966" s="5">
        <v>19.92</v>
      </c>
      <c r="F25966" s="5">
        <v>20.15</v>
      </c>
      <c r="G25966" s="5">
        <v>48558.0</v>
      </c>
    </row>
    <row r="25967" ht="15.75" customHeight="1">
      <c r="A25967" s="4">
        <v>40128.0</v>
      </c>
      <c r="B25967" s="5" t="s">
        <v>486</v>
      </c>
      <c r="C25967" s="5">
        <v>52.59</v>
      </c>
      <c r="D25967" s="5">
        <v>53.0</v>
      </c>
      <c r="E25967" s="5">
        <v>52.18</v>
      </c>
      <c r="F25967" s="5">
        <v>52.97</v>
      </c>
      <c r="G25967" s="5">
        <v>232973.0</v>
      </c>
    </row>
    <row r="25968" ht="15.75" customHeight="1">
      <c r="A25968" s="4">
        <v>40128.0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8367.0</v>
      </c>
    </row>
    <row r="25969" ht="15.75" customHeight="1">
      <c r="A25969" s="4">
        <v>40128.0</v>
      </c>
      <c r="B25969" s="5" t="s">
        <v>488</v>
      </c>
      <c r="C25969" s="5">
        <v>427.0</v>
      </c>
      <c r="D25969" s="5">
        <v>430.0</v>
      </c>
      <c r="E25969" s="5">
        <v>423.5</v>
      </c>
      <c r="F25969" s="5">
        <v>424.52</v>
      </c>
      <c r="G25969" s="5">
        <v>318.0</v>
      </c>
    </row>
    <row r="25970" ht="15.75" customHeight="1">
      <c r="A25970" s="4">
        <v>40128.0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19.58</v>
      </c>
      <c r="G25970" s="5">
        <v>32600.0</v>
      </c>
    </row>
    <row r="25971" ht="15.75" customHeight="1">
      <c r="A25971" s="4">
        <v>40128.0</v>
      </c>
      <c r="B25971" s="5" t="s">
        <v>490</v>
      </c>
      <c r="C25971" s="5">
        <v>39.04</v>
      </c>
      <c r="D25971" s="5">
        <v>39.5</v>
      </c>
      <c r="E25971" s="5">
        <v>38.52</v>
      </c>
      <c r="F25971" s="5">
        <v>38.9</v>
      </c>
      <c r="G25971" s="5">
        <v>11844.0</v>
      </c>
    </row>
    <row r="25972" ht="15.75" customHeight="1">
      <c r="A25972" s="4">
        <v>40128.0</v>
      </c>
      <c r="B25972" s="5" t="s">
        <v>492</v>
      </c>
      <c r="C25972" s="5">
        <v>18.88</v>
      </c>
      <c r="D25972" s="5">
        <v>19.35</v>
      </c>
      <c r="E25972" s="5">
        <v>18.79</v>
      </c>
      <c r="F25972" s="5">
        <v>19.25</v>
      </c>
      <c r="G25972" s="5">
        <v>35900.0</v>
      </c>
    </row>
    <row r="25973" ht="15.75" customHeight="1">
      <c r="A25973" s="4">
        <v>40128.0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</v>
      </c>
      <c r="G25973" s="5">
        <v>52817.0</v>
      </c>
    </row>
    <row r="25974" ht="15.75" customHeight="1">
      <c r="A25974" s="4">
        <v>40128.0</v>
      </c>
      <c r="B25974" s="5" t="s">
        <v>494</v>
      </c>
      <c r="C25974" s="5">
        <v>38.82</v>
      </c>
      <c r="D25974" s="5">
        <v>39.82</v>
      </c>
      <c r="E25974" s="5">
        <v>38.73</v>
      </c>
      <c r="F25974" s="5">
        <v>39.3</v>
      </c>
      <c r="G25974" s="5">
        <v>124898.0</v>
      </c>
    </row>
    <row r="25975" ht="15.75" customHeight="1">
      <c r="A25975" s="4">
        <v>40128.0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19.56</v>
      </c>
      <c r="G25975" s="5">
        <v>51832.0</v>
      </c>
    </row>
    <row r="25976" ht="15.75" customHeight="1">
      <c r="A25976" s="4">
        <v>40128.0</v>
      </c>
      <c r="B25976" s="5" t="s">
        <v>496</v>
      </c>
      <c r="C25976" s="5">
        <v>18.0</v>
      </c>
      <c r="D25976" s="5">
        <v>18.28</v>
      </c>
      <c r="E25976" s="5">
        <v>17.85</v>
      </c>
      <c r="F25976" s="5">
        <v>18.02</v>
      </c>
      <c r="G25976" s="5">
        <v>38708.0</v>
      </c>
    </row>
    <row r="25977" ht="15.75" customHeight="1">
      <c r="A25977" s="4">
        <v>40128.0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44253.0</v>
      </c>
    </row>
    <row r="25978" ht="15.75" customHeight="1">
      <c r="A25978" s="4">
        <v>40128.0</v>
      </c>
      <c r="B25978" s="5" t="s">
        <v>498</v>
      </c>
      <c r="C25978" s="5">
        <v>73.04</v>
      </c>
      <c r="D25978" s="5">
        <v>73.43</v>
      </c>
      <c r="E25978" s="5">
        <v>72.53</v>
      </c>
      <c r="F25978" s="5">
        <v>72.91</v>
      </c>
      <c r="G25978" s="5">
        <v>143985.0</v>
      </c>
    </row>
    <row r="25979" ht="15.75" customHeight="1">
      <c r="A25979" s="4">
        <v>40128.0</v>
      </c>
      <c r="B25979" s="5" t="s">
        <v>499</v>
      </c>
      <c r="C25979" s="5">
        <v>33.86</v>
      </c>
      <c r="D25979" s="5">
        <v>34.01</v>
      </c>
      <c r="E25979" s="5">
        <v>33.66</v>
      </c>
      <c r="F25979" s="5">
        <v>33.85</v>
      </c>
      <c r="G25979" s="5">
        <v>11607.0</v>
      </c>
    </row>
    <row r="25980" ht="15.75" customHeight="1">
      <c r="A25980" s="4">
        <v>40128.0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154057.0</v>
      </c>
    </row>
    <row r="25981" ht="15.75" customHeight="1">
      <c r="A25981" s="4">
        <v>40128.0</v>
      </c>
      <c r="B25981" s="5" t="s">
        <v>501</v>
      </c>
      <c r="C25981" s="5">
        <v>45.04</v>
      </c>
      <c r="D25981" s="5">
        <v>45.23</v>
      </c>
      <c r="E25981" s="5">
        <v>44.0</v>
      </c>
      <c r="F25981" s="5">
        <v>44.2</v>
      </c>
      <c r="G25981" s="5">
        <v>57173.0</v>
      </c>
    </row>
    <row r="25982" ht="15.75" customHeight="1">
      <c r="A25982" s="4">
        <v>40128.0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163522.0</v>
      </c>
    </row>
    <row r="25983" ht="15.75" customHeight="1">
      <c r="A25983" s="4">
        <v>40128.0</v>
      </c>
      <c r="B25983" s="5" t="s">
        <v>503</v>
      </c>
      <c r="C25983" s="5">
        <v>35.79</v>
      </c>
      <c r="D25983" s="5">
        <v>35.912</v>
      </c>
      <c r="E25983" s="5">
        <v>35.46</v>
      </c>
      <c r="F25983" s="5">
        <v>35.74</v>
      </c>
      <c r="G25983" s="5">
        <v>23745.0</v>
      </c>
    </row>
    <row r="25984" ht="15.75" customHeight="1">
      <c r="A25984" s="4">
        <v>40128.0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113898.0</v>
      </c>
    </row>
    <row r="25985" ht="15.75" customHeight="1">
      <c r="A25985" s="4">
        <v>40128.0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13706.0</v>
      </c>
    </row>
    <row r="25986" ht="15.75" customHeight="1">
      <c r="A25986" s="4">
        <v>40129.0</v>
      </c>
      <c r="B25986" s="5" t="s">
        <v>7</v>
      </c>
      <c r="C25986" s="5">
        <v>27.62</v>
      </c>
      <c r="D25986" s="5">
        <v>27.69</v>
      </c>
      <c r="E25986" s="5">
        <v>27.2825</v>
      </c>
      <c r="F25986" s="5">
        <v>27.43</v>
      </c>
      <c r="G25986" s="5">
        <v>34961.0</v>
      </c>
    </row>
    <row r="25987" ht="15.75" customHeight="1">
      <c r="A25987" s="4">
        <v>40129.0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223085.0</v>
      </c>
    </row>
    <row r="25988" ht="15.75" customHeight="1">
      <c r="A25988" s="4">
        <v>40129.0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19918.0</v>
      </c>
    </row>
    <row r="25989" ht="15.75" customHeight="1">
      <c r="A25989" s="4">
        <v>40129.0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47802.0</v>
      </c>
    </row>
    <row r="25990" ht="15.75" customHeight="1">
      <c r="A25990" s="4">
        <v>40129.0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14470.0</v>
      </c>
    </row>
    <row r="25991" ht="15.75" customHeight="1">
      <c r="A25991" s="4">
        <v>40129.0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26679.0</v>
      </c>
    </row>
    <row r="25992" ht="15.75" customHeight="1">
      <c r="A25992" s="4">
        <v>40129.0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53077.0</v>
      </c>
    </row>
    <row r="25993" ht="15.75" customHeight="1">
      <c r="A25993" s="4">
        <v>40129.0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37981.0</v>
      </c>
    </row>
    <row r="25994" ht="15.75" customHeight="1">
      <c r="A25994" s="4">
        <v>40129.0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13742.0</v>
      </c>
    </row>
    <row r="25995" ht="15.75" customHeight="1">
      <c r="A25995" s="4">
        <v>40129.0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34306.0</v>
      </c>
    </row>
    <row r="25996" ht="15.75" customHeight="1">
      <c r="A25996" s="4">
        <v>40129.0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91271.0</v>
      </c>
    </row>
    <row r="25997" ht="15.75" customHeight="1">
      <c r="A25997" s="4">
        <v>40129.0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47022.0</v>
      </c>
    </row>
    <row r="25998" ht="15.75" customHeight="1">
      <c r="A25998" s="4">
        <v>40129.0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37658.0</v>
      </c>
    </row>
    <row r="25999" ht="15.75" customHeight="1">
      <c r="A25999" s="4">
        <v>40129.0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10776.0</v>
      </c>
    </row>
    <row r="26000" ht="15.75" customHeight="1">
      <c r="A26000" s="4">
        <v>40129.0</v>
      </c>
      <c r="B26000" s="5" t="s">
        <v>24</v>
      </c>
      <c r="C26000" s="5">
        <v>37.09</v>
      </c>
      <c r="D26000" s="5">
        <v>37.44</v>
      </c>
      <c r="E26000" s="5">
        <v>36.06</v>
      </c>
      <c r="F26000" s="5">
        <v>36.26</v>
      </c>
      <c r="G26000" s="5">
        <v>127367.0</v>
      </c>
    </row>
    <row r="26001" ht="15.75" customHeight="1">
      <c r="A26001" s="4">
        <v>40129.0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20648.0</v>
      </c>
    </row>
    <row r="26002" ht="15.75" customHeight="1">
      <c r="A26002" s="4">
        <v>40129.0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9419.0</v>
      </c>
    </row>
    <row r="26003" ht="15.75" customHeight="1">
      <c r="A26003" s="4">
        <v>40129.0</v>
      </c>
      <c r="B26003" s="5" t="s">
        <v>28</v>
      </c>
      <c r="C26003" s="5">
        <v>17.47</v>
      </c>
      <c r="D26003" s="5">
        <v>18.1</v>
      </c>
      <c r="E26003" s="5">
        <v>17.17</v>
      </c>
      <c r="F26003" s="5">
        <v>17.28</v>
      </c>
      <c r="G26003" s="5">
        <v>52571.0</v>
      </c>
    </row>
    <row r="26004" ht="15.75" customHeight="1">
      <c r="A26004" s="4">
        <v>40129.0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43528.0</v>
      </c>
    </row>
    <row r="26005" ht="15.75" customHeight="1">
      <c r="A26005" s="4">
        <v>40129.0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1629940.0</v>
      </c>
    </row>
    <row r="26006" ht="15.75" customHeight="1">
      <c r="A26006" s="4">
        <v>40129.0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14948.0</v>
      </c>
    </row>
    <row r="26007" ht="15.75" customHeight="1">
      <c r="A26007" s="4">
        <v>40129.0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20888.0</v>
      </c>
    </row>
    <row r="26008" ht="15.75" customHeight="1">
      <c r="A26008" s="4">
        <v>40129.0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29221.0</v>
      </c>
    </row>
    <row r="26009" ht="15.75" customHeight="1">
      <c r="A26009" s="4">
        <v>40129.0</v>
      </c>
      <c r="B26009" s="5" t="s">
        <v>38</v>
      </c>
      <c r="C26009" s="5">
        <v>37.42</v>
      </c>
      <c r="D26009" s="5">
        <v>37.7</v>
      </c>
      <c r="E26009" s="5">
        <v>36.45</v>
      </c>
      <c r="F26009" s="5">
        <v>36.76</v>
      </c>
      <c r="G26009" s="5">
        <v>37784.0</v>
      </c>
    </row>
    <row r="26010" ht="15.75" customHeight="1">
      <c r="A26010" s="4">
        <v>40129.0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24367.0</v>
      </c>
    </row>
    <row r="26011" ht="15.75" customHeight="1">
      <c r="A26011" s="4">
        <v>40129.0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44737.0</v>
      </c>
    </row>
    <row r="26012" ht="15.75" customHeight="1">
      <c r="A26012" s="4">
        <v>40129.0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11892.0</v>
      </c>
    </row>
    <row r="26013" ht="15.75" customHeight="1">
      <c r="A26013" s="4">
        <v>40129.0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10165.0</v>
      </c>
    </row>
    <row r="26014" ht="15.75" customHeight="1">
      <c r="A26014" s="4">
        <v>40129.0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3963.0</v>
      </c>
    </row>
    <row r="26015" ht="15.75" customHeight="1">
      <c r="A26015" s="4">
        <v>40129.0</v>
      </c>
      <c r="B26015" s="5" t="s">
        <v>45</v>
      </c>
      <c r="C26015" s="5">
        <v>32.95</v>
      </c>
      <c r="D26015" s="5">
        <v>33.38</v>
      </c>
      <c r="E26015" s="5">
        <v>32.1</v>
      </c>
      <c r="F26015" s="5">
        <v>32.24</v>
      </c>
      <c r="G26015" s="5">
        <v>15438.0</v>
      </c>
    </row>
    <row r="26016" ht="15.75" customHeight="1">
      <c r="A26016" s="4">
        <v>40129.0</v>
      </c>
      <c r="B26016" s="5" t="s">
        <v>46</v>
      </c>
      <c r="C26016" s="5">
        <v>71.91</v>
      </c>
      <c r="D26016" s="5">
        <v>72.95</v>
      </c>
      <c r="E26016" s="5">
        <v>71.65</v>
      </c>
      <c r="F26016" s="5">
        <v>72.32</v>
      </c>
      <c r="G26016" s="5">
        <v>12334.0</v>
      </c>
    </row>
    <row r="26017" ht="15.75" customHeight="1">
      <c r="A26017" s="4">
        <v>40129.0</v>
      </c>
      <c r="B26017" s="5" t="s">
        <v>47</v>
      </c>
      <c r="C26017" s="5">
        <v>34.33</v>
      </c>
      <c r="D26017" s="5">
        <v>34.8</v>
      </c>
      <c r="E26017" s="5">
        <v>34.2</v>
      </c>
      <c r="F26017" s="5">
        <v>34.47</v>
      </c>
      <c r="G26017" s="5">
        <v>39344.0</v>
      </c>
    </row>
    <row r="26018" ht="15.75" customHeight="1">
      <c r="A26018" s="4">
        <v>40129.0</v>
      </c>
      <c r="B26018" s="5" t="s">
        <v>48</v>
      </c>
      <c r="C26018" s="5">
        <v>39.31</v>
      </c>
      <c r="D26018" s="5">
        <v>39.775</v>
      </c>
      <c r="E26018" s="5">
        <v>38.62</v>
      </c>
      <c r="F26018" s="5">
        <v>38.69</v>
      </c>
      <c r="G26018" s="5">
        <v>9393.0</v>
      </c>
    </row>
    <row r="26019" ht="15.75" customHeight="1">
      <c r="A26019" s="4">
        <v>40129.0</v>
      </c>
      <c r="B26019" s="5" t="s">
        <v>49</v>
      </c>
      <c r="C26019" s="5">
        <v>40.05</v>
      </c>
      <c r="D26019" s="5">
        <v>40.3</v>
      </c>
      <c r="E26019" s="5">
        <v>39.36</v>
      </c>
      <c r="F26019" s="5">
        <v>39.5</v>
      </c>
      <c r="G26019" s="5">
        <v>98453.0</v>
      </c>
    </row>
    <row r="26020" ht="15.75" customHeight="1">
      <c r="A26020" s="4">
        <v>40129.0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17049.0</v>
      </c>
    </row>
    <row r="26021" ht="15.75" customHeight="1">
      <c r="A26021" s="4">
        <v>40129.0</v>
      </c>
      <c r="B26021" s="5" t="s">
        <v>51</v>
      </c>
      <c r="C26021" s="5">
        <v>146.4</v>
      </c>
      <c r="D26021" s="5">
        <v>146.45</v>
      </c>
      <c r="E26021" s="5">
        <v>143.96</v>
      </c>
      <c r="F26021" s="5">
        <v>144.19</v>
      </c>
      <c r="G26021" s="5">
        <v>8227.0</v>
      </c>
    </row>
    <row r="26022" ht="15.75" customHeight="1">
      <c r="A26022" s="4">
        <v>40129.0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33233.0</v>
      </c>
    </row>
    <row r="26023" ht="15.75" customHeight="1">
      <c r="A26023" s="4">
        <v>40129.0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16.06</v>
      </c>
      <c r="G26023" s="5">
        <v>1537994.0</v>
      </c>
    </row>
    <row r="26024" ht="15.75" customHeight="1">
      <c r="A26024" s="4">
        <v>40129.0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109767.0</v>
      </c>
    </row>
    <row r="26025" ht="15.75" customHeight="1">
      <c r="A26025" s="4">
        <v>40129.0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44976.0</v>
      </c>
    </row>
    <row r="26026" ht="15.75" customHeight="1">
      <c r="A26026" s="4">
        <v>40129.0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56161.0</v>
      </c>
    </row>
    <row r="26027" ht="15.75" customHeight="1">
      <c r="A26027" s="4">
        <v>40129.0</v>
      </c>
      <c r="B26027" s="5" t="s">
        <v>58</v>
      </c>
      <c r="C26027" s="5">
        <v>80.99</v>
      </c>
      <c r="D26027" s="5">
        <v>80.99</v>
      </c>
      <c r="E26027" s="5">
        <v>79.65</v>
      </c>
      <c r="F26027" s="5">
        <v>80.16</v>
      </c>
      <c r="G26027" s="5">
        <v>4718.0</v>
      </c>
    </row>
    <row r="26028" ht="15.75" customHeight="1">
      <c r="A26028" s="4">
        <v>40129.0</v>
      </c>
      <c r="B26028" s="5" t="s">
        <v>59</v>
      </c>
      <c r="C26028" s="5">
        <v>62.0</v>
      </c>
      <c r="D26028" s="5">
        <v>62.5</v>
      </c>
      <c r="E26028" s="5">
        <v>61.511</v>
      </c>
      <c r="F26028" s="5">
        <v>61.83</v>
      </c>
      <c r="G26028" s="5">
        <v>8720.0</v>
      </c>
    </row>
    <row r="26029" ht="15.75" customHeight="1">
      <c r="A26029" s="4">
        <v>40129.0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17127.0</v>
      </c>
    </row>
    <row r="26030" ht="15.75" customHeight="1">
      <c r="A26030" s="4">
        <v>40129.0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11859.0</v>
      </c>
    </row>
    <row r="26031" ht="15.75" customHeight="1">
      <c r="A26031" s="4">
        <v>40129.0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1999.0</v>
      </c>
    </row>
    <row r="26032" ht="15.75" customHeight="1">
      <c r="A26032" s="4">
        <v>40129.0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59016.0</v>
      </c>
    </row>
    <row r="26033" ht="15.75" customHeight="1">
      <c r="A26033" s="4">
        <v>40129.0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7629.0</v>
      </c>
    </row>
    <row r="26034" ht="15.75" customHeight="1">
      <c r="A26034" s="4">
        <v>40129.0</v>
      </c>
      <c r="B26034" s="5" t="s">
        <v>66</v>
      </c>
      <c r="C26034" s="5">
        <v>19.56</v>
      </c>
      <c r="D26034" s="5">
        <v>19.69</v>
      </c>
      <c r="E26034" s="5">
        <v>18.84</v>
      </c>
      <c r="F26034" s="5">
        <v>18.97</v>
      </c>
      <c r="G26034" s="5">
        <v>51466.0</v>
      </c>
    </row>
    <row r="26035" ht="15.75" customHeight="1">
      <c r="A26035" s="4">
        <v>40129.0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114792.0</v>
      </c>
    </row>
    <row r="26036" ht="15.75" customHeight="1">
      <c r="A26036" s="4">
        <v>40129.0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5232.0</v>
      </c>
    </row>
    <row r="26037" ht="15.75" customHeight="1">
      <c r="A26037" s="4">
        <v>40129.0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</v>
      </c>
      <c r="G26037" s="5">
        <v>16760.0</v>
      </c>
    </row>
    <row r="26038" ht="15.75" customHeight="1">
      <c r="A26038" s="4">
        <v>40129.0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9683.0</v>
      </c>
    </row>
    <row r="26039" ht="15.75" customHeight="1">
      <c r="A26039" s="4">
        <v>40129.0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71517.0</v>
      </c>
    </row>
    <row r="26040" ht="15.75" customHeight="1">
      <c r="A26040" s="4">
        <v>40129.0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78358.0</v>
      </c>
    </row>
    <row r="26041" ht="15.75" customHeight="1">
      <c r="A26041" s="4">
        <v>40129.0</v>
      </c>
      <c r="B26041" s="5" t="s">
        <v>74</v>
      </c>
      <c r="C26041" s="5">
        <v>8.33</v>
      </c>
      <c r="D26041" s="5">
        <v>8.38</v>
      </c>
      <c r="E26041" s="5">
        <v>8.17</v>
      </c>
      <c r="F26041" s="5">
        <v>8.19</v>
      </c>
      <c r="G26041" s="5">
        <v>115559.0</v>
      </c>
    </row>
    <row r="26042" ht="15.75" customHeight="1">
      <c r="A26042" s="4">
        <v>40129.0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72716.0</v>
      </c>
    </row>
    <row r="26043" ht="15.75" customHeight="1">
      <c r="A26043" s="4">
        <v>40129.0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64.49</v>
      </c>
      <c r="G26043" s="5">
        <v>17298.0</v>
      </c>
    </row>
    <row r="26044" ht="15.75" customHeight="1">
      <c r="A26044" s="4">
        <v>40129.0</v>
      </c>
      <c r="B26044" s="5" t="s">
        <v>77</v>
      </c>
      <c r="C26044" s="5">
        <v>4.14</v>
      </c>
      <c r="D26044" s="5">
        <v>4.17</v>
      </c>
      <c r="E26044" s="5">
        <v>4.05</v>
      </c>
      <c r="F26044" s="5">
        <v>4.06</v>
      </c>
      <c r="G26044" s="5">
        <v>2071610.0</v>
      </c>
    </row>
    <row r="26045" ht="15.75" customHeight="1">
      <c r="A26045" s="4">
        <v>40129.0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36665.0</v>
      </c>
    </row>
    <row r="26046" ht="15.75" customHeight="1">
      <c r="A26046" s="4">
        <v>40129.0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59133.0</v>
      </c>
    </row>
    <row r="26047" ht="15.75" customHeight="1">
      <c r="A26047" s="4">
        <v>40129.0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52743.0</v>
      </c>
    </row>
    <row r="26048" ht="15.75" customHeight="1">
      <c r="A26048" s="4">
        <v>40129.0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39.8</v>
      </c>
      <c r="G26048" s="5">
        <v>23315.0</v>
      </c>
    </row>
    <row r="26049" ht="15.75" customHeight="1">
      <c r="A26049" s="4">
        <v>40129.0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75734.0</v>
      </c>
    </row>
    <row r="26050" ht="15.75" customHeight="1">
      <c r="A26050" s="4">
        <v>40129.0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21703.0</v>
      </c>
    </row>
    <row r="26051" ht="15.75" customHeight="1">
      <c r="A26051" s="4">
        <v>40129.0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60177.0</v>
      </c>
    </row>
    <row r="26052" ht="15.75" customHeight="1">
      <c r="A26052" s="4">
        <v>40129.0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120223.0</v>
      </c>
    </row>
    <row r="26053" ht="15.75" customHeight="1">
      <c r="A26053" s="4">
        <v>40129.0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32204.0</v>
      </c>
    </row>
    <row r="26054" ht="15.75" customHeight="1">
      <c r="A26054" s="4">
        <v>40129.0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33480.0</v>
      </c>
    </row>
    <row r="26055" ht="15.75" customHeight="1">
      <c r="A26055" s="4">
        <v>40129.0</v>
      </c>
      <c r="B26055" s="5" t="s">
        <v>89</v>
      </c>
      <c r="C26055" s="5">
        <v>32.2</v>
      </c>
      <c r="D26055" s="5">
        <v>32.54</v>
      </c>
      <c r="E26055" s="5">
        <v>32.035</v>
      </c>
      <c r="F26055" s="5">
        <v>32.11</v>
      </c>
      <c r="G26055" s="5">
        <v>25651.0</v>
      </c>
    </row>
    <row r="26056" ht="15.75" customHeight="1">
      <c r="A26056" s="4">
        <v>40129.0</v>
      </c>
      <c r="B26056" s="5" t="s">
        <v>92</v>
      </c>
      <c r="C26056" s="5">
        <v>79.5</v>
      </c>
      <c r="D26056" s="5">
        <v>83.83</v>
      </c>
      <c r="E26056" s="5">
        <v>77.57</v>
      </c>
      <c r="F26056" s="5">
        <v>80.93</v>
      </c>
      <c r="G26056" s="5">
        <v>30280.0</v>
      </c>
    </row>
    <row r="26057" ht="15.75" customHeight="1">
      <c r="A26057" s="4">
        <v>40129.0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8190.0</v>
      </c>
    </row>
    <row r="26058" ht="15.75" customHeight="1">
      <c r="A26058" s="4">
        <v>40129.0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166518.0</v>
      </c>
    </row>
    <row r="26059" ht="15.75" customHeight="1">
      <c r="A26059" s="4">
        <v>40129.0</v>
      </c>
      <c r="B26059" s="5" t="s">
        <v>95</v>
      </c>
      <c r="C26059" s="5">
        <v>30.86</v>
      </c>
      <c r="D26059" s="5">
        <v>31.0</v>
      </c>
      <c r="E26059" s="5">
        <v>30.08</v>
      </c>
      <c r="F26059" s="5">
        <v>30.22</v>
      </c>
      <c r="G26059" s="5">
        <v>21034.0</v>
      </c>
    </row>
    <row r="26060" ht="15.75" customHeight="1">
      <c r="A26060" s="4">
        <v>40129.0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32237.0</v>
      </c>
    </row>
    <row r="26061" ht="15.75" customHeight="1">
      <c r="A26061" s="4">
        <v>40129.0</v>
      </c>
      <c r="B26061" s="5" t="s">
        <v>508</v>
      </c>
      <c r="C26061" s="5">
        <v>39.05</v>
      </c>
      <c r="D26061" s="5">
        <v>39.74</v>
      </c>
      <c r="E26061" s="5">
        <v>38.53</v>
      </c>
      <c r="F26061" s="5">
        <v>38.95</v>
      </c>
      <c r="G26061" s="5">
        <v>43044.0</v>
      </c>
    </row>
    <row r="26062" ht="15.75" customHeight="1">
      <c r="A26062" s="4">
        <v>40129.0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12260.0</v>
      </c>
    </row>
    <row r="26063" ht="15.75" customHeight="1">
      <c r="A26063" s="4">
        <v>40129.0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16077.0</v>
      </c>
    </row>
    <row r="26064" ht="15.75" customHeight="1">
      <c r="A26064" s="4">
        <v>40129.0</v>
      </c>
      <c r="B26064" s="5" t="s">
        <v>102</v>
      </c>
      <c r="C26064" s="5">
        <v>312.75</v>
      </c>
      <c r="D26064" s="5">
        <v>318.99</v>
      </c>
      <c r="E26064" s="5">
        <v>310.1</v>
      </c>
      <c r="F26064" s="5">
        <v>315.14</v>
      </c>
      <c r="G26064" s="5">
        <v>6405.0</v>
      </c>
    </row>
    <row r="26065" ht="15.75" customHeight="1">
      <c r="A26065" s="4">
        <v>40129.0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21436.0</v>
      </c>
    </row>
    <row r="26066" ht="15.75" customHeight="1">
      <c r="A26066" s="4">
        <v>40129.0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37588.0</v>
      </c>
    </row>
    <row r="26067" ht="15.75" customHeight="1">
      <c r="A26067" s="4">
        <v>40129.0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40760.0</v>
      </c>
    </row>
    <row r="26068" ht="15.75" customHeight="1">
      <c r="A26068" s="4">
        <v>40129.0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28503.0</v>
      </c>
    </row>
    <row r="26069" ht="15.75" customHeight="1">
      <c r="A26069" s="4">
        <v>40129.0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38.37</v>
      </c>
      <c r="G26069" s="5">
        <v>49478.0</v>
      </c>
    </row>
    <row r="26070" ht="15.75" customHeight="1">
      <c r="A26070" s="4">
        <v>40129.0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14358.0</v>
      </c>
    </row>
    <row r="26071" ht="15.75" customHeight="1">
      <c r="A26071" s="4">
        <v>40129.0</v>
      </c>
      <c r="B26071" s="5" t="s">
        <v>109</v>
      </c>
      <c r="C26071" s="5">
        <v>35.86</v>
      </c>
      <c r="D26071" s="5">
        <v>36.11</v>
      </c>
      <c r="E26071" s="5">
        <v>34.8</v>
      </c>
      <c r="F26071" s="5">
        <v>35.0</v>
      </c>
      <c r="G26071" s="5">
        <v>44417.0</v>
      </c>
    </row>
    <row r="26072" ht="15.75" customHeight="1">
      <c r="A26072" s="4">
        <v>40129.0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4942.0</v>
      </c>
    </row>
    <row r="26073" ht="15.75" customHeight="1">
      <c r="A26073" s="4">
        <v>40129.0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104193.0</v>
      </c>
    </row>
    <row r="26074" ht="15.75" customHeight="1">
      <c r="A26074" s="4">
        <v>40129.0</v>
      </c>
      <c r="B26074" s="5" t="s">
        <v>113</v>
      </c>
      <c r="C26074" s="5">
        <v>33.06</v>
      </c>
      <c r="D26074" s="5">
        <v>33.46</v>
      </c>
      <c r="E26074" s="5">
        <v>33.0</v>
      </c>
      <c r="F26074" s="5">
        <v>33.12</v>
      </c>
      <c r="G26074" s="5">
        <v>27501.0</v>
      </c>
    </row>
    <row r="26075" ht="15.75" customHeight="1">
      <c r="A26075" s="4">
        <v>40129.0</v>
      </c>
      <c r="B26075" s="5" t="s">
        <v>115</v>
      </c>
      <c r="C26075" s="5">
        <v>63.73</v>
      </c>
      <c r="D26075" s="5">
        <v>64.4</v>
      </c>
      <c r="E26075" s="5">
        <v>62.74</v>
      </c>
      <c r="F26075" s="5">
        <v>62.9</v>
      </c>
      <c r="G26075" s="5">
        <v>13861.0</v>
      </c>
    </row>
    <row r="26076" ht="15.75" customHeight="1">
      <c r="A26076" s="4">
        <v>40129.0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13718.0</v>
      </c>
    </row>
    <row r="26077" ht="15.75" customHeight="1">
      <c r="A26077" s="4">
        <v>40129.0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46058.0</v>
      </c>
    </row>
    <row r="26078" ht="15.75" customHeight="1">
      <c r="A26078" s="4">
        <v>40129.0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27758.0</v>
      </c>
    </row>
    <row r="26079" ht="15.75" customHeight="1">
      <c r="A26079" s="4">
        <v>40129.0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14078.0</v>
      </c>
    </row>
    <row r="26080" ht="15.75" customHeight="1">
      <c r="A26080" s="4">
        <v>40129.0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263782.0</v>
      </c>
    </row>
    <row r="26081" ht="15.75" customHeight="1">
      <c r="A26081" s="4">
        <v>40129.0</v>
      </c>
      <c r="B26081" s="5" t="s">
        <v>126</v>
      </c>
      <c r="C26081" s="5">
        <v>78.32</v>
      </c>
      <c r="D26081" s="5">
        <v>78.6</v>
      </c>
      <c r="E26081" s="5">
        <v>77.07</v>
      </c>
      <c r="F26081" s="5">
        <v>77.42</v>
      </c>
      <c r="G26081" s="5">
        <v>85979.0</v>
      </c>
    </row>
    <row r="26082" ht="15.75" customHeight="1">
      <c r="A26082" s="4">
        <v>40129.0</v>
      </c>
      <c r="B26082" s="5" t="s">
        <v>127</v>
      </c>
      <c r="C26082" s="5">
        <v>36.7</v>
      </c>
      <c r="D26082" s="5">
        <v>36.806</v>
      </c>
      <c r="E26082" s="5">
        <v>36.16</v>
      </c>
      <c r="F26082" s="5">
        <v>36.26</v>
      </c>
      <c r="G26082" s="5">
        <v>30545.0</v>
      </c>
    </row>
    <row r="26083" ht="15.75" customHeight="1">
      <c r="A26083" s="4">
        <v>40129.0</v>
      </c>
      <c r="B26083" s="5" t="s">
        <v>128</v>
      </c>
      <c r="C26083" s="5">
        <v>34.14</v>
      </c>
      <c r="D26083" s="5">
        <v>34.45</v>
      </c>
      <c r="E26083" s="5">
        <v>33.75</v>
      </c>
      <c r="F26083" s="5">
        <v>33.87</v>
      </c>
      <c r="G26083" s="5">
        <v>78833.0</v>
      </c>
    </row>
    <row r="26084" ht="15.75" customHeight="1">
      <c r="A26084" s="4">
        <v>40129.0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33717.0</v>
      </c>
    </row>
    <row r="26085" ht="15.75" customHeight="1">
      <c r="A26085" s="4">
        <v>40129.0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</v>
      </c>
      <c r="G26085" s="5">
        <v>32167.0</v>
      </c>
    </row>
    <row r="26086" ht="15.75" customHeight="1">
      <c r="A26086" s="4">
        <v>40129.0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55256.0</v>
      </c>
    </row>
    <row r="26087" ht="15.75" customHeight="1">
      <c r="A26087" s="4">
        <v>40129.0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11976.0</v>
      </c>
    </row>
    <row r="26088" ht="15.75" customHeight="1">
      <c r="A26088" s="4">
        <v>40129.0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72916.0</v>
      </c>
    </row>
    <row r="26089" ht="15.75" customHeight="1">
      <c r="A26089" s="4">
        <v>40129.0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12221.0</v>
      </c>
    </row>
    <row r="26090" ht="15.75" customHeight="1">
      <c r="A26090" s="4">
        <v>40129.0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178898.0</v>
      </c>
    </row>
    <row r="26091" ht="15.75" customHeight="1">
      <c r="A26091" s="4">
        <v>40129.0</v>
      </c>
      <c r="B26091" s="5" t="s">
        <v>137</v>
      </c>
      <c r="C26091" s="5">
        <v>80.87</v>
      </c>
      <c r="D26091" s="5">
        <v>81.24</v>
      </c>
      <c r="E26091" s="5">
        <v>80.43</v>
      </c>
      <c r="F26091" s="5">
        <v>80.54</v>
      </c>
      <c r="G26091" s="5">
        <v>2127.0</v>
      </c>
    </row>
    <row r="26092" ht="15.75" customHeight="1">
      <c r="A26092" s="4">
        <v>40129.0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97646.0</v>
      </c>
    </row>
    <row r="26093" ht="15.75" customHeight="1">
      <c r="A26093" s="4">
        <v>40129.0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16862.0</v>
      </c>
    </row>
    <row r="26094" ht="15.75" customHeight="1">
      <c r="A26094" s="4">
        <v>40129.0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12543.0</v>
      </c>
    </row>
    <row r="26095" ht="15.75" customHeight="1">
      <c r="A26095" s="4">
        <v>40129.0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232059.0</v>
      </c>
    </row>
    <row r="26096" ht="15.75" customHeight="1">
      <c r="A26096" s="4">
        <v>40129.0</v>
      </c>
      <c r="B26096" s="5" t="s">
        <v>143</v>
      </c>
      <c r="C26096" s="5">
        <v>32.63</v>
      </c>
      <c r="D26096" s="5">
        <v>32.79</v>
      </c>
      <c r="E26096" s="5">
        <v>31.78</v>
      </c>
      <c r="F26096" s="5">
        <v>31.88</v>
      </c>
      <c r="G26096" s="5">
        <v>32169.0</v>
      </c>
    </row>
    <row r="26097" ht="15.75" customHeight="1">
      <c r="A26097" s="4">
        <v>40129.0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</v>
      </c>
      <c r="G26097" s="5">
        <v>17719.0</v>
      </c>
    </row>
    <row r="26098" ht="15.75" customHeight="1">
      <c r="A26098" s="4">
        <v>40129.0</v>
      </c>
      <c r="B26098" s="5" t="s">
        <v>146</v>
      </c>
      <c r="C26098" s="5">
        <v>16.09</v>
      </c>
      <c r="D26098" s="5">
        <v>16.19</v>
      </c>
      <c r="E26098" s="5">
        <v>15.97</v>
      </c>
      <c r="F26098" s="5">
        <v>16.01</v>
      </c>
      <c r="G26098" s="5">
        <v>61566.0</v>
      </c>
    </row>
    <row r="26099" ht="15.75" customHeight="1">
      <c r="A26099" s="4">
        <v>40129.0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6896.0</v>
      </c>
    </row>
    <row r="26100" ht="15.75" customHeight="1">
      <c r="A26100" s="4">
        <v>40129.0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4454.0</v>
      </c>
    </row>
    <row r="26101" ht="15.75" customHeight="1">
      <c r="A26101" s="4">
        <v>40129.0</v>
      </c>
      <c r="B26101" s="5" t="s">
        <v>149</v>
      </c>
      <c r="C26101" s="5">
        <v>68.4</v>
      </c>
      <c r="D26101" s="5">
        <v>69.14</v>
      </c>
      <c r="E26101" s="5">
        <v>66.62</v>
      </c>
      <c r="F26101" s="5">
        <v>67.3</v>
      </c>
      <c r="G26101" s="5">
        <v>36148.0</v>
      </c>
    </row>
    <row r="26102" ht="15.75" customHeight="1">
      <c r="A26102" s="4">
        <v>40129.0</v>
      </c>
      <c r="B26102" s="5" t="s">
        <v>152</v>
      </c>
      <c r="C26102" s="5">
        <v>46.07</v>
      </c>
      <c r="D26102" s="5">
        <v>46.3725</v>
      </c>
      <c r="E26102" s="5">
        <v>45.41</v>
      </c>
      <c r="F26102" s="5">
        <v>45.54</v>
      </c>
      <c r="G26102" s="5">
        <v>12778.0</v>
      </c>
    </row>
    <row r="26103" ht="15.75" customHeight="1">
      <c r="A26103" s="4">
        <v>40129.0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22282.0</v>
      </c>
    </row>
    <row r="26104" ht="15.75" customHeight="1">
      <c r="A26104" s="4">
        <v>40129.0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29.0</v>
      </c>
      <c r="G26104" s="5">
        <v>12267.0</v>
      </c>
    </row>
    <row r="26105" ht="15.75" customHeight="1">
      <c r="A26105" s="4">
        <v>40129.0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24420.0</v>
      </c>
    </row>
    <row r="26106" ht="15.75" customHeight="1">
      <c r="A26106" s="4">
        <v>40129.0</v>
      </c>
      <c r="B26106" s="5" t="s">
        <v>156</v>
      </c>
      <c r="C26106" s="5">
        <v>4.23</v>
      </c>
      <c r="D26106" s="5">
        <v>4.29</v>
      </c>
      <c r="E26106" s="5">
        <v>4.01</v>
      </c>
      <c r="F26106" s="5">
        <v>4.02</v>
      </c>
      <c r="G26106" s="5">
        <v>49891.0</v>
      </c>
    </row>
    <row r="26107" ht="15.75" customHeight="1">
      <c r="A26107" s="4">
        <v>40129.0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33419.0</v>
      </c>
    </row>
    <row r="26108" ht="15.75" customHeight="1">
      <c r="A26108" s="4">
        <v>40129.0</v>
      </c>
      <c r="B26108" s="5" t="s">
        <v>158</v>
      </c>
      <c r="C26108" s="5">
        <v>16.93</v>
      </c>
      <c r="D26108" s="5">
        <v>17.05</v>
      </c>
      <c r="E26108" s="5">
        <v>16.67</v>
      </c>
      <c r="F26108" s="5">
        <v>16.75</v>
      </c>
      <c r="G26108" s="5">
        <v>244787.0</v>
      </c>
    </row>
    <row r="26109" ht="15.75" customHeight="1">
      <c r="A26109" s="4">
        <v>40129.0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12336.0</v>
      </c>
    </row>
    <row r="26110" ht="15.75" customHeight="1">
      <c r="A26110" s="4">
        <v>40129.0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42600.0</v>
      </c>
    </row>
    <row r="26111" ht="15.75" customHeight="1">
      <c r="A26111" s="4">
        <v>40129.0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29447.0</v>
      </c>
    </row>
    <row r="26112" ht="15.75" customHeight="1">
      <c r="A26112" s="4">
        <v>40129.0</v>
      </c>
      <c r="B26112" s="5" t="s">
        <v>162</v>
      </c>
      <c r="C26112" s="5">
        <v>10.0</v>
      </c>
      <c r="D26112" s="5">
        <v>10.2</v>
      </c>
      <c r="E26112" s="5">
        <v>9.9</v>
      </c>
      <c r="F26112" s="5">
        <v>9.93</v>
      </c>
      <c r="G26112" s="5">
        <v>114432.0</v>
      </c>
    </row>
    <row r="26113" ht="15.75" customHeight="1">
      <c r="A26113" s="4">
        <v>40129.0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30259.0</v>
      </c>
    </row>
    <row r="26114" ht="15.75" customHeight="1">
      <c r="A26114" s="4">
        <v>40129.0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9406.0</v>
      </c>
    </row>
    <row r="26115" ht="15.75" customHeight="1">
      <c r="A26115" s="4">
        <v>40129.0</v>
      </c>
      <c r="B26115" s="5" t="s">
        <v>169</v>
      </c>
      <c r="C26115" s="5">
        <v>65.12</v>
      </c>
      <c r="D26115" s="5">
        <v>65.865</v>
      </c>
      <c r="E26115" s="5">
        <v>64.33</v>
      </c>
      <c r="F26115" s="5">
        <v>64.51</v>
      </c>
      <c r="G26115" s="5">
        <v>20604.0</v>
      </c>
    </row>
    <row r="26116" ht="15.75" customHeight="1">
      <c r="A26116" s="4">
        <v>40129.0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</v>
      </c>
      <c r="G26116" s="5">
        <v>5753.0</v>
      </c>
    </row>
    <row r="26117" ht="15.75" customHeight="1">
      <c r="A26117" s="4">
        <v>40129.0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45508.0</v>
      </c>
    </row>
    <row r="26118" ht="15.75" customHeight="1">
      <c r="A26118" s="4">
        <v>40129.0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8.2</v>
      </c>
      <c r="G26118" s="5">
        <v>864444.0</v>
      </c>
    </row>
    <row r="26119" ht="15.75" customHeight="1">
      <c r="A26119" s="4">
        <v>40129.0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159691.0</v>
      </c>
    </row>
    <row r="26120" ht="15.75" customHeight="1">
      <c r="A26120" s="4">
        <v>40129.0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27598.0</v>
      </c>
    </row>
    <row r="26121" ht="15.75" customHeight="1">
      <c r="A26121" s="4">
        <v>40129.0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</v>
      </c>
      <c r="G26121" s="5">
        <v>25165.0</v>
      </c>
    </row>
    <row r="26122" ht="15.75" customHeight="1">
      <c r="A26122" s="4">
        <v>40129.0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37326.0</v>
      </c>
    </row>
    <row r="26123" ht="15.75" customHeight="1">
      <c r="A26123" s="4">
        <v>40129.0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18718.0</v>
      </c>
    </row>
    <row r="26124" ht="15.75" customHeight="1">
      <c r="A26124" s="4">
        <v>40129.0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7942.0</v>
      </c>
    </row>
    <row r="26125" ht="15.75" customHeight="1">
      <c r="A26125" s="4">
        <v>40129.0</v>
      </c>
      <c r="B26125" s="5" t="s">
        <v>182</v>
      </c>
      <c r="C26125" s="5">
        <v>22.9</v>
      </c>
      <c r="D26125" s="5">
        <v>23.0</v>
      </c>
      <c r="E26125" s="5">
        <v>22.61</v>
      </c>
      <c r="F26125" s="5">
        <v>22.66</v>
      </c>
      <c r="G26125" s="5">
        <v>23388.0</v>
      </c>
    </row>
    <row r="26126" ht="15.75" customHeight="1">
      <c r="A26126" s="4">
        <v>40129.0</v>
      </c>
      <c r="B26126" s="5" t="s">
        <v>186</v>
      </c>
      <c r="C26126" s="5">
        <v>44.79</v>
      </c>
      <c r="D26126" s="5">
        <v>45.0</v>
      </c>
      <c r="E26126" s="5">
        <v>43.41</v>
      </c>
      <c r="F26126" s="5">
        <v>43.65</v>
      </c>
      <c r="G26126" s="5">
        <v>43499.0</v>
      </c>
    </row>
    <row r="26127" ht="15.75" customHeight="1">
      <c r="A26127" s="4">
        <v>40129.0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9902.0</v>
      </c>
    </row>
    <row r="26128" ht="15.75" customHeight="1">
      <c r="A26128" s="4">
        <v>40129.0</v>
      </c>
      <c r="B26128" s="5" t="s">
        <v>509</v>
      </c>
      <c r="C26128" s="5">
        <v>54.435</v>
      </c>
      <c r="D26128" s="5">
        <v>54.98</v>
      </c>
      <c r="E26128" s="5">
        <v>53.76</v>
      </c>
      <c r="F26128" s="5">
        <v>54.25</v>
      </c>
      <c r="G26128" s="5">
        <v>8318.0</v>
      </c>
    </row>
    <row r="26129" ht="15.75" customHeight="1">
      <c r="A26129" s="4">
        <v>40129.0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40.91</v>
      </c>
      <c r="G26129" s="5">
        <v>8945.0</v>
      </c>
    </row>
    <row r="26130" ht="15.75" customHeight="1">
      <c r="A26130" s="4">
        <v>40129.0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28540.0</v>
      </c>
    </row>
    <row r="26131" ht="15.75" customHeight="1">
      <c r="A26131" s="4">
        <v>40129.0</v>
      </c>
      <c r="B26131" s="5" t="s">
        <v>190</v>
      </c>
      <c r="C26131" s="5">
        <v>28.85</v>
      </c>
      <c r="D26131" s="5">
        <v>29.0</v>
      </c>
      <c r="E26131" s="5">
        <v>28.4</v>
      </c>
      <c r="F26131" s="5">
        <v>28.44</v>
      </c>
      <c r="G26131" s="5">
        <v>19073.0</v>
      </c>
    </row>
    <row r="26132" ht="15.75" customHeight="1">
      <c r="A26132" s="4">
        <v>40129.0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9091.0</v>
      </c>
    </row>
    <row r="26133" ht="15.75" customHeight="1">
      <c r="A26133" s="4">
        <v>40129.0</v>
      </c>
      <c r="B26133" s="5" t="s">
        <v>193</v>
      </c>
      <c r="C26133" s="5">
        <v>39.13</v>
      </c>
      <c r="D26133" s="5">
        <v>39.5</v>
      </c>
      <c r="E26133" s="5">
        <v>38.86</v>
      </c>
      <c r="F26133" s="5">
        <v>38.91</v>
      </c>
      <c r="G26133" s="5">
        <v>5246.0</v>
      </c>
    </row>
    <row r="26134" ht="15.75" customHeight="1">
      <c r="A26134" s="4">
        <v>40129.0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71831.0</v>
      </c>
    </row>
    <row r="26135" ht="15.75" customHeight="1">
      <c r="A26135" s="4">
        <v>40129.0</v>
      </c>
      <c r="B26135" s="5" t="s">
        <v>195</v>
      </c>
      <c r="C26135" s="5">
        <v>66.83</v>
      </c>
      <c r="D26135" s="5">
        <v>67.72</v>
      </c>
      <c r="E26135" s="5">
        <v>66.54</v>
      </c>
      <c r="F26135" s="5">
        <v>66.72</v>
      </c>
      <c r="G26135" s="5">
        <v>12024.0</v>
      </c>
    </row>
    <row r="26136" ht="15.75" customHeight="1">
      <c r="A26136" s="4">
        <v>40129.0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656096.0</v>
      </c>
    </row>
    <row r="26137" ht="15.75" customHeight="1">
      <c r="A26137" s="4">
        <v>40129.0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19441.0</v>
      </c>
    </row>
    <row r="26138" ht="15.75" customHeight="1">
      <c r="A26138" s="4">
        <v>40129.0</v>
      </c>
      <c r="B26138" s="5" t="s">
        <v>200</v>
      </c>
      <c r="C26138" s="5">
        <v>16.11</v>
      </c>
      <c r="D26138" s="5">
        <v>16.55</v>
      </c>
      <c r="E26138" s="5">
        <v>16.08</v>
      </c>
      <c r="F26138" s="5">
        <v>16.44</v>
      </c>
      <c r="G26138" s="5">
        <v>186460.0</v>
      </c>
    </row>
    <row r="26139" ht="15.75" customHeight="1">
      <c r="A26139" s="4">
        <v>40129.0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44351.0</v>
      </c>
    </row>
    <row r="26140" ht="15.75" customHeight="1">
      <c r="A26140" s="4">
        <v>40129.0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156838.0</v>
      </c>
    </row>
    <row r="26141" ht="15.75" customHeight="1">
      <c r="A26141" s="4">
        <v>40129.0</v>
      </c>
      <c r="B26141" s="5" t="s">
        <v>204</v>
      </c>
      <c r="C26141" s="5">
        <v>36.82</v>
      </c>
      <c r="D26141" s="5">
        <v>37.0</v>
      </c>
      <c r="E26141" s="5">
        <v>36.24</v>
      </c>
      <c r="F26141" s="5">
        <v>36.27</v>
      </c>
      <c r="G26141" s="5">
        <v>7232.0</v>
      </c>
    </row>
    <row r="26142" ht="15.75" customHeight="1">
      <c r="A26142" s="4">
        <v>40129.0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91453.0</v>
      </c>
    </row>
    <row r="26143" ht="15.75" customHeight="1">
      <c r="A26143" s="4">
        <v>40129.0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11202.0</v>
      </c>
    </row>
    <row r="26144" ht="15.75" customHeight="1">
      <c r="A26144" s="4">
        <v>40129.0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73919.0</v>
      </c>
    </row>
    <row r="26145" ht="15.75" customHeight="1">
      <c r="A26145" s="4">
        <v>40129.0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50942.0</v>
      </c>
    </row>
    <row r="26146" ht="15.75" customHeight="1">
      <c r="A26146" s="4">
        <v>40129.0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6569.0</v>
      </c>
    </row>
    <row r="26147" ht="15.75" customHeight="1">
      <c r="A26147" s="4">
        <v>40129.0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159174.0</v>
      </c>
    </row>
    <row r="26148" ht="15.75" customHeight="1">
      <c r="A26148" s="4">
        <v>40129.0</v>
      </c>
      <c r="B26148" s="5" t="s">
        <v>211</v>
      </c>
      <c r="C26148" s="5">
        <v>39.16</v>
      </c>
      <c r="D26148" s="5">
        <v>39.29</v>
      </c>
      <c r="E26148" s="5">
        <v>38.14</v>
      </c>
      <c r="F26148" s="5">
        <v>38.26</v>
      </c>
      <c r="G26148" s="5">
        <v>5679.0</v>
      </c>
    </row>
    <row r="26149" ht="15.75" customHeight="1">
      <c r="A26149" s="4">
        <v>40129.0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20659.0</v>
      </c>
    </row>
    <row r="26150" ht="15.75" customHeight="1">
      <c r="A26150" s="4">
        <v>40129.0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14912.0</v>
      </c>
    </row>
    <row r="26151" ht="15.75" customHeight="1">
      <c r="A26151" s="4">
        <v>40129.0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33067.0</v>
      </c>
    </row>
    <row r="26152" ht="15.75" customHeight="1">
      <c r="A26152" s="4">
        <v>40129.0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187124.0</v>
      </c>
    </row>
    <row r="26153" ht="15.75" customHeight="1">
      <c r="A26153" s="4">
        <v>40129.0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43015.0</v>
      </c>
    </row>
    <row r="26154" ht="15.75" customHeight="1">
      <c r="A26154" s="4">
        <v>40129.0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68233.0</v>
      </c>
    </row>
    <row r="26155" ht="15.75" customHeight="1">
      <c r="A26155" s="4">
        <v>40129.0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19295.0</v>
      </c>
    </row>
    <row r="26156" ht="15.75" customHeight="1">
      <c r="A26156" s="4">
        <v>40129.0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22368.0</v>
      </c>
    </row>
    <row r="26157" ht="15.75" customHeight="1">
      <c r="A26157" s="4">
        <v>40129.0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38558.0</v>
      </c>
    </row>
    <row r="26158" ht="15.75" customHeight="1">
      <c r="A26158" s="4">
        <v>40129.0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31505.0</v>
      </c>
    </row>
    <row r="26159" ht="15.75" customHeight="1">
      <c r="A26159" s="4">
        <v>40129.0</v>
      </c>
      <c r="B26159" s="5" t="s">
        <v>224</v>
      </c>
      <c r="C26159" s="5">
        <v>49.65</v>
      </c>
      <c r="D26159" s="5">
        <v>49.96</v>
      </c>
      <c r="E26159" s="5">
        <v>49.525</v>
      </c>
      <c r="F26159" s="5">
        <v>49.7</v>
      </c>
      <c r="G26159" s="5">
        <v>219849.0</v>
      </c>
    </row>
    <row r="26160" ht="15.75" customHeight="1">
      <c r="A26160" s="4">
        <v>40129.0</v>
      </c>
      <c r="B26160" s="5" t="s">
        <v>225</v>
      </c>
      <c r="C26160" s="5">
        <v>19.49</v>
      </c>
      <c r="D26160" s="5">
        <v>19.74</v>
      </c>
      <c r="E26160" s="5">
        <v>19.31</v>
      </c>
      <c r="F26160" s="5">
        <v>19.36</v>
      </c>
      <c r="G26160" s="5">
        <v>19310.0</v>
      </c>
    </row>
    <row r="26161" ht="15.75" customHeight="1">
      <c r="A26161" s="4">
        <v>40129.0</v>
      </c>
      <c r="B26161" s="5" t="s">
        <v>226</v>
      </c>
      <c r="C26161" s="5">
        <v>38.1</v>
      </c>
      <c r="D26161" s="5">
        <v>38.47</v>
      </c>
      <c r="E26161" s="5">
        <v>38.045</v>
      </c>
      <c r="F26161" s="5">
        <v>38.16</v>
      </c>
      <c r="G26161" s="5">
        <v>3576.0</v>
      </c>
    </row>
    <row r="26162" ht="15.75" customHeight="1">
      <c r="A26162" s="4">
        <v>40129.0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7989.0</v>
      </c>
    </row>
    <row r="26163" ht="15.75" customHeight="1">
      <c r="A26163" s="4">
        <v>40129.0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6287.0</v>
      </c>
    </row>
    <row r="26164" ht="15.75" customHeight="1">
      <c r="A26164" s="4">
        <v>40129.0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101001.0</v>
      </c>
    </row>
    <row r="26165" ht="15.75" customHeight="1">
      <c r="A26165" s="4">
        <v>40129.0</v>
      </c>
      <c r="B26165" s="5" t="s">
        <v>230</v>
      </c>
      <c r="C26165" s="5">
        <v>38.04</v>
      </c>
      <c r="D26165" s="5">
        <v>38.13</v>
      </c>
      <c r="E26165" s="5">
        <v>37.72</v>
      </c>
      <c r="F26165" s="5">
        <v>37.78</v>
      </c>
      <c r="G26165" s="5">
        <v>12569.0</v>
      </c>
    </row>
    <row r="26166" ht="15.75" customHeight="1">
      <c r="A26166" s="4">
        <v>40129.0</v>
      </c>
      <c r="B26166" s="5" t="s">
        <v>231</v>
      </c>
      <c r="C26166" s="5">
        <v>41.65</v>
      </c>
      <c r="D26166" s="5">
        <v>41.67</v>
      </c>
      <c r="E26166" s="5">
        <v>40.63</v>
      </c>
      <c r="F26166" s="5">
        <v>40.8</v>
      </c>
      <c r="G26166" s="5">
        <v>17016.0</v>
      </c>
    </row>
    <row r="26167" ht="15.75" customHeight="1">
      <c r="A26167" s="4">
        <v>40129.0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53384.0</v>
      </c>
    </row>
    <row r="26168" ht="15.75" customHeight="1">
      <c r="A26168" s="4">
        <v>40129.0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7344.0</v>
      </c>
    </row>
    <row r="26169" ht="15.75" customHeight="1">
      <c r="A26169" s="4">
        <v>40129.0</v>
      </c>
      <c r="B26169" s="5" t="s">
        <v>234</v>
      </c>
      <c r="C26169" s="5">
        <v>40.92</v>
      </c>
      <c r="D26169" s="5">
        <v>41.34</v>
      </c>
      <c r="E26169" s="5">
        <v>40.48</v>
      </c>
      <c r="F26169" s="5">
        <v>40.68</v>
      </c>
      <c r="G26169" s="5">
        <v>5596.0</v>
      </c>
    </row>
    <row r="26170" ht="15.75" customHeight="1">
      <c r="A26170" s="4">
        <v>40129.0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20.06</v>
      </c>
      <c r="G26170" s="5">
        <v>29586.0</v>
      </c>
    </row>
    <row r="26171" ht="15.75" customHeight="1">
      <c r="A26171" s="4">
        <v>40129.0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36503.0</v>
      </c>
    </row>
    <row r="26172" ht="15.75" customHeight="1">
      <c r="A26172" s="4">
        <v>40129.0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67202.0</v>
      </c>
    </row>
    <row r="26173" ht="15.75" customHeight="1">
      <c r="A26173" s="4">
        <v>40129.0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25.0</v>
      </c>
      <c r="G26173" s="5">
        <v>22312.0</v>
      </c>
    </row>
    <row r="26174" ht="15.75" customHeight="1">
      <c r="A26174" s="4">
        <v>40129.0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10883.0</v>
      </c>
    </row>
    <row r="26175" ht="15.75" customHeight="1">
      <c r="A26175" s="4">
        <v>40129.0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29193.0</v>
      </c>
    </row>
    <row r="26176" ht="15.75" customHeight="1">
      <c r="A26176" s="4">
        <v>40129.0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32484.0</v>
      </c>
    </row>
    <row r="26177" ht="15.75" customHeight="1">
      <c r="A26177" s="4">
        <v>40129.0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26433.0</v>
      </c>
    </row>
    <row r="26178" ht="15.75" customHeight="1">
      <c r="A26178" s="4">
        <v>40129.0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50778.0</v>
      </c>
    </row>
    <row r="26179" ht="15.75" customHeight="1">
      <c r="A26179" s="4">
        <v>40129.0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60680.0</v>
      </c>
    </row>
    <row r="26180" ht="15.75" customHeight="1">
      <c r="A26180" s="4">
        <v>40129.0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9835.0</v>
      </c>
    </row>
    <row r="26181" ht="15.75" customHeight="1">
      <c r="A26181" s="4">
        <v>40129.0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135910.0</v>
      </c>
    </row>
    <row r="26182" ht="15.75" customHeight="1">
      <c r="A26182" s="4">
        <v>40129.0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24415.0</v>
      </c>
    </row>
    <row r="26183" ht="15.75" customHeight="1">
      <c r="A26183" s="4">
        <v>40129.0</v>
      </c>
      <c r="B26183" s="5" t="s">
        <v>254</v>
      </c>
      <c r="C26183" s="5">
        <v>44.08</v>
      </c>
      <c r="D26183" s="5">
        <v>44.65</v>
      </c>
      <c r="E26183" s="5">
        <v>43.0</v>
      </c>
      <c r="F26183" s="5">
        <v>43.3</v>
      </c>
      <c r="G26183" s="5">
        <v>343833.0</v>
      </c>
    </row>
    <row r="26184" ht="15.75" customHeight="1">
      <c r="A26184" s="4">
        <v>40129.0</v>
      </c>
      <c r="B26184" s="5" t="s">
        <v>255</v>
      </c>
      <c r="C26184" s="5">
        <v>35.12</v>
      </c>
      <c r="D26184" s="5">
        <v>35.46</v>
      </c>
      <c r="E26184" s="5">
        <v>33.98</v>
      </c>
      <c r="F26184" s="5">
        <v>34.51</v>
      </c>
      <c r="G26184" s="5">
        <v>55255.0</v>
      </c>
    </row>
    <row r="26185" ht="15.75" customHeight="1">
      <c r="A26185" s="4">
        <v>40129.0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17265.0</v>
      </c>
    </row>
    <row r="26186" ht="15.75" customHeight="1">
      <c r="A26186" s="4">
        <v>40129.0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126789.0</v>
      </c>
    </row>
    <row r="26187" ht="15.75" customHeight="1">
      <c r="A26187" s="4">
        <v>40129.0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78546.0</v>
      </c>
    </row>
    <row r="26188" ht="15.75" customHeight="1">
      <c r="A26188" s="4">
        <v>40129.0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27227.0</v>
      </c>
    </row>
    <row r="26189" ht="15.75" customHeight="1">
      <c r="A26189" s="4">
        <v>40129.0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44578.0</v>
      </c>
    </row>
    <row r="26190" ht="15.75" customHeight="1">
      <c r="A26190" s="4">
        <v>40129.0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18180.0</v>
      </c>
    </row>
    <row r="26191" ht="15.75" customHeight="1">
      <c r="A26191" s="4">
        <v>40129.0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75713.0</v>
      </c>
    </row>
    <row r="26192" ht="15.75" customHeight="1">
      <c r="A26192" s="4">
        <v>40129.0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50432.0</v>
      </c>
    </row>
    <row r="26193" ht="15.75" customHeight="1">
      <c r="A26193" s="4">
        <v>40129.0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64870.0</v>
      </c>
    </row>
    <row r="26194" ht="15.75" customHeight="1">
      <c r="A26194" s="4">
        <v>40129.0</v>
      </c>
      <c r="B26194" s="5" t="s">
        <v>267</v>
      </c>
      <c r="C26194" s="5">
        <v>35.66</v>
      </c>
      <c r="D26194" s="5">
        <v>35.88</v>
      </c>
      <c r="E26194" s="5">
        <v>35.24</v>
      </c>
      <c r="F26194" s="5">
        <v>35.63</v>
      </c>
      <c r="G26194" s="5">
        <v>23855.0</v>
      </c>
    </row>
    <row r="26195" ht="15.75" customHeight="1">
      <c r="A26195" s="4">
        <v>40129.0</v>
      </c>
      <c r="B26195" s="5" t="s">
        <v>268</v>
      </c>
      <c r="C26195" s="5">
        <v>19.83</v>
      </c>
      <c r="D26195" s="5">
        <v>20.05</v>
      </c>
      <c r="E26195" s="5">
        <v>19.56</v>
      </c>
      <c r="F26195" s="5">
        <v>19.68</v>
      </c>
      <c r="G26195" s="5">
        <v>26909.0</v>
      </c>
    </row>
    <row r="26196" ht="15.75" customHeight="1">
      <c r="A26196" s="4">
        <v>40129.0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38930.0</v>
      </c>
    </row>
    <row r="26197" ht="15.75" customHeight="1">
      <c r="A26197" s="4">
        <v>40129.0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</v>
      </c>
      <c r="G26197" s="5">
        <v>4935.0</v>
      </c>
    </row>
    <row r="26198" ht="15.75" customHeight="1">
      <c r="A26198" s="4">
        <v>40129.0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8043.0</v>
      </c>
    </row>
    <row r="26199" ht="15.75" customHeight="1">
      <c r="A26199" s="4">
        <v>40129.0</v>
      </c>
      <c r="B26199" s="5" t="s">
        <v>272</v>
      </c>
      <c r="C26199" s="5">
        <v>77.45</v>
      </c>
      <c r="D26199" s="5">
        <v>77.99</v>
      </c>
      <c r="E26199" s="5">
        <v>77.18</v>
      </c>
      <c r="F26199" s="5">
        <v>77.31</v>
      </c>
      <c r="G26199" s="5">
        <v>5777.0</v>
      </c>
    </row>
    <row r="26200" ht="15.75" customHeight="1">
      <c r="A26200" s="4">
        <v>40129.0</v>
      </c>
      <c r="B26200" s="5" t="s">
        <v>274</v>
      </c>
      <c r="C26200" s="5">
        <v>35.02</v>
      </c>
      <c r="D26200" s="5">
        <v>35.4</v>
      </c>
      <c r="E26200" s="5">
        <v>34.9115</v>
      </c>
      <c r="F26200" s="5">
        <v>34.98</v>
      </c>
      <c r="G26200" s="5">
        <v>52265.0</v>
      </c>
    </row>
    <row r="26201" ht="15.75" customHeight="1">
      <c r="A26201" s="4">
        <v>40129.0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28144.0</v>
      </c>
    </row>
    <row r="26202" ht="15.75" customHeight="1">
      <c r="A26202" s="4">
        <v>40129.0</v>
      </c>
      <c r="B26202" s="5" t="s">
        <v>276</v>
      </c>
      <c r="C26202" s="5">
        <v>75.0</v>
      </c>
      <c r="D26202" s="5">
        <v>75.12</v>
      </c>
      <c r="E26202" s="5">
        <v>73.68</v>
      </c>
      <c r="F26202" s="5">
        <v>74.1</v>
      </c>
      <c r="G26202" s="5">
        <v>36183.0</v>
      </c>
    </row>
    <row r="26203" ht="15.75" customHeight="1">
      <c r="A26203" s="4">
        <v>40129.0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51853.0</v>
      </c>
    </row>
    <row r="26204" ht="15.75" customHeight="1">
      <c r="A26204" s="4">
        <v>40129.0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173455.0</v>
      </c>
    </row>
    <row r="26205" ht="15.75" customHeight="1">
      <c r="A26205" s="4">
        <v>40129.0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47453.0</v>
      </c>
    </row>
    <row r="26206" ht="15.75" customHeight="1">
      <c r="A26206" s="4">
        <v>40129.0</v>
      </c>
      <c r="B26206" s="5" t="s">
        <v>281</v>
      </c>
      <c r="C26206" s="5">
        <v>18.32</v>
      </c>
      <c r="D26206" s="5">
        <v>18.4</v>
      </c>
      <c r="E26206" s="5">
        <v>17.67</v>
      </c>
      <c r="F26206" s="5">
        <v>17.74</v>
      </c>
      <c r="G26206" s="5">
        <v>51093.0</v>
      </c>
    </row>
    <row r="26207" ht="15.75" customHeight="1">
      <c r="A26207" s="4">
        <v>40129.0</v>
      </c>
      <c r="B26207" s="5" t="s">
        <v>282</v>
      </c>
      <c r="C26207" s="5">
        <v>23.03</v>
      </c>
      <c r="D26207" s="5">
        <v>23.1168</v>
      </c>
      <c r="E26207" s="5">
        <v>22.63</v>
      </c>
      <c r="F26207" s="5">
        <v>22.66</v>
      </c>
      <c r="G26207" s="5">
        <v>7062.0</v>
      </c>
    </row>
    <row r="26208" ht="15.75" customHeight="1">
      <c r="A26208" s="4">
        <v>40129.0</v>
      </c>
      <c r="B26208" s="5" t="s">
        <v>283</v>
      </c>
      <c r="C26208" s="5">
        <v>9.41</v>
      </c>
      <c r="D26208" s="5">
        <v>9.41</v>
      </c>
      <c r="E26208" s="5">
        <v>9.04</v>
      </c>
      <c r="F26208" s="5">
        <v>9.05</v>
      </c>
      <c r="G26208" s="5">
        <v>119386.0</v>
      </c>
    </row>
    <row r="26209" ht="15.75" customHeight="1">
      <c r="A26209" s="4">
        <v>40129.0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17272.0</v>
      </c>
    </row>
    <row r="26210" ht="15.75" customHeight="1">
      <c r="A26210" s="4">
        <v>40129.0</v>
      </c>
      <c r="B26210" s="5" t="s">
        <v>285</v>
      </c>
      <c r="C26210" s="5">
        <v>18.04</v>
      </c>
      <c r="D26210" s="5">
        <v>18.35</v>
      </c>
      <c r="E26210" s="5">
        <v>17.45</v>
      </c>
      <c r="F26210" s="5">
        <v>17.5</v>
      </c>
      <c r="G26210" s="5">
        <v>188772.0</v>
      </c>
    </row>
    <row r="26211" ht="15.75" customHeight="1">
      <c r="A26211" s="4">
        <v>40129.0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13813.0</v>
      </c>
    </row>
    <row r="26212" ht="15.75" customHeight="1">
      <c r="A26212" s="4">
        <v>40129.0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29491.0</v>
      </c>
    </row>
    <row r="26213" ht="15.75" customHeight="1">
      <c r="A26213" s="4">
        <v>40129.0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40343.0</v>
      </c>
    </row>
    <row r="26214" ht="15.75" customHeight="1">
      <c r="A26214" s="4">
        <v>40129.0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</v>
      </c>
      <c r="G26214" s="5">
        <v>30931.0</v>
      </c>
    </row>
    <row r="26215" ht="15.75" customHeight="1">
      <c r="A26215" s="4">
        <v>40129.0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64168.0</v>
      </c>
    </row>
    <row r="26216" ht="15.75" customHeight="1">
      <c r="A26216" s="4">
        <v>40129.0</v>
      </c>
      <c r="B26216" s="5" t="s">
        <v>293</v>
      </c>
      <c r="C26216" s="5">
        <v>63.96</v>
      </c>
      <c r="D26216" s="5">
        <v>64.57</v>
      </c>
      <c r="E26216" s="5">
        <v>63.6708</v>
      </c>
      <c r="F26216" s="5">
        <v>63.86</v>
      </c>
      <c r="G26216" s="5">
        <v>15469.0</v>
      </c>
    </row>
    <row r="26217" ht="15.75" customHeight="1">
      <c r="A26217" s="4">
        <v>40129.0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25789.0</v>
      </c>
    </row>
    <row r="26218" ht="15.75" customHeight="1">
      <c r="A26218" s="4">
        <v>40129.0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3192.0</v>
      </c>
    </row>
    <row r="26219" ht="15.75" customHeight="1">
      <c r="A26219" s="4">
        <v>40129.0</v>
      </c>
      <c r="B26219" s="5" t="s">
        <v>296</v>
      </c>
      <c r="C26219" s="5">
        <v>39.87</v>
      </c>
      <c r="D26219" s="5">
        <v>40.2</v>
      </c>
      <c r="E26219" s="5">
        <v>39.62</v>
      </c>
      <c r="F26219" s="5">
        <v>39.83</v>
      </c>
      <c r="G26219" s="5">
        <v>50900.0</v>
      </c>
    </row>
    <row r="26220" ht="15.75" customHeight="1">
      <c r="A26220" s="4">
        <v>40129.0</v>
      </c>
      <c r="B26220" s="5" t="s">
        <v>297</v>
      </c>
      <c r="C26220" s="5">
        <v>36.12</v>
      </c>
      <c r="D26220" s="5">
        <v>36.98</v>
      </c>
      <c r="E26220" s="5">
        <v>35.56</v>
      </c>
      <c r="F26220" s="5">
        <v>35.96</v>
      </c>
      <c r="G26220" s="5">
        <v>76592.0</v>
      </c>
    </row>
    <row r="26221" ht="15.75" customHeight="1">
      <c r="A26221" s="4">
        <v>40129.0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48147.0</v>
      </c>
    </row>
    <row r="26222" ht="15.75" customHeight="1">
      <c r="A26222" s="4">
        <v>40129.0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15754.0</v>
      </c>
    </row>
    <row r="26223" ht="15.75" customHeight="1">
      <c r="A26223" s="4">
        <v>40129.0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34346.0</v>
      </c>
    </row>
    <row r="26224" ht="15.75" customHeight="1">
      <c r="A26224" s="4">
        <v>40129.0</v>
      </c>
      <c r="B26224" s="5" t="s">
        <v>301</v>
      </c>
      <c r="C26224" s="5">
        <v>61.78</v>
      </c>
      <c r="D26224" s="5">
        <v>62.0</v>
      </c>
      <c r="E26224" s="5">
        <v>61.16</v>
      </c>
      <c r="F26224" s="5">
        <v>61.27</v>
      </c>
      <c r="G26224" s="5">
        <v>15654.0</v>
      </c>
    </row>
    <row r="26225" ht="15.75" customHeight="1">
      <c r="A26225" s="4">
        <v>40129.0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76709.0</v>
      </c>
    </row>
    <row r="26226" ht="15.75" customHeight="1">
      <c r="A26226" s="4">
        <v>40129.0</v>
      </c>
      <c r="B26226" s="5" t="s">
        <v>303</v>
      </c>
      <c r="C26226" s="5">
        <v>68.44</v>
      </c>
      <c r="D26226" s="5">
        <v>68.94</v>
      </c>
      <c r="E26226" s="5">
        <v>67.76</v>
      </c>
      <c r="F26226" s="5">
        <v>68.1</v>
      </c>
      <c r="G26226" s="5">
        <v>2764.0</v>
      </c>
    </row>
    <row r="26227" ht="15.75" customHeight="1">
      <c r="A26227" s="4">
        <v>40129.0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8449.0</v>
      </c>
    </row>
    <row r="26228" ht="15.75" customHeight="1">
      <c r="A26228" s="4">
        <v>40129.0</v>
      </c>
      <c r="B26228" s="5" t="s">
        <v>304</v>
      </c>
      <c r="C26228" s="5">
        <v>35.71</v>
      </c>
      <c r="D26228" s="5">
        <v>36.0</v>
      </c>
      <c r="E26228" s="5">
        <v>35.63</v>
      </c>
      <c r="F26228" s="5">
        <v>35.8</v>
      </c>
      <c r="G26228" s="5">
        <v>9463.0</v>
      </c>
    </row>
    <row r="26229" ht="15.75" customHeight="1">
      <c r="A26229" s="4">
        <v>40129.0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41724.0</v>
      </c>
    </row>
    <row r="26230" ht="15.75" customHeight="1">
      <c r="A26230" s="4">
        <v>40129.0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77.21</v>
      </c>
      <c r="G26230" s="5">
        <v>24448.0</v>
      </c>
    </row>
    <row r="26231" ht="15.75" customHeight="1">
      <c r="A26231" s="4">
        <v>40129.0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114986.0</v>
      </c>
    </row>
    <row r="26232" ht="15.75" customHeight="1">
      <c r="A26232" s="4">
        <v>40129.0</v>
      </c>
      <c r="B26232" s="5" t="s">
        <v>309</v>
      </c>
      <c r="C26232" s="5">
        <v>74.7</v>
      </c>
      <c r="D26232" s="5">
        <v>74.7</v>
      </c>
      <c r="E26232" s="5">
        <v>73.32</v>
      </c>
      <c r="F26232" s="5">
        <v>74.35</v>
      </c>
      <c r="G26232" s="5">
        <v>64924.0</v>
      </c>
    </row>
    <row r="26233" ht="15.75" customHeight="1">
      <c r="A26233" s="4">
        <v>40129.0</v>
      </c>
      <c r="B26233" s="5" t="s">
        <v>310</v>
      </c>
      <c r="C26233" s="5">
        <v>8.74</v>
      </c>
      <c r="D26233" s="5">
        <v>8.78</v>
      </c>
      <c r="E26233" s="5">
        <v>8.63</v>
      </c>
      <c r="F26233" s="5">
        <v>8.72</v>
      </c>
      <c r="G26233" s="5">
        <v>316180.0</v>
      </c>
    </row>
    <row r="26234" ht="15.75" customHeight="1">
      <c r="A26234" s="4">
        <v>40129.0</v>
      </c>
      <c r="B26234" s="5" t="s">
        <v>311</v>
      </c>
      <c r="C26234" s="5">
        <v>33.04</v>
      </c>
      <c r="D26234" s="5">
        <v>33.475</v>
      </c>
      <c r="E26234" s="5">
        <v>32.86</v>
      </c>
      <c r="F26234" s="5">
        <v>32.98</v>
      </c>
      <c r="G26234" s="5">
        <v>140987.0</v>
      </c>
    </row>
    <row r="26235" ht="15.75" customHeight="1">
      <c r="A26235" s="4">
        <v>40129.0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</v>
      </c>
      <c r="G26235" s="5">
        <v>55950.0</v>
      </c>
    </row>
    <row r="26236" ht="15.75" customHeight="1">
      <c r="A26236" s="4">
        <v>40129.0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124925.0</v>
      </c>
    </row>
    <row r="26237" ht="15.75" customHeight="1">
      <c r="A26237" s="4">
        <v>40129.0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63.0</v>
      </c>
      <c r="G26237" s="5">
        <v>6363.0</v>
      </c>
    </row>
    <row r="26238" ht="15.75" customHeight="1">
      <c r="A26238" s="4">
        <v>40129.0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176354.0</v>
      </c>
    </row>
    <row r="26239" ht="15.75" customHeight="1">
      <c r="A26239" s="4">
        <v>40129.0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15544.0</v>
      </c>
    </row>
    <row r="26240" ht="15.75" customHeight="1">
      <c r="A26240" s="4">
        <v>40129.0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15832.0</v>
      </c>
    </row>
    <row r="26241" ht="15.75" customHeight="1">
      <c r="A26241" s="4">
        <v>40129.0</v>
      </c>
      <c r="B26241" s="5" t="s">
        <v>321</v>
      </c>
      <c r="C26241" s="5">
        <v>17.4</v>
      </c>
      <c r="D26241" s="5">
        <v>17.48</v>
      </c>
      <c r="E26241" s="5">
        <v>17.23</v>
      </c>
      <c r="F26241" s="5">
        <v>17.25</v>
      </c>
      <c r="G26241" s="5">
        <v>52083.0</v>
      </c>
    </row>
    <row r="26242" ht="15.75" customHeight="1">
      <c r="A26242" s="4">
        <v>40129.0</v>
      </c>
      <c r="B26242" s="5" t="s">
        <v>322</v>
      </c>
      <c r="C26242" s="5">
        <v>68.98</v>
      </c>
      <c r="D26242" s="5">
        <v>69.51</v>
      </c>
      <c r="E26242" s="5">
        <v>66.54</v>
      </c>
      <c r="F26242" s="5">
        <v>66.84</v>
      </c>
      <c r="G26242" s="5">
        <v>17020.0</v>
      </c>
    </row>
    <row r="26243" ht="15.75" customHeight="1">
      <c r="A26243" s="4">
        <v>40129.0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54729.0</v>
      </c>
    </row>
    <row r="26244" ht="15.75" customHeight="1">
      <c r="A26244" s="4">
        <v>40129.0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98284.0</v>
      </c>
    </row>
    <row r="26245" ht="15.75" customHeight="1">
      <c r="A26245" s="4">
        <v>40129.0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46048.0</v>
      </c>
    </row>
    <row r="26246" ht="15.75" customHeight="1">
      <c r="A26246" s="4">
        <v>40129.0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16522.0</v>
      </c>
    </row>
    <row r="26247" ht="15.75" customHeight="1">
      <c r="A26247" s="4">
        <v>40129.0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20838.0</v>
      </c>
    </row>
    <row r="26248" ht="15.75" customHeight="1">
      <c r="A26248" s="4">
        <v>40129.0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44687.0</v>
      </c>
    </row>
    <row r="26249" ht="15.75" customHeight="1">
      <c r="A26249" s="4">
        <v>40129.0</v>
      </c>
      <c r="B26249" s="5" t="s">
        <v>330</v>
      </c>
      <c r="C26249" s="5">
        <v>4.17</v>
      </c>
      <c r="D26249" s="5">
        <v>4.18</v>
      </c>
      <c r="E26249" s="5">
        <v>4.0</v>
      </c>
      <c r="F26249" s="5">
        <v>4.04</v>
      </c>
      <c r="G26249" s="5">
        <v>42013.0</v>
      </c>
    </row>
    <row r="26250" ht="15.75" customHeight="1">
      <c r="A26250" s="4">
        <v>40129.0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54521.0</v>
      </c>
    </row>
    <row r="26251" ht="15.75" customHeight="1">
      <c r="A26251" s="4">
        <v>40129.0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50139.0</v>
      </c>
    </row>
    <row r="26252" ht="15.75" customHeight="1">
      <c r="A26252" s="4">
        <v>40129.0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26972.0</v>
      </c>
    </row>
    <row r="26253" ht="15.75" customHeight="1">
      <c r="A26253" s="4">
        <v>40129.0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49756.0</v>
      </c>
    </row>
    <row r="26254" ht="15.75" customHeight="1">
      <c r="A26254" s="4">
        <v>40129.0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34889.0</v>
      </c>
    </row>
    <row r="26255" ht="15.75" customHeight="1">
      <c r="A26255" s="4">
        <v>40129.0</v>
      </c>
      <c r="B26255" s="5" t="s">
        <v>341</v>
      </c>
      <c r="C26255" s="5">
        <v>8.94</v>
      </c>
      <c r="D26255" s="5">
        <v>9.2</v>
      </c>
      <c r="E26255" s="5">
        <v>8.86</v>
      </c>
      <c r="F26255" s="5">
        <v>8.91</v>
      </c>
      <c r="G26255" s="5">
        <v>16559.0</v>
      </c>
    </row>
    <row r="26256" ht="15.75" customHeight="1">
      <c r="A26256" s="4">
        <v>40129.0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18519.0</v>
      </c>
    </row>
    <row r="26257" ht="15.75" customHeight="1">
      <c r="A26257" s="4">
        <v>40129.0</v>
      </c>
      <c r="B26257" s="5" t="s">
        <v>343</v>
      </c>
      <c r="C26257" s="5">
        <v>6.47</v>
      </c>
      <c r="D26257" s="5">
        <v>6.63</v>
      </c>
      <c r="E26257" s="5">
        <v>6.325</v>
      </c>
      <c r="F26257" s="5">
        <v>6.36</v>
      </c>
      <c r="G26257" s="5">
        <v>68509.0</v>
      </c>
    </row>
    <row r="26258" ht="15.75" customHeight="1">
      <c r="A26258" s="4">
        <v>40129.0</v>
      </c>
      <c r="B26258" s="5" t="s">
        <v>344</v>
      </c>
      <c r="C26258" s="5">
        <v>33.95</v>
      </c>
      <c r="D26258" s="5">
        <v>34.44</v>
      </c>
      <c r="E26258" s="5">
        <v>33.75</v>
      </c>
      <c r="F26258" s="5">
        <v>33.93</v>
      </c>
      <c r="G26258" s="5">
        <v>11477.0</v>
      </c>
    </row>
    <row r="26259" ht="15.75" customHeight="1">
      <c r="A26259" s="4">
        <v>40129.0</v>
      </c>
      <c r="B26259" s="5" t="s">
        <v>345</v>
      </c>
      <c r="C26259" s="5">
        <v>36.53</v>
      </c>
      <c r="D26259" s="5">
        <v>36.65</v>
      </c>
      <c r="E26259" s="5">
        <v>35.87</v>
      </c>
      <c r="F26259" s="5">
        <v>36.01</v>
      </c>
      <c r="G26259" s="5">
        <v>15760.0</v>
      </c>
    </row>
    <row r="26260" ht="15.75" customHeight="1">
      <c r="A26260" s="4">
        <v>40129.0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48715.0</v>
      </c>
    </row>
    <row r="26261" ht="15.75" customHeight="1">
      <c r="A26261" s="4">
        <v>40129.0</v>
      </c>
      <c r="B26261" s="5" t="s">
        <v>351</v>
      </c>
      <c r="C26261" s="5">
        <v>37.96</v>
      </c>
      <c r="D26261" s="5">
        <v>38.12</v>
      </c>
      <c r="E26261" s="5">
        <v>37.55</v>
      </c>
      <c r="F26261" s="5">
        <v>37.62</v>
      </c>
      <c r="G26261" s="5">
        <v>14880.0</v>
      </c>
    </row>
    <row r="26262" ht="15.75" customHeight="1">
      <c r="A26262" s="4">
        <v>40129.0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21931.0</v>
      </c>
    </row>
    <row r="26263" ht="15.75" customHeight="1">
      <c r="A26263" s="4">
        <v>40129.0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11262.0</v>
      </c>
    </row>
    <row r="26264" ht="15.75" customHeight="1">
      <c r="A26264" s="4">
        <v>40129.0</v>
      </c>
      <c r="B26264" s="5" t="s">
        <v>355</v>
      </c>
      <c r="C26264" s="5">
        <v>33.66</v>
      </c>
      <c r="D26264" s="5">
        <v>33.86</v>
      </c>
      <c r="E26264" s="5">
        <v>33.4099</v>
      </c>
      <c r="F26264" s="5">
        <v>33.46</v>
      </c>
      <c r="G26264" s="5">
        <v>21690.0</v>
      </c>
    </row>
    <row r="26265" ht="15.75" customHeight="1">
      <c r="A26265" s="4">
        <v>40129.0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4786.0</v>
      </c>
    </row>
    <row r="26266" ht="15.75" customHeight="1">
      <c r="A26266" s="4">
        <v>40129.0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111726.0</v>
      </c>
    </row>
    <row r="26267" ht="15.75" customHeight="1">
      <c r="A26267" s="4">
        <v>40129.0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44972.0</v>
      </c>
    </row>
    <row r="26268" ht="15.75" customHeight="1">
      <c r="A26268" s="4">
        <v>40129.0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84746.0</v>
      </c>
    </row>
    <row r="26269" ht="15.75" customHeight="1">
      <c r="A26269" s="4">
        <v>40129.0</v>
      </c>
      <c r="B26269" s="5" t="s">
        <v>361</v>
      </c>
      <c r="C26269" s="5">
        <v>17.6</v>
      </c>
      <c r="D26269" s="5">
        <v>17.86</v>
      </c>
      <c r="E26269" s="5">
        <v>17.48</v>
      </c>
      <c r="F26269" s="5">
        <v>17.62</v>
      </c>
      <c r="G26269" s="5">
        <v>396742.0</v>
      </c>
    </row>
    <row r="26270" ht="15.75" customHeight="1">
      <c r="A26270" s="4">
        <v>40129.0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34043.0</v>
      </c>
    </row>
    <row r="26271" ht="15.75" customHeight="1">
      <c r="A26271" s="4">
        <v>40129.0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140705.0</v>
      </c>
    </row>
    <row r="26272" ht="15.75" customHeight="1">
      <c r="A26272" s="4">
        <v>40129.0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20710.0</v>
      </c>
    </row>
    <row r="26273" ht="15.75" customHeight="1">
      <c r="A26273" s="4">
        <v>40129.0</v>
      </c>
      <c r="B26273" s="5" t="s">
        <v>365</v>
      </c>
      <c r="C26273" s="5">
        <v>17.35</v>
      </c>
      <c r="D26273" s="5">
        <v>17.35</v>
      </c>
      <c r="E26273" s="5">
        <v>16.96</v>
      </c>
      <c r="F26273" s="5">
        <v>17.04</v>
      </c>
      <c r="G26273" s="5">
        <v>32497.0</v>
      </c>
    </row>
    <row r="26274" ht="15.75" customHeight="1">
      <c r="A26274" s="4">
        <v>40129.0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11903.0</v>
      </c>
    </row>
    <row r="26275" ht="15.75" customHeight="1">
      <c r="A26275" s="4">
        <v>40129.0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9.78</v>
      </c>
      <c r="G26275" s="5">
        <v>95629.0</v>
      </c>
    </row>
    <row r="26276" ht="15.75" customHeight="1">
      <c r="A26276" s="4">
        <v>40129.0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5167.0</v>
      </c>
    </row>
    <row r="26277" ht="15.75" customHeight="1">
      <c r="A26277" s="4">
        <v>40129.0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120628.0</v>
      </c>
    </row>
    <row r="26278" ht="15.75" customHeight="1">
      <c r="A26278" s="4">
        <v>40129.0</v>
      </c>
      <c r="B26278" s="5" t="s">
        <v>370</v>
      </c>
      <c r="C26278" s="5">
        <v>34.03</v>
      </c>
      <c r="D26278" s="5">
        <v>34.3801</v>
      </c>
      <c r="E26278" s="5">
        <v>33.88</v>
      </c>
      <c r="F26278" s="5">
        <v>33.94</v>
      </c>
      <c r="G26278" s="5">
        <v>5619.0</v>
      </c>
    </row>
    <row r="26279" ht="15.75" customHeight="1">
      <c r="A26279" s="4">
        <v>40129.0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30816.0</v>
      </c>
    </row>
    <row r="26280" ht="15.75" customHeight="1">
      <c r="A26280" s="4">
        <v>40129.0</v>
      </c>
      <c r="B26280" s="5" t="s">
        <v>373</v>
      </c>
      <c r="C26280" s="5">
        <v>33.43</v>
      </c>
      <c r="D26280" s="5">
        <v>33.77</v>
      </c>
      <c r="E26280" s="5">
        <v>32.99</v>
      </c>
      <c r="F26280" s="5">
        <v>33.1</v>
      </c>
      <c r="G26280" s="5">
        <v>5577.0</v>
      </c>
    </row>
    <row r="26281" ht="15.75" customHeight="1">
      <c r="A26281" s="4">
        <v>40129.0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30501.0</v>
      </c>
    </row>
    <row r="26282" ht="15.75" customHeight="1">
      <c r="A26282" s="4">
        <v>40129.0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10876.0</v>
      </c>
    </row>
    <row r="26283" ht="15.75" customHeight="1">
      <c r="A26283" s="4">
        <v>40129.0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11973.0</v>
      </c>
    </row>
    <row r="26284" ht="15.75" customHeight="1">
      <c r="A26284" s="4">
        <v>40129.0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35449.0</v>
      </c>
    </row>
    <row r="26285" ht="15.75" customHeight="1">
      <c r="A26285" s="4">
        <v>40129.0</v>
      </c>
      <c r="B26285" s="5" t="s">
        <v>378</v>
      </c>
      <c r="C26285" s="5">
        <v>79.4</v>
      </c>
      <c r="D26285" s="5">
        <v>80.21</v>
      </c>
      <c r="E26285" s="5">
        <v>78.51</v>
      </c>
      <c r="F26285" s="5">
        <v>78.79</v>
      </c>
      <c r="G26285" s="5">
        <v>12826.0</v>
      </c>
    </row>
    <row r="26286" ht="15.75" customHeight="1">
      <c r="A26286" s="4">
        <v>40129.0</v>
      </c>
      <c r="B26286" s="5" t="s">
        <v>379</v>
      </c>
      <c r="C26286" s="5">
        <v>23.99</v>
      </c>
      <c r="D26286" s="5">
        <v>24.0</v>
      </c>
      <c r="E26286" s="5">
        <v>23.56</v>
      </c>
      <c r="F26286" s="5">
        <v>23.68</v>
      </c>
      <c r="G26286" s="5">
        <v>19420.0</v>
      </c>
    </row>
    <row r="26287" ht="15.75" customHeight="1">
      <c r="A26287" s="4">
        <v>40129.0</v>
      </c>
      <c r="B26287" s="5" t="s">
        <v>380</v>
      </c>
      <c r="C26287" s="5">
        <v>21.1</v>
      </c>
      <c r="D26287" s="5">
        <v>21.16</v>
      </c>
      <c r="E26287" s="5">
        <v>20.425</v>
      </c>
      <c r="F26287" s="5">
        <v>20.46</v>
      </c>
      <c r="G26287" s="5">
        <v>34505.0</v>
      </c>
    </row>
    <row r="26288" ht="15.75" customHeight="1">
      <c r="A26288" s="4">
        <v>40129.0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14199.0</v>
      </c>
    </row>
    <row r="26289" ht="15.75" customHeight="1">
      <c r="A26289" s="4">
        <v>40129.0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12982.0</v>
      </c>
    </row>
    <row r="26290" ht="15.75" customHeight="1">
      <c r="A26290" s="4">
        <v>40129.0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183892.0</v>
      </c>
    </row>
    <row r="26291" ht="15.75" customHeight="1">
      <c r="A26291" s="4">
        <v>40129.0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43.0</v>
      </c>
      <c r="G26291" s="5">
        <v>7905.0</v>
      </c>
    </row>
    <row r="26292" ht="15.75" customHeight="1">
      <c r="A26292" s="4">
        <v>40129.0</v>
      </c>
      <c r="B26292" s="5" t="s">
        <v>387</v>
      </c>
      <c r="C26292" s="5">
        <v>48.96</v>
      </c>
      <c r="D26292" s="5">
        <v>49.5438</v>
      </c>
      <c r="E26292" s="5">
        <v>48.93</v>
      </c>
      <c r="F26292" s="5">
        <v>49.32</v>
      </c>
      <c r="G26292" s="5">
        <v>13648.0</v>
      </c>
    </row>
    <row r="26293" ht="15.75" customHeight="1">
      <c r="A26293" s="4">
        <v>40129.0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41454.0</v>
      </c>
    </row>
    <row r="26294" ht="15.75" customHeight="1">
      <c r="A26294" s="4">
        <v>40129.0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4.77</v>
      </c>
      <c r="G26294" s="5">
        <v>344355.0</v>
      </c>
    </row>
    <row r="26295" ht="15.75" customHeight="1">
      <c r="A26295" s="4">
        <v>40129.0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16303.0</v>
      </c>
    </row>
    <row r="26296" ht="15.75" customHeight="1">
      <c r="A26296" s="4">
        <v>40129.0</v>
      </c>
      <c r="B26296" s="5" t="s">
        <v>391</v>
      </c>
      <c r="C26296" s="5">
        <v>27.93</v>
      </c>
      <c r="D26296" s="5">
        <v>28.0785</v>
      </c>
      <c r="E26296" s="5">
        <v>27.8</v>
      </c>
      <c r="F26296" s="5">
        <v>27.97</v>
      </c>
      <c r="G26296" s="5">
        <v>26097.0</v>
      </c>
    </row>
    <row r="26297" ht="15.75" customHeight="1">
      <c r="A26297" s="4">
        <v>40129.0</v>
      </c>
      <c r="B26297" s="5" t="s">
        <v>392</v>
      </c>
      <c r="C26297" s="5">
        <v>81.1</v>
      </c>
      <c r="D26297" s="5">
        <v>81.42</v>
      </c>
      <c r="E26297" s="5">
        <v>78.88</v>
      </c>
      <c r="F26297" s="5">
        <v>79.12</v>
      </c>
      <c r="G26297" s="5">
        <v>13484.0</v>
      </c>
    </row>
    <row r="26298" ht="15.75" customHeight="1">
      <c r="A26298" s="4">
        <v>40129.0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14914.0</v>
      </c>
    </row>
    <row r="26299" ht="15.75" customHeight="1">
      <c r="A26299" s="4">
        <v>40129.0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4715.0</v>
      </c>
    </row>
    <row r="26300" ht="15.75" customHeight="1">
      <c r="A26300" s="4">
        <v>40129.0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33865.0</v>
      </c>
    </row>
    <row r="26301" ht="15.75" customHeight="1">
      <c r="A26301" s="4">
        <v>40129.0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19863.0</v>
      </c>
    </row>
    <row r="26302" ht="15.75" customHeight="1">
      <c r="A26302" s="4">
        <v>40129.0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14965.0</v>
      </c>
    </row>
    <row r="26303" ht="15.75" customHeight="1">
      <c r="A26303" s="4">
        <v>40129.0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19.06</v>
      </c>
      <c r="G26303" s="5">
        <v>57679.0</v>
      </c>
    </row>
    <row r="26304" ht="15.75" customHeight="1">
      <c r="A26304" s="4">
        <v>40129.0</v>
      </c>
      <c r="B26304" s="5" t="s">
        <v>398</v>
      </c>
      <c r="C26304" s="5">
        <v>48.85</v>
      </c>
      <c r="D26304" s="5">
        <v>48.9382</v>
      </c>
      <c r="E26304" s="5">
        <v>48.34</v>
      </c>
      <c r="F26304" s="5">
        <v>48.56</v>
      </c>
      <c r="G26304" s="5">
        <v>21988.0</v>
      </c>
    </row>
    <row r="26305" ht="15.75" customHeight="1">
      <c r="A26305" s="4">
        <v>40129.0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114758.0</v>
      </c>
    </row>
    <row r="26306" ht="15.75" customHeight="1">
      <c r="A26306" s="4">
        <v>40129.0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355078.0</v>
      </c>
    </row>
    <row r="26307" ht="15.75" customHeight="1">
      <c r="A26307" s="4">
        <v>40129.0</v>
      </c>
      <c r="B26307" s="5" t="s">
        <v>515</v>
      </c>
      <c r="C26307" s="5">
        <v>18.13</v>
      </c>
      <c r="D26307" s="5">
        <v>18.32</v>
      </c>
      <c r="E26307" s="5">
        <v>18.1</v>
      </c>
      <c r="F26307" s="5">
        <v>18.28</v>
      </c>
      <c r="G26307" s="5">
        <v>16592.0</v>
      </c>
    </row>
    <row r="26308" ht="15.75" customHeight="1">
      <c r="A26308" s="4">
        <v>40129.0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34.23</v>
      </c>
      <c r="G26308" s="5">
        <v>6779.0</v>
      </c>
    </row>
    <row r="26309" ht="15.75" customHeight="1">
      <c r="A26309" s="4">
        <v>40129.0</v>
      </c>
      <c r="B26309" s="5" t="s">
        <v>404</v>
      </c>
      <c r="C26309" s="5">
        <v>19.17</v>
      </c>
      <c r="D26309" s="5">
        <v>19.33</v>
      </c>
      <c r="E26309" s="5">
        <v>18.93</v>
      </c>
      <c r="F26309" s="5">
        <v>18.97</v>
      </c>
      <c r="G26309" s="5">
        <v>32117.0</v>
      </c>
    </row>
    <row r="26310" ht="15.75" customHeight="1">
      <c r="A26310" s="4">
        <v>40129.0</v>
      </c>
      <c r="B26310" s="5" t="s">
        <v>405</v>
      </c>
      <c r="C26310" s="5">
        <v>22.0</v>
      </c>
      <c r="D26310" s="5">
        <v>22.35</v>
      </c>
      <c r="E26310" s="5">
        <v>21.6</v>
      </c>
      <c r="F26310" s="5">
        <v>21.65</v>
      </c>
      <c r="G26310" s="5">
        <v>14140.0</v>
      </c>
    </row>
    <row r="26311" ht="15.75" customHeight="1">
      <c r="A26311" s="4">
        <v>40129.0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8765.0</v>
      </c>
    </row>
    <row r="26312" ht="15.75" customHeight="1">
      <c r="A26312" s="4">
        <v>40129.0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45472.0</v>
      </c>
    </row>
    <row r="26313" ht="15.75" customHeight="1">
      <c r="A26313" s="4">
        <v>40129.0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5070.0</v>
      </c>
    </row>
    <row r="26314" ht="15.75" customHeight="1">
      <c r="A26314" s="4">
        <v>40129.0</v>
      </c>
      <c r="B26314" s="5" t="s">
        <v>412</v>
      </c>
      <c r="C26314" s="5">
        <v>65.67</v>
      </c>
      <c r="D26314" s="5">
        <v>66.32</v>
      </c>
      <c r="E26314" s="5">
        <v>64.18</v>
      </c>
      <c r="F26314" s="5">
        <v>64.6</v>
      </c>
      <c r="G26314" s="5">
        <v>59684.0</v>
      </c>
    </row>
    <row r="26315" ht="15.75" customHeight="1">
      <c r="A26315" s="4">
        <v>40129.0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68251.0</v>
      </c>
    </row>
    <row r="26316" ht="15.75" customHeight="1">
      <c r="A26316" s="4">
        <v>40129.0</v>
      </c>
      <c r="B26316" s="5" t="s">
        <v>414</v>
      </c>
      <c r="C26316" s="5">
        <v>10.47</v>
      </c>
      <c r="D26316" s="5">
        <v>10.62</v>
      </c>
      <c r="E26316" s="5">
        <v>10.22</v>
      </c>
      <c r="F26316" s="5">
        <v>10.25</v>
      </c>
      <c r="G26316" s="5">
        <v>28208.0</v>
      </c>
    </row>
    <row r="26317" ht="15.75" customHeight="1">
      <c r="A26317" s="4">
        <v>40129.0</v>
      </c>
      <c r="B26317" s="5" t="s">
        <v>415</v>
      </c>
      <c r="C26317" s="5">
        <v>38.64</v>
      </c>
      <c r="D26317" s="5">
        <v>38.7</v>
      </c>
      <c r="E26317" s="5">
        <v>37.75</v>
      </c>
      <c r="F26317" s="5">
        <v>37.84</v>
      </c>
      <c r="G26317" s="5">
        <v>3488.0</v>
      </c>
    </row>
    <row r="26318" ht="15.75" customHeight="1">
      <c r="A26318" s="4">
        <v>40129.0</v>
      </c>
      <c r="B26318" s="5" t="s">
        <v>418</v>
      </c>
      <c r="C26318" s="5">
        <v>31.99</v>
      </c>
      <c r="D26318" s="5">
        <v>32.02</v>
      </c>
      <c r="E26318" s="5">
        <v>31.52</v>
      </c>
      <c r="F26318" s="5">
        <v>31.59</v>
      </c>
      <c r="G26318" s="5">
        <v>43041.0</v>
      </c>
    </row>
    <row r="26319" ht="15.75" customHeight="1">
      <c r="A26319" s="4">
        <v>40129.0</v>
      </c>
      <c r="B26319" s="5" t="s">
        <v>419</v>
      </c>
      <c r="C26319" s="5">
        <v>72.21</v>
      </c>
      <c r="D26319" s="5">
        <v>72.65</v>
      </c>
      <c r="E26319" s="5">
        <v>71.41</v>
      </c>
      <c r="F26319" s="5">
        <v>71.71</v>
      </c>
      <c r="G26319" s="5">
        <v>29006.0</v>
      </c>
    </row>
    <row r="26320" ht="15.75" customHeight="1">
      <c r="A26320" s="4">
        <v>40129.0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14379.0</v>
      </c>
    </row>
    <row r="26321" ht="15.75" customHeight="1">
      <c r="A26321" s="4">
        <v>40129.0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78097.0</v>
      </c>
    </row>
    <row r="26322" ht="15.75" customHeight="1">
      <c r="A26322" s="4">
        <v>40129.0</v>
      </c>
      <c r="B26322" s="5" t="s">
        <v>424</v>
      </c>
      <c r="C26322" s="5">
        <v>35.24</v>
      </c>
      <c r="D26322" s="5">
        <v>35.48</v>
      </c>
      <c r="E26322" s="5">
        <v>34.34</v>
      </c>
      <c r="F26322" s="5">
        <v>34.74</v>
      </c>
      <c r="G26322" s="5">
        <v>43393.0</v>
      </c>
    </row>
    <row r="26323" ht="15.75" customHeight="1">
      <c r="A26323" s="4">
        <v>40129.0</v>
      </c>
      <c r="B26323" s="5" t="s">
        <v>425</v>
      </c>
      <c r="C26323" s="5">
        <v>42.47</v>
      </c>
      <c r="D26323" s="5">
        <v>43.0</v>
      </c>
      <c r="E26323" s="5">
        <v>41.95</v>
      </c>
      <c r="F26323" s="5">
        <v>42.04</v>
      </c>
      <c r="G26323" s="5">
        <v>25262.0</v>
      </c>
    </row>
    <row r="26324" ht="15.75" customHeight="1">
      <c r="A26324" s="4">
        <v>40129.0</v>
      </c>
      <c r="B26324" s="5" t="s">
        <v>426</v>
      </c>
      <c r="C26324" s="5">
        <v>42.13</v>
      </c>
      <c r="D26324" s="5">
        <v>42.34</v>
      </c>
      <c r="E26324" s="5">
        <v>40.48</v>
      </c>
      <c r="F26324" s="5">
        <v>40.66</v>
      </c>
      <c r="G26324" s="5">
        <v>80243.0</v>
      </c>
    </row>
    <row r="26325" ht="15.75" customHeight="1">
      <c r="A26325" s="4">
        <v>40129.0</v>
      </c>
      <c r="B26325" s="5" t="s">
        <v>427</v>
      </c>
      <c r="C26325" s="5">
        <v>16.61</v>
      </c>
      <c r="D26325" s="5">
        <v>16.79</v>
      </c>
      <c r="E26325" s="5">
        <v>16.4</v>
      </c>
      <c r="F26325" s="5">
        <v>16.51</v>
      </c>
      <c r="G26325" s="5">
        <v>24237.0</v>
      </c>
    </row>
    <row r="26326" ht="15.75" customHeight="1">
      <c r="A26326" s="4">
        <v>40129.0</v>
      </c>
      <c r="B26326" s="5" t="s">
        <v>428</v>
      </c>
      <c r="C26326" s="5">
        <v>27.77</v>
      </c>
      <c r="D26326" s="5">
        <v>28.0</v>
      </c>
      <c r="E26326" s="5">
        <v>27.14</v>
      </c>
      <c r="F26326" s="5">
        <v>27.22</v>
      </c>
      <c r="G26326" s="5">
        <v>25241.0</v>
      </c>
    </row>
    <row r="26327" ht="15.75" customHeight="1">
      <c r="A26327" s="4">
        <v>40129.0</v>
      </c>
      <c r="B26327" s="5" t="s">
        <v>429</v>
      </c>
      <c r="C26327" s="5">
        <v>16.46</v>
      </c>
      <c r="D26327" s="5">
        <v>16.58</v>
      </c>
      <c r="E26327" s="5">
        <v>15.88</v>
      </c>
      <c r="F26327" s="5">
        <v>15.9</v>
      </c>
      <c r="G26327" s="5">
        <v>57555.0</v>
      </c>
    </row>
    <row r="26328" ht="15.75" customHeight="1">
      <c r="A26328" s="4">
        <v>40129.0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14639.0</v>
      </c>
    </row>
    <row r="26329" ht="15.75" customHeight="1">
      <c r="A26329" s="4">
        <v>40129.0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55694.0</v>
      </c>
    </row>
    <row r="26330" ht="15.75" customHeight="1">
      <c r="A26330" s="4">
        <v>40129.0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38092.0</v>
      </c>
    </row>
    <row r="26331" ht="15.75" customHeight="1">
      <c r="A26331" s="4">
        <v>40129.0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16728.0</v>
      </c>
    </row>
    <row r="26332" ht="15.75" customHeight="1">
      <c r="A26332" s="4">
        <v>40129.0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32373.0</v>
      </c>
    </row>
    <row r="26333" ht="15.75" customHeight="1">
      <c r="A26333" s="4">
        <v>40129.0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170082.0</v>
      </c>
    </row>
    <row r="26334" ht="15.75" customHeight="1">
      <c r="A26334" s="4">
        <v>40129.0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15509.0</v>
      </c>
    </row>
    <row r="26335" ht="15.75" customHeight="1">
      <c r="A26335" s="4">
        <v>40129.0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21243.0</v>
      </c>
    </row>
    <row r="26336" ht="15.75" customHeight="1">
      <c r="A26336" s="4">
        <v>40129.0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20804.0</v>
      </c>
    </row>
    <row r="26337" ht="15.75" customHeight="1">
      <c r="A26337" s="4">
        <v>40129.0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7234.0</v>
      </c>
    </row>
    <row r="26338" ht="15.75" customHeight="1">
      <c r="A26338" s="4">
        <v>40129.0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42870.0</v>
      </c>
    </row>
    <row r="26339" ht="15.75" customHeight="1">
      <c r="A26339" s="4">
        <v>40129.0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92526.0</v>
      </c>
    </row>
    <row r="26340" ht="15.75" customHeight="1">
      <c r="A26340" s="4">
        <v>40129.0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50286.0</v>
      </c>
    </row>
    <row r="26341" ht="15.75" customHeight="1">
      <c r="A26341" s="4">
        <v>40129.0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</v>
      </c>
      <c r="G26341" s="5">
        <v>20027.0</v>
      </c>
    </row>
    <row r="26342" ht="15.75" customHeight="1">
      <c r="A26342" s="4">
        <v>40129.0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20795.0</v>
      </c>
    </row>
    <row r="26343" ht="15.75" customHeight="1">
      <c r="A26343" s="4">
        <v>40129.0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38.73</v>
      </c>
      <c r="G26343" s="5">
        <v>37524.0</v>
      </c>
    </row>
    <row r="26344" ht="15.75" customHeight="1">
      <c r="A26344" s="4">
        <v>40129.0</v>
      </c>
      <c r="B26344" s="5" t="s">
        <v>448</v>
      </c>
      <c r="C26344" s="5">
        <v>43.26</v>
      </c>
      <c r="D26344" s="5">
        <v>43.26</v>
      </c>
      <c r="E26344" s="5">
        <v>42.3335</v>
      </c>
      <c r="F26344" s="5">
        <v>42.41</v>
      </c>
      <c r="G26344" s="5">
        <v>9561.0</v>
      </c>
    </row>
    <row r="26345" ht="15.75" customHeight="1">
      <c r="A26345" s="4">
        <v>40129.0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30013.0</v>
      </c>
    </row>
    <row r="26346" ht="15.75" customHeight="1">
      <c r="A26346" s="4">
        <v>40129.0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48403.0</v>
      </c>
    </row>
    <row r="26347" ht="15.75" customHeight="1">
      <c r="A26347" s="4">
        <v>40129.0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32999.0</v>
      </c>
    </row>
    <row r="26348" ht="15.75" customHeight="1">
      <c r="A26348" s="4">
        <v>40129.0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51728.0</v>
      </c>
    </row>
    <row r="26349" ht="15.75" customHeight="1">
      <c r="A26349" s="4">
        <v>40129.0</v>
      </c>
      <c r="B26349" s="5" t="s">
        <v>454</v>
      </c>
      <c r="C26349" s="5">
        <v>17.17</v>
      </c>
      <c r="D26349" s="5">
        <v>17.31</v>
      </c>
      <c r="E26349" s="5">
        <v>17.06</v>
      </c>
      <c r="F26349" s="5">
        <v>17.08</v>
      </c>
      <c r="G26349" s="5">
        <v>17536.0</v>
      </c>
    </row>
    <row r="26350" ht="15.75" customHeight="1">
      <c r="A26350" s="4">
        <v>40129.0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15061.0</v>
      </c>
    </row>
    <row r="26351" ht="15.75" customHeight="1">
      <c r="A26351" s="4">
        <v>40129.0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62982.0</v>
      </c>
    </row>
    <row r="26352" ht="15.75" customHeight="1">
      <c r="A26352" s="4">
        <v>40129.0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133259.0</v>
      </c>
    </row>
    <row r="26353" ht="15.75" customHeight="1">
      <c r="A26353" s="4">
        <v>40129.0</v>
      </c>
      <c r="B26353" s="5" t="s">
        <v>458</v>
      </c>
      <c r="C26353" s="5">
        <v>20.44</v>
      </c>
      <c r="D26353" s="5">
        <v>20.46</v>
      </c>
      <c r="E26353" s="5">
        <v>19.85</v>
      </c>
      <c r="F26353" s="5">
        <v>19.96</v>
      </c>
      <c r="G26353" s="5">
        <v>27046.0</v>
      </c>
    </row>
    <row r="26354" ht="15.75" customHeight="1">
      <c r="A26354" s="4">
        <v>40129.0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84073.0</v>
      </c>
    </row>
    <row r="26355" ht="15.75" customHeight="1">
      <c r="A26355" s="4">
        <v>40129.0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55052.0</v>
      </c>
    </row>
    <row r="26356" ht="15.75" customHeight="1">
      <c r="A26356" s="4">
        <v>40129.0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36949.0</v>
      </c>
    </row>
    <row r="26357" ht="15.75" customHeight="1">
      <c r="A26357" s="4">
        <v>40129.0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53102.0</v>
      </c>
    </row>
    <row r="26358" ht="15.75" customHeight="1">
      <c r="A26358" s="4">
        <v>40129.0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24.0</v>
      </c>
      <c r="G26358" s="5">
        <v>159833.0</v>
      </c>
    </row>
    <row r="26359" ht="15.75" customHeight="1">
      <c r="A26359" s="4">
        <v>40129.0</v>
      </c>
      <c r="B26359" s="5" t="s">
        <v>464</v>
      </c>
      <c r="C26359" s="5">
        <v>67.15</v>
      </c>
      <c r="D26359" s="5">
        <v>67.57</v>
      </c>
      <c r="E26359" s="5">
        <v>66.5101</v>
      </c>
      <c r="F26359" s="5">
        <v>66.7</v>
      </c>
      <c r="G26359" s="5">
        <v>46667.0</v>
      </c>
    </row>
    <row r="26360" ht="15.75" customHeight="1">
      <c r="A26360" s="4">
        <v>40129.0</v>
      </c>
      <c r="B26360" s="5" t="s">
        <v>516</v>
      </c>
      <c r="C26360" s="5">
        <v>80.68</v>
      </c>
      <c r="D26360" s="5">
        <v>81.09</v>
      </c>
      <c r="E26360" s="5">
        <v>79.33</v>
      </c>
      <c r="F26360" s="5">
        <v>79.92</v>
      </c>
      <c r="G26360" s="5">
        <v>32422.0</v>
      </c>
    </row>
    <row r="26361" ht="15.75" customHeight="1">
      <c r="A26361" s="4">
        <v>40129.0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6468.0</v>
      </c>
    </row>
    <row r="26362" ht="15.75" customHeight="1">
      <c r="A26362" s="4">
        <v>40129.0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9123.0</v>
      </c>
    </row>
    <row r="26363" ht="15.75" customHeight="1">
      <c r="A26363" s="4">
        <v>40129.0</v>
      </c>
      <c r="B26363" s="5" t="s">
        <v>467</v>
      </c>
      <c r="C26363" s="5">
        <v>32.45</v>
      </c>
      <c r="D26363" s="5">
        <v>32.47</v>
      </c>
      <c r="E26363" s="5">
        <v>31.77</v>
      </c>
      <c r="F26363" s="5">
        <v>31.91</v>
      </c>
      <c r="G26363" s="5">
        <v>336.0</v>
      </c>
    </row>
    <row r="26364" ht="15.75" customHeight="1">
      <c r="A26364" s="4">
        <v>40129.0</v>
      </c>
      <c r="B26364" s="5" t="s">
        <v>468</v>
      </c>
      <c r="C26364" s="5">
        <v>17.36</v>
      </c>
      <c r="D26364" s="5">
        <v>17.49</v>
      </c>
      <c r="E26364" s="5">
        <v>17.01</v>
      </c>
      <c r="F26364" s="5">
        <v>17.01</v>
      </c>
      <c r="G26364" s="5">
        <v>97242.0</v>
      </c>
    </row>
    <row r="26365" ht="15.75" customHeight="1">
      <c r="A26365" s="4">
        <v>40129.0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7340.0</v>
      </c>
    </row>
    <row r="26366" ht="15.75" customHeight="1">
      <c r="A26366" s="4">
        <v>40129.0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19929.0</v>
      </c>
    </row>
    <row r="26367" ht="15.75" customHeight="1">
      <c r="A26367" s="4">
        <v>40129.0</v>
      </c>
      <c r="B26367" s="5" t="s">
        <v>472</v>
      </c>
      <c r="C26367" s="5">
        <v>40.62</v>
      </c>
      <c r="D26367" s="5">
        <v>41.15</v>
      </c>
      <c r="E26367" s="5">
        <v>40.38</v>
      </c>
      <c r="F26367" s="5">
        <v>40.43</v>
      </c>
      <c r="G26367" s="5">
        <v>20960.0</v>
      </c>
    </row>
    <row r="26368" ht="15.75" customHeight="1">
      <c r="A26368" s="4">
        <v>40129.0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124921.0</v>
      </c>
    </row>
    <row r="26369" ht="15.75" customHeight="1">
      <c r="A26369" s="4">
        <v>40129.0</v>
      </c>
      <c r="B26369" s="5" t="s">
        <v>474</v>
      </c>
      <c r="C26369" s="5">
        <v>39.14</v>
      </c>
      <c r="D26369" s="5">
        <v>39.51</v>
      </c>
      <c r="E26369" s="5">
        <v>38.95</v>
      </c>
      <c r="F26369" s="5">
        <v>39.12</v>
      </c>
      <c r="G26369" s="5">
        <v>61905.0</v>
      </c>
    </row>
    <row r="26370" ht="15.75" customHeight="1">
      <c r="A26370" s="4">
        <v>40129.0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8834.0</v>
      </c>
    </row>
    <row r="26371" ht="15.75" customHeight="1">
      <c r="A26371" s="4">
        <v>40129.0</v>
      </c>
      <c r="B26371" s="5" t="s">
        <v>476</v>
      </c>
      <c r="C26371" s="5">
        <v>38.53</v>
      </c>
      <c r="D26371" s="5">
        <v>38.84</v>
      </c>
      <c r="E26371" s="5">
        <v>38.21</v>
      </c>
      <c r="F26371" s="5">
        <v>38.43</v>
      </c>
      <c r="G26371" s="5">
        <v>26473.0</v>
      </c>
    </row>
    <row r="26372" ht="15.75" customHeight="1">
      <c r="A26372" s="4">
        <v>40129.0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11072.0</v>
      </c>
    </row>
    <row r="26373" ht="15.75" customHeight="1">
      <c r="A26373" s="4">
        <v>40129.0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345663.0</v>
      </c>
    </row>
    <row r="26374" ht="15.75" customHeight="1">
      <c r="A26374" s="4">
        <v>40129.0</v>
      </c>
      <c r="B26374" s="5" t="s">
        <v>480</v>
      </c>
      <c r="C26374" s="5">
        <v>13.05</v>
      </c>
      <c r="D26374" s="5">
        <v>13.1024</v>
      </c>
      <c r="E26374" s="5">
        <v>12.7</v>
      </c>
      <c r="F26374" s="5">
        <v>12.73</v>
      </c>
      <c r="G26374" s="5">
        <v>43540.0</v>
      </c>
    </row>
    <row r="26375" ht="15.75" customHeight="1">
      <c r="A26375" s="4">
        <v>40129.0</v>
      </c>
      <c r="B26375" s="5" t="s">
        <v>481</v>
      </c>
      <c r="C26375" s="5">
        <v>74.12</v>
      </c>
      <c r="D26375" s="5">
        <v>75.295</v>
      </c>
      <c r="E26375" s="5">
        <v>73.06</v>
      </c>
      <c r="F26375" s="5">
        <v>73.31</v>
      </c>
      <c r="G26375" s="5">
        <v>12703.0</v>
      </c>
    </row>
    <row r="26376" ht="15.75" customHeight="1">
      <c r="A26376" s="4">
        <v>40129.0</v>
      </c>
      <c r="B26376" s="5" t="s">
        <v>482</v>
      </c>
      <c r="C26376" s="5">
        <v>10.04</v>
      </c>
      <c r="D26376" s="5">
        <v>10.09</v>
      </c>
      <c r="E26376" s="5">
        <v>9.86</v>
      </c>
      <c r="F26376" s="5">
        <v>9.87</v>
      </c>
      <c r="G26376" s="5">
        <v>48037.0</v>
      </c>
    </row>
    <row r="26377" ht="15.75" customHeight="1">
      <c r="A26377" s="4">
        <v>40129.0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25180.0</v>
      </c>
    </row>
    <row r="26378" ht="15.75" customHeight="1">
      <c r="A26378" s="4">
        <v>40129.0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20345.0</v>
      </c>
    </row>
    <row r="26379" ht="15.75" customHeight="1">
      <c r="A26379" s="4">
        <v>40129.0</v>
      </c>
      <c r="B26379" s="5" t="s">
        <v>485</v>
      </c>
      <c r="C26379" s="5">
        <v>20.06</v>
      </c>
      <c r="D26379" s="5">
        <v>20.36</v>
      </c>
      <c r="E26379" s="5">
        <v>19.75</v>
      </c>
      <c r="F26379" s="5">
        <v>19.84</v>
      </c>
      <c r="G26379" s="5">
        <v>52484.0</v>
      </c>
    </row>
    <row r="26380" ht="15.75" customHeight="1">
      <c r="A26380" s="4">
        <v>40129.0</v>
      </c>
      <c r="B26380" s="5" t="s">
        <v>486</v>
      </c>
      <c r="C26380" s="5">
        <v>53.365</v>
      </c>
      <c r="D26380" s="5">
        <v>53.74</v>
      </c>
      <c r="E26380" s="5">
        <v>53.11</v>
      </c>
      <c r="F26380" s="5">
        <v>53.24</v>
      </c>
      <c r="G26380" s="5">
        <v>282611.0</v>
      </c>
    </row>
    <row r="26381" ht="15.75" customHeight="1">
      <c r="A26381" s="4">
        <v>40129.0</v>
      </c>
      <c r="B26381" s="5" t="s">
        <v>487</v>
      </c>
      <c r="C26381" s="5">
        <v>36.32</v>
      </c>
      <c r="D26381" s="5">
        <v>36.42</v>
      </c>
      <c r="E26381" s="5">
        <v>35.84</v>
      </c>
      <c r="F26381" s="5">
        <v>35.89</v>
      </c>
      <c r="G26381" s="5">
        <v>5533.0</v>
      </c>
    </row>
    <row r="26382" ht="15.75" customHeight="1">
      <c r="A26382" s="4">
        <v>40129.0</v>
      </c>
      <c r="B26382" s="5" t="s">
        <v>488</v>
      </c>
      <c r="C26382" s="5">
        <v>427.0</v>
      </c>
      <c r="D26382" s="5">
        <v>427.0</v>
      </c>
      <c r="E26382" s="5">
        <v>418.2</v>
      </c>
      <c r="F26382" s="5">
        <v>418.9</v>
      </c>
      <c r="G26382" s="5">
        <v>304.0</v>
      </c>
    </row>
    <row r="26383" ht="15.75" customHeight="1">
      <c r="A26383" s="4">
        <v>40129.0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35378.0</v>
      </c>
    </row>
    <row r="26384" ht="15.75" customHeight="1">
      <c r="A26384" s="4">
        <v>40129.0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38.12</v>
      </c>
      <c r="G26384" s="5">
        <v>12981.0</v>
      </c>
    </row>
    <row r="26385" ht="15.75" customHeight="1">
      <c r="A26385" s="4">
        <v>40129.0</v>
      </c>
      <c r="B26385" s="5" t="s">
        <v>492</v>
      </c>
      <c r="C26385" s="5">
        <v>19.22</v>
      </c>
      <c r="D26385" s="5">
        <v>19.35</v>
      </c>
      <c r="E26385" s="5">
        <v>18.681</v>
      </c>
      <c r="F26385" s="5">
        <v>18.81</v>
      </c>
      <c r="G26385" s="5">
        <v>26286.0</v>
      </c>
    </row>
    <row r="26386" ht="15.75" customHeight="1">
      <c r="A26386" s="4">
        <v>40129.0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104590.0</v>
      </c>
    </row>
    <row r="26387" ht="15.75" customHeight="1">
      <c r="A26387" s="4">
        <v>40129.0</v>
      </c>
      <c r="B26387" s="5" t="s">
        <v>495</v>
      </c>
      <c r="C26387" s="5">
        <v>19.49</v>
      </c>
      <c r="D26387" s="5">
        <v>19.6</v>
      </c>
      <c r="E26387" s="5">
        <v>19.39</v>
      </c>
      <c r="F26387" s="5">
        <v>19.43</v>
      </c>
      <c r="G26387" s="5">
        <v>40356.0</v>
      </c>
    </row>
    <row r="26388" ht="15.75" customHeight="1">
      <c r="A26388" s="4">
        <v>40129.0</v>
      </c>
      <c r="B26388" s="5" t="s">
        <v>496</v>
      </c>
      <c r="C26388" s="5">
        <v>17.89</v>
      </c>
      <c r="D26388" s="5">
        <v>18.0</v>
      </c>
      <c r="E26388" s="5">
        <v>17.39</v>
      </c>
      <c r="F26388" s="5">
        <v>17.43</v>
      </c>
      <c r="G26388" s="5">
        <v>33986.0</v>
      </c>
    </row>
    <row r="26389" ht="15.75" customHeight="1">
      <c r="A26389" s="4">
        <v>40129.0</v>
      </c>
      <c r="B26389" s="5" t="s">
        <v>498</v>
      </c>
      <c r="C26389" s="5">
        <v>72.68</v>
      </c>
      <c r="D26389" s="5">
        <v>73.05</v>
      </c>
      <c r="E26389" s="5">
        <v>71.71</v>
      </c>
      <c r="F26389" s="5">
        <v>71.9</v>
      </c>
      <c r="G26389" s="5">
        <v>165875.0</v>
      </c>
    </row>
    <row r="26390" ht="15.75" customHeight="1">
      <c r="A26390" s="4">
        <v>40129.0</v>
      </c>
      <c r="B26390" s="5" t="s">
        <v>500</v>
      </c>
      <c r="C26390" s="5">
        <v>7.86</v>
      </c>
      <c r="D26390" s="5">
        <v>8.0</v>
      </c>
      <c r="E26390" s="5">
        <v>7.8</v>
      </c>
      <c r="F26390" s="5">
        <v>7.85</v>
      </c>
      <c r="G26390" s="5">
        <v>214993.0</v>
      </c>
    </row>
    <row r="26391" ht="15.75" customHeight="1">
      <c r="A26391" s="4">
        <v>40129.0</v>
      </c>
      <c r="B26391" s="5" t="s">
        <v>501</v>
      </c>
      <c r="C26391" s="5">
        <v>43.92</v>
      </c>
      <c r="D26391" s="5">
        <v>44.22</v>
      </c>
      <c r="E26391" s="5">
        <v>42.7336</v>
      </c>
      <c r="F26391" s="5">
        <v>43.07</v>
      </c>
      <c r="G26391" s="5">
        <v>89848.0</v>
      </c>
    </row>
    <row r="26392" ht="15.75" customHeight="1">
      <c r="A26392" s="4">
        <v>40129.0</v>
      </c>
      <c r="B26392" s="5" t="s">
        <v>503</v>
      </c>
      <c r="C26392" s="5">
        <v>35.63</v>
      </c>
      <c r="D26392" s="5">
        <v>35.89</v>
      </c>
      <c r="E26392" s="5">
        <v>35.09</v>
      </c>
      <c r="F26392" s="5">
        <v>35.27</v>
      </c>
      <c r="G26392" s="5">
        <v>29440.0</v>
      </c>
    </row>
    <row r="26393" ht="15.75" customHeight="1">
      <c r="A26393" s="4">
        <v>40129.0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12722.0</v>
      </c>
    </row>
    <row r="26394" ht="15.75" customHeight="1">
      <c r="A26394" s="4">
        <v>40130.0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62633.0</v>
      </c>
    </row>
    <row r="26395" ht="15.75" customHeight="1">
      <c r="A26395" s="4">
        <v>40130.0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174425.0</v>
      </c>
    </row>
    <row r="26396" ht="15.75" customHeight="1">
      <c r="A26396" s="4">
        <v>40130.0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122618.0</v>
      </c>
    </row>
    <row r="26397" ht="15.75" customHeight="1">
      <c r="A26397" s="4">
        <v>40130.0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34179.0</v>
      </c>
    </row>
    <row r="26398" ht="15.75" customHeight="1">
      <c r="A26398" s="4">
        <v>40130.0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59574.0</v>
      </c>
    </row>
    <row r="26399" ht="15.75" customHeight="1">
      <c r="A26399" s="4">
        <v>40130.0</v>
      </c>
      <c r="B26399" s="5" t="s">
        <v>12</v>
      </c>
      <c r="C26399" s="5">
        <v>54.94</v>
      </c>
      <c r="D26399" s="5">
        <v>55.16</v>
      </c>
      <c r="E26399" s="5">
        <v>54.4701</v>
      </c>
      <c r="F26399" s="5">
        <v>55.04</v>
      </c>
      <c r="G26399" s="5">
        <v>11385.0</v>
      </c>
    </row>
    <row r="26400" ht="15.75" customHeight="1">
      <c r="A26400" s="4">
        <v>40130.0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49896.0</v>
      </c>
    </row>
    <row r="26401" ht="15.75" customHeight="1">
      <c r="A26401" s="4">
        <v>40130.0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42952.0</v>
      </c>
    </row>
    <row r="26402" ht="15.75" customHeight="1">
      <c r="A26402" s="4">
        <v>40130.0</v>
      </c>
      <c r="B26402" s="5" t="s">
        <v>15</v>
      </c>
      <c r="C26402" s="5">
        <v>32.27</v>
      </c>
      <c r="D26402" s="5">
        <v>32.65</v>
      </c>
      <c r="E26402" s="5">
        <v>32.18</v>
      </c>
      <c r="F26402" s="5">
        <v>32.51</v>
      </c>
      <c r="G26402" s="5">
        <v>35664.0</v>
      </c>
    </row>
    <row r="26403" ht="15.75" customHeight="1">
      <c r="A26403" s="4">
        <v>40130.0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32011.0</v>
      </c>
    </row>
    <row r="26404" ht="15.75" customHeight="1">
      <c r="A26404" s="4">
        <v>40130.0</v>
      </c>
      <c r="B26404" s="5" t="s">
        <v>17</v>
      </c>
      <c r="C26404" s="5">
        <v>27.0</v>
      </c>
      <c r="D26404" s="5">
        <v>27.48</v>
      </c>
      <c r="E26404" s="5">
        <v>27.0</v>
      </c>
      <c r="F26404" s="5">
        <v>27.25</v>
      </c>
      <c r="G26404" s="5">
        <v>36840.0</v>
      </c>
    </row>
    <row r="26405" ht="15.75" customHeight="1">
      <c r="A26405" s="4">
        <v>40130.0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12993.0</v>
      </c>
    </row>
    <row r="26406" ht="15.75" customHeight="1">
      <c r="A26406" s="4">
        <v>40130.0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42043.0</v>
      </c>
    </row>
    <row r="26407" ht="15.75" customHeight="1">
      <c r="A26407" s="4">
        <v>40130.0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64129.0</v>
      </c>
    </row>
    <row r="26408" ht="15.75" customHeight="1">
      <c r="A26408" s="4">
        <v>40130.0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40609.0</v>
      </c>
    </row>
    <row r="26409" ht="15.75" customHeight="1">
      <c r="A26409" s="4">
        <v>40130.0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28117.0</v>
      </c>
    </row>
    <row r="26410" ht="15.75" customHeight="1">
      <c r="A26410" s="4">
        <v>40130.0</v>
      </c>
      <c r="B26410" s="5" t="s">
        <v>23</v>
      </c>
      <c r="C26410" s="5">
        <v>59.24</v>
      </c>
      <c r="D26410" s="5">
        <v>59.92</v>
      </c>
      <c r="E26410" s="5">
        <v>59.1656</v>
      </c>
      <c r="F26410" s="5">
        <v>59.63</v>
      </c>
      <c r="G26410" s="5">
        <v>9288.0</v>
      </c>
    </row>
    <row r="26411" ht="15.75" customHeight="1">
      <c r="A26411" s="4">
        <v>40130.0</v>
      </c>
      <c r="B26411" s="5" t="s">
        <v>24</v>
      </c>
      <c r="C26411" s="5">
        <v>36.26</v>
      </c>
      <c r="D26411" s="5">
        <v>36.95</v>
      </c>
      <c r="E26411" s="5">
        <v>36.2</v>
      </c>
      <c r="F26411" s="5">
        <v>36.39</v>
      </c>
      <c r="G26411" s="5">
        <v>104035.0</v>
      </c>
    </row>
    <row r="26412" ht="15.75" customHeight="1">
      <c r="A26412" s="4">
        <v>40130.0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20326.0</v>
      </c>
    </row>
    <row r="26413" ht="15.75" customHeight="1">
      <c r="A26413" s="4">
        <v>40130.0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11255.0</v>
      </c>
    </row>
    <row r="26414" ht="15.75" customHeight="1">
      <c r="A26414" s="4">
        <v>40130.0</v>
      </c>
      <c r="B26414" s="5" t="s">
        <v>27</v>
      </c>
      <c r="C26414" s="5">
        <v>23.71</v>
      </c>
      <c r="D26414" s="5">
        <v>24.5</v>
      </c>
      <c r="E26414" s="5">
        <v>23.5219</v>
      </c>
      <c r="F26414" s="5">
        <v>24.43</v>
      </c>
      <c r="G26414" s="5">
        <v>52023.0</v>
      </c>
    </row>
    <row r="26415" ht="15.75" customHeight="1">
      <c r="A26415" s="4">
        <v>40130.0</v>
      </c>
      <c r="B26415" s="5" t="s">
        <v>28</v>
      </c>
      <c r="C26415" s="5">
        <v>17.41</v>
      </c>
      <c r="D26415" s="5">
        <v>17.76</v>
      </c>
      <c r="E26415" s="5">
        <v>17.18</v>
      </c>
      <c r="F26415" s="5">
        <v>17.39</v>
      </c>
      <c r="G26415" s="5">
        <v>62025.0</v>
      </c>
    </row>
    <row r="26416" ht="15.75" customHeight="1">
      <c r="A26416" s="4">
        <v>40130.0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43049.0</v>
      </c>
    </row>
    <row r="26417" ht="15.75" customHeight="1">
      <c r="A26417" s="4">
        <v>40130.0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55069.0</v>
      </c>
    </row>
    <row r="26418" ht="15.75" customHeight="1">
      <c r="A26418" s="4">
        <v>40130.0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297144.0</v>
      </c>
    </row>
    <row r="26419" ht="15.75" customHeight="1">
      <c r="A26419" s="4">
        <v>40130.0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681423.0</v>
      </c>
    </row>
    <row r="26420" ht="15.75" customHeight="1">
      <c r="A26420" s="4">
        <v>40130.0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51400.0</v>
      </c>
    </row>
    <row r="26421" ht="15.75" customHeight="1">
      <c r="A26421" s="4">
        <v>40130.0</v>
      </c>
      <c r="B26421" s="5" t="s">
        <v>34</v>
      </c>
      <c r="C26421" s="5">
        <v>38.49</v>
      </c>
      <c r="D26421" s="5">
        <v>39.66</v>
      </c>
      <c r="E26421" s="5">
        <v>38.47</v>
      </c>
      <c r="F26421" s="5">
        <v>39.09</v>
      </c>
      <c r="G26421" s="5">
        <v>25320.0</v>
      </c>
    </row>
    <row r="26422" ht="15.75" customHeight="1">
      <c r="A26422" s="4">
        <v>40130.0</v>
      </c>
      <c r="B26422" s="5" t="s">
        <v>35</v>
      </c>
      <c r="C26422" s="5">
        <v>39.38</v>
      </c>
      <c r="D26422" s="5">
        <v>39.92</v>
      </c>
      <c r="E26422" s="5">
        <v>39.15</v>
      </c>
      <c r="F26422" s="5">
        <v>39.77</v>
      </c>
      <c r="G26422" s="5">
        <v>14363.0</v>
      </c>
    </row>
    <row r="26423" ht="15.75" customHeight="1">
      <c r="A26423" s="4">
        <v>40130.0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73832.0</v>
      </c>
    </row>
    <row r="26424" ht="15.75" customHeight="1">
      <c r="A26424" s="4">
        <v>40130.0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31137.0</v>
      </c>
    </row>
    <row r="26425" ht="15.75" customHeight="1">
      <c r="A26425" s="4">
        <v>40130.0</v>
      </c>
      <c r="B26425" s="5" t="s">
        <v>38</v>
      </c>
      <c r="C26425" s="5">
        <v>39.17</v>
      </c>
      <c r="D26425" s="5">
        <v>40.95</v>
      </c>
      <c r="E26425" s="5">
        <v>38.25</v>
      </c>
      <c r="F26425" s="5">
        <v>40.68</v>
      </c>
      <c r="G26425" s="5">
        <v>136158.0</v>
      </c>
    </row>
    <row r="26426" ht="15.75" customHeight="1">
      <c r="A26426" s="4">
        <v>40130.0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26441.0</v>
      </c>
    </row>
    <row r="26427" ht="15.75" customHeight="1">
      <c r="A26427" s="4">
        <v>40130.0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29049.0</v>
      </c>
    </row>
    <row r="26428" ht="15.75" customHeight="1">
      <c r="A26428" s="4">
        <v>40130.0</v>
      </c>
      <c r="B26428" s="5" t="s">
        <v>41</v>
      </c>
      <c r="C26428" s="5">
        <v>62.51</v>
      </c>
      <c r="D26428" s="5">
        <v>63.23</v>
      </c>
      <c r="E26428" s="5">
        <v>61.9305</v>
      </c>
      <c r="F26428" s="5">
        <v>62.57</v>
      </c>
      <c r="G26428" s="5">
        <v>36884.0</v>
      </c>
    </row>
    <row r="26429" ht="15.75" customHeight="1">
      <c r="A26429" s="4">
        <v>40130.0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11044.0</v>
      </c>
    </row>
    <row r="26430" ht="15.75" customHeight="1">
      <c r="A26430" s="4">
        <v>40130.0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11401.0</v>
      </c>
    </row>
    <row r="26431" ht="15.75" customHeight="1">
      <c r="A26431" s="4">
        <v>40130.0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41702.0</v>
      </c>
    </row>
    <row r="26432" ht="15.75" customHeight="1">
      <c r="A26432" s="4">
        <v>40130.0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11708.0</v>
      </c>
    </row>
    <row r="26433" ht="15.75" customHeight="1">
      <c r="A26433" s="4">
        <v>40130.0</v>
      </c>
      <c r="B26433" s="5" t="s">
        <v>45</v>
      </c>
      <c r="C26433" s="5">
        <v>32.35</v>
      </c>
      <c r="D26433" s="5">
        <v>33.02</v>
      </c>
      <c r="E26433" s="5">
        <v>32.05</v>
      </c>
      <c r="F26433" s="5">
        <v>32.52</v>
      </c>
      <c r="G26433" s="5">
        <v>13781.0</v>
      </c>
    </row>
    <row r="26434" ht="15.75" customHeight="1">
      <c r="A26434" s="4">
        <v>40130.0</v>
      </c>
      <c r="B26434" s="5" t="s">
        <v>46</v>
      </c>
      <c r="C26434" s="5">
        <v>72.95</v>
      </c>
      <c r="D26434" s="5">
        <v>73.9</v>
      </c>
      <c r="E26434" s="5">
        <v>72.3944</v>
      </c>
      <c r="F26434" s="5">
        <v>73.49</v>
      </c>
      <c r="G26434" s="5">
        <v>9188.0</v>
      </c>
    </row>
    <row r="26435" ht="15.75" customHeight="1">
      <c r="A26435" s="4">
        <v>40130.0</v>
      </c>
      <c r="B26435" s="5" t="s">
        <v>47</v>
      </c>
      <c r="C26435" s="5">
        <v>34.45</v>
      </c>
      <c r="D26435" s="5">
        <v>35.16</v>
      </c>
      <c r="E26435" s="5">
        <v>34.29</v>
      </c>
      <c r="F26435" s="5">
        <v>35.1</v>
      </c>
      <c r="G26435" s="5">
        <v>41486.0</v>
      </c>
    </row>
    <row r="26436" ht="15.75" customHeight="1">
      <c r="A26436" s="4">
        <v>40130.0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5783.0</v>
      </c>
    </row>
    <row r="26437" ht="15.75" customHeight="1">
      <c r="A26437" s="4">
        <v>40130.0</v>
      </c>
      <c r="B26437" s="5" t="s">
        <v>49</v>
      </c>
      <c r="C26437" s="5">
        <v>39.62</v>
      </c>
      <c r="D26437" s="5">
        <v>40.41</v>
      </c>
      <c r="E26437" s="5">
        <v>39.31</v>
      </c>
      <c r="F26437" s="5">
        <v>40.35</v>
      </c>
      <c r="G26437" s="5">
        <v>154836.0</v>
      </c>
    </row>
    <row r="26438" ht="15.75" customHeight="1">
      <c r="A26438" s="4">
        <v>40130.0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26759.0</v>
      </c>
    </row>
    <row r="26439" ht="15.75" customHeight="1">
      <c r="A26439" s="4">
        <v>40130.0</v>
      </c>
      <c r="B26439" s="5" t="s">
        <v>51</v>
      </c>
      <c r="C26439" s="5">
        <v>144.16</v>
      </c>
      <c r="D26439" s="5">
        <v>145.3</v>
      </c>
      <c r="E26439" s="5">
        <v>143.01</v>
      </c>
      <c r="F26439" s="5">
        <v>143.67</v>
      </c>
      <c r="G26439" s="5">
        <v>4322.0</v>
      </c>
    </row>
    <row r="26440" ht="15.75" customHeight="1">
      <c r="A26440" s="4">
        <v>40130.0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35467.0</v>
      </c>
    </row>
    <row r="26441" ht="15.75" customHeight="1">
      <c r="A26441" s="4">
        <v>40130.0</v>
      </c>
      <c r="B26441" s="5" t="s">
        <v>53</v>
      </c>
      <c r="C26441" s="5">
        <v>16.08</v>
      </c>
      <c r="D26441" s="5">
        <v>16.19</v>
      </c>
      <c r="E26441" s="5">
        <v>15.85</v>
      </c>
      <c r="F26441" s="5">
        <v>15.98</v>
      </c>
      <c r="G26441" s="5">
        <v>1251253.0</v>
      </c>
    </row>
    <row r="26442" ht="15.75" customHeight="1">
      <c r="A26442" s="4">
        <v>40130.0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53688.0</v>
      </c>
    </row>
    <row r="26443" ht="15.75" customHeight="1">
      <c r="A26443" s="4">
        <v>40130.0</v>
      </c>
      <c r="B26443" s="5" t="s">
        <v>55</v>
      </c>
      <c r="C26443" s="5">
        <v>37.19</v>
      </c>
      <c r="D26443" s="5">
        <v>37.45</v>
      </c>
      <c r="E26443" s="5">
        <v>36.92</v>
      </c>
      <c r="F26443" s="5">
        <v>37.1</v>
      </c>
      <c r="G26443" s="5">
        <v>20969.0</v>
      </c>
    </row>
    <row r="26444" ht="15.75" customHeight="1">
      <c r="A26444" s="4">
        <v>40130.0</v>
      </c>
      <c r="B26444" s="5" t="s">
        <v>56</v>
      </c>
      <c r="C26444" s="5">
        <v>24.79</v>
      </c>
      <c r="D26444" s="5">
        <v>25.0</v>
      </c>
      <c r="E26444" s="5">
        <v>24.36</v>
      </c>
      <c r="F26444" s="5">
        <v>24.45</v>
      </c>
      <c r="G26444" s="5">
        <v>53429.0</v>
      </c>
    </row>
    <row r="26445" ht="15.75" customHeight="1">
      <c r="A26445" s="4">
        <v>40130.0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42176.0</v>
      </c>
    </row>
    <row r="26446" ht="15.75" customHeight="1">
      <c r="A26446" s="4">
        <v>40130.0</v>
      </c>
      <c r="B26446" s="5" t="s">
        <v>58</v>
      </c>
      <c r="C26446" s="5">
        <v>80.21</v>
      </c>
      <c r="D26446" s="5">
        <v>81.11</v>
      </c>
      <c r="E26446" s="5">
        <v>80.17</v>
      </c>
      <c r="F26446" s="5">
        <v>80.76</v>
      </c>
      <c r="G26446" s="5">
        <v>7143.0</v>
      </c>
    </row>
    <row r="26447" ht="15.75" customHeight="1">
      <c r="A26447" s="4">
        <v>40130.0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10601.0</v>
      </c>
    </row>
    <row r="26448" ht="15.75" customHeight="1">
      <c r="A26448" s="4">
        <v>40130.0</v>
      </c>
      <c r="B26448" s="5" t="s">
        <v>60</v>
      </c>
      <c r="C26448" s="5">
        <v>72.43</v>
      </c>
      <c r="D26448" s="5">
        <v>72.8</v>
      </c>
      <c r="E26448" s="5">
        <v>72.0</v>
      </c>
      <c r="F26448" s="5">
        <v>72.72</v>
      </c>
      <c r="G26448" s="5">
        <v>11237.0</v>
      </c>
    </row>
    <row r="26449" ht="15.75" customHeight="1">
      <c r="A26449" s="4">
        <v>40130.0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14108.0</v>
      </c>
    </row>
    <row r="26450" ht="15.75" customHeight="1">
      <c r="A26450" s="4">
        <v>40130.0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2300.0</v>
      </c>
    </row>
    <row r="26451" ht="15.75" customHeight="1">
      <c r="A26451" s="4">
        <v>40130.0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42751.0</v>
      </c>
    </row>
    <row r="26452" ht="15.75" customHeight="1">
      <c r="A26452" s="4">
        <v>40130.0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9863.0</v>
      </c>
    </row>
    <row r="26453" ht="15.75" customHeight="1">
      <c r="A26453" s="4">
        <v>40130.0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28068.0</v>
      </c>
    </row>
    <row r="26454" ht="15.75" customHeight="1">
      <c r="A26454" s="4">
        <v>40130.0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19.06</v>
      </c>
      <c r="G26454" s="5">
        <v>42692.0</v>
      </c>
    </row>
    <row r="26455" ht="15.75" customHeight="1">
      <c r="A26455" s="4">
        <v>40130.0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74397.0</v>
      </c>
    </row>
    <row r="26456" ht="15.75" customHeight="1">
      <c r="A26456" s="4">
        <v>40130.0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4814.0</v>
      </c>
    </row>
    <row r="26457" ht="15.75" customHeight="1">
      <c r="A26457" s="4">
        <v>40130.0</v>
      </c>
      <c r="B26457" s="5" t="s">
        <v>69</v>
      </c>
      <c r="C26457" s="5">
        <v>38.26</v>
      </c>
      <c r="D26457" s="5">
        <v>39.165</v>
      </c>
      <c r="E26457" s="5">
        <v>38.1</v>
      </c>
      <c r="F26457" s="5">
        <v>39.13</v>
      </c>
      <c r="G26457" s="5">
        <v>21224.0</v>
      </c>
    </row>
    <row r="26458" ht="15.75" customHeight="1">
      <c r="A26458" s="4">
        <v>40130.0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10503.0</v>
      </c>
    </row>
    <row r="26459" ht="15.75" customHeight="1">
      <c r="A26459" s="4">
        <v>40130.0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96706.0</v>
      </c>
    </row>
    <row r="26460" ht="15.75" customHeight="1">
      <c r="A26460" s="4">
        <v>40130.0</v>
      </c>
      <c r="B26460" s="5" t="s">
        <v>72</v>
      </c>
      <c r="C26460" s="5">
        <v>97.8</v>
      </c>
      <c r="D26460" s="5">
        <v>98.0</v>
      </c>
      <c r="E26460" s="5">
        <v>97.77</v>
      </c>
      <c r="F26460" s="5">
        <v>97.97</v>
      </c>
      <c r="G26460" s="5">
        <v>41451.0</v>
      </c>
    </row>
    <row r="26461" ht="15.75" customHeight="1">
      <c r="A26461" s="4">
        <v>40130.0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47484.0</v>
      </c>
    </row>
    <row r="26462" ht="15.75" customHeight="1">
      <c r="A26462" s="4">
        <v>40130.0</v>
      </c>
      <c r="B26462" s="5" t="s">
        <v>74</v>
      </c>
      <c r="C26462" s="5">
        <v>8.2</v>
      </c>
      <c r="D26462" s="5">
        <v>8.35</v>
      </c>
      <c r="E26462" s="5">
        <v>8.12</v>
      </c>
      <c r="F26462" s="5">
        <v>8.26</v>
      </c>
      <c r="G26462" s="5">
        <v>137284.0</v>
      </c>
    </row>
    <row r="26463" ht="15.75" customHeight="1">
      <c r="A26463" s="4">
        <v>40130.0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49316.0</v>
      </c>
    </row>
    <row r="26464" ht="15.75" customHeight="1">
      <c r="A26464" s="4">
        <v>40130.0</v>
      </c>
      <c r="B26464" s="5" t="s">
        <v>76</v>
      </c>
      <c r="C26464" s="5">
        <v>64.69</v>
      </c>
      <c r="D26464" s="5">
        <v>65.85</v>
      </c>
      <c r="E26464" s="5">
        <v>64.58</v>
      </c>
      <c r="F26464" s="5">
        <v>65.71</v>
      </c>
      <c r="G26464" s="5">
        <v>12715.0</v>
      </c>
    </row>
    <row r="26465" ht="15.75" customHeight="1">
      <c r="A26465" s="4">
        <v>40130.0</v>
      </c>
      <c r="B26465" s="5" t="s">
        <v>77</v>
      </c>
      <c r="C26465" s="5">
        <v>4.1</v>
      </c>
      <c r="D26465" s="5">
        <v>4.1425</v>
      </c>
      <c r="E26465" s="5">
        <v>4.03</v>
      </c>
      <c r="F26465" s="5">
        <v>4.05</v>
      </c>
      <c r="G26465" s="5">
        <v>1961884.0</v>
      </c>
    </row>
    <row r="26466" ht="15.75" customHeight="1">
      <c r="A26466" s="4">
        <v>40130.0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34614.0</v>
      </c>
    </row>
    <row r="26467" ht="15.75" customHeight="1">
      <c r="A26467" s="4">
        <v>40130.0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37590.0</v>
      </c>
    </row>
    <row r="26468" ht="15.75" customHeight="1">
      <c r="A26468" s="4">
        <v>40130.0</v>
      </c>
      <c r="B26468" s="5" t="s">
        <v>80</v>
      </c>
      <c r="C26468" s="5">
        <v>31.0</v>
      </c>
      <c r="D26468" s="5">
        <v>31.15</v>
      </c>
      <c r="E26468" s="5">
        <v>30.88</v>
      </c>
      <c r="F26468" s="5">
        <v>31.08</v>
      </c>
      <c r="G26468" s="5">
        <v>35491.0</v>
      </c>
    </row>
    <row r="26469" ht="15.75" customHeight="1">
      <c r="A26469" s="4">
        <v>40130.0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24819.0</v>
      </c>
    </row>
    <row r="26470" ht="15.75" customHeight="1">
      <c r="A26470" s="4">
        <v>40130.0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64447.0</v>
      </c>
    </row>
    <row r="26471" ht="15.75" customHeight="1">
      <c r="A26471" s="4">
        <v>40130.0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16807.0</v>
      </c>
    </row>
    <row r="26472" ht="15.75" customHeight="1">
      <c r="A26472" s="4">
        <v>40130.0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14872.0</v>
      </c>
    </row>
    <row r="26473" ht="15.75" customHeight="1">
      <c r="A26473" s="4">
        <v>40130.0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54688.0</v>
      </c>
    </row>
    <row r="26474" ht="15.75" customHeight="1">
      <c r="A26474" s="4">
        <v>40130.0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92838.0</v>
      </c>
    </row>
    <row r="26475" ht="15.75" customHeight="1">
      <c r="A26475" s="4">
        <v>40130.0</v>
      </c>
      <c r="B26475" s="5" t="s">
        <v>87</v>
      </c>
      <c r="C26475" s="5">
        <v>20.18</v>
      </c>
      <c r="D26475" s="5">
        <v>20.365</v>
      </c>
      <c r="E26475" s="5">
        <v>20.0</v>
      </c>
      <c r="F26475" s="5">
        <v>20.23</v>
      </c>
      <c r="G26475" s="5">
        <v>34744.0</v>
      </c>
    </row>
    <row r="26476" ht="15.75" customHeight="1">
      <c r="A26476" s="4">
        <v>40130.0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39240.0</v>
      </c>
    </row>
    <row r="26477" ht="15.75" customHeight="1">
      <c r="A26477" s="4">
        <v>40130.0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</v>
      </c>
      <c r="G26477" s="5">
        <v>15766.0</v>
      </c>
    </row>
    <row r="26478" ht="15.75" customHeight="1">
      <c r="A26478" s="4">
        <v>40130.0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17515.0</v>
      </c>
    </row>
    <row r="26479" ht="15.75" customHeight="1">
      <c r="A26479" s="4">
        <v>40130.0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25331.0</v>
      </c>
    </row>
    <row r="26480" ht="15.75" customHeight="1">
      <c r="A26480" s="4">
        <v>40130.0</v>
      </c>
      <c r="B26480" s="5" t="s">
        <v>92</v>
      </c>
      <c r="C26480" s="5">
        <v>80.35</v>
      </c>
      <c r="D26480" s="5">
        <v>82.4</v>
      </c>
      <c r="E26480" s="5">
        <v>78.7</v>
      </c>
      <c r="F26480" s="5">
        <v>80.36</v>
      </c>
      <c r="G26480" s="5">
        <v>25383.0</v>
      </c>
    </row>
    <row r="26481" ht="15.75" customHeight="1">
      <c r="A26481" s="4">
        <v>40130.0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5851.0</v>
      </c>
    </row>
    <row r="26482" ht="15.75" customHeight="1">
      <c r="A26482" s="4">
        <v>40130.0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132923.0</v>
      </c>
    </row>
    <row r="26483" ht="15.75" customHeight="1">
      <c r="A26483" s="4">
        <v>40130.0</v>
      </c>
      <c r="B26483" s="5" t="s">
        <v>94</v>
      </c>
      <c r="C26483" s="5">
        <v>57.66</v>
      </c>
      <c r="D26483" s="5">
        <v>57.7</v>
      </c>
      <c r="E26483" s="5">
        <v>57.0584</v>
      </c>
      <c r="F26483" s="5">
        <v>57.16</v>
      </c>
      <c r="G26483" s="5">
        <v>12174.0</v>
      </c>
    </row>
    <row r="26484" ht="15.75" customHeight="1">
      <c r="A26484" s="4">
        <v>40130.0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20586.0</v>
      </c>
    </row>
    <row r="26485" ht="15.75" customHeight="1">
      <c r="A26485" s="4">
        <v>40130.0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26069.0</v>
      </c>
    </row>
    <row r="26486" ht="15.75" customHeight="1">
      <c r="A26486" s="4">
        <v>40130.0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5612.0</v>
      </c>
    </row>
    <row r="26487" ht="15.75" customHeight="1">
      <c r="A26487" s="4">
        <v>40130.0</v>
      </c>
      <c r="B26487" s="5" t="s">
        <v>98</v>
      </c>
      <c r="C26487" s="5">
        <v>80.71</v>
      </c>
      <c r="D26487" s="5">
        <v>81.67</v>
      </c>
      <c r="E26487" s="5">
        <v>80.71</v>
      </c>
      <c r="F26487" s="5">
        <v>81.49</v>
      </c>
      <c r="G26487" s="5">
        <v>27329.0</v>
      </c>
    </row>
    <row r="26488" ht="15.75" customHeight="1">
      <c r="A26488" s="4">
        <v>40130.0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56204.0</v>
      </c>
    </row>
    <row r="26489" ht="15.75" customHeight="1">
      <c r="A26489" s="4">
        <v>40130.0</v>
      </c>
      <c r="B26489" s="5" t="s">
        <v>99</v>
      </c>
      <c r="C26489" s="5">
        <v>59.82</v>
      </c>
      <c r="D26489" s="5">
        <v>60.0</v>
      </c>
      <c r="E26489" s="5">
        <v>59.44</v>
      </c>
      <c r="F26489" s="5">
        <v>59.74</v>
      </c>
      <c r="G26489" s="5">
        <v>13330.0</v>
      </c>
    </row>
    <row r="26490" ht="15.75" customHeight="1">
      <c r="A26490" s="4">
        <v>40130.0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17546.0</v>
      </c>
    </row>
    <row r="26491" ht="15.75" customHeight="1">
      <c r="A26491" s="4">
        <v>40130.0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263068.0</v>
      </c>
    </row>
    <row r="26492" ht="15.75" customHeight="1">
      <c r="A26492" s="4">
        <v>40130.0</v>
      </c>
      <c r="B26492" s="5" t="s">
        <v>102</v>
      </c>
      <c r="C26492" s="5">
        <v>314.76</v>
      </c>
      <c r="D26492" s="5">
        <v>319.0</v>
      </c>
      <c r="E26492" s="5">
        <v>311.19</v>
      </c>
      <c r="F26492" s="5">
        <v>313.76</v>
      </c>
      <c r="G26492" s="5">
        <v>3125.0</v>
      </c>
    </row>
    <row r="26493" ht="15.75" customHeight="1">
      <c r="A26493" s="4">
        <v>40130.0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20826.0</v>
      </c>
    </row>
    <row r="26494" ht="15.75" customHeight="1">
      <c r="A26494" s="4">
        <v>40130.0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63434.0</v>
      </c>
    </row>
    <row r="26495" ht="15.75" customHeight="1">
      <c r="A26495" s="4">
        <v>40130.0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35618.0</v>
      </c>
    </row>
    <row r="26496" ht="15.75" customHeight="1">
      <c r="A26496" s="4">
        <v>40130.0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23545.0</v>
      </c>
    </row>
    <row r="26497" ht="15.75" customHeight="1">
      <c r="A26497" s="4">
        <v>40130.0</v>
      </c>
      <c r="B26497" s="5" t="s">
        <v>107</v>
      </c>
      <c r="C26497" s="5">
        <v>38.58</v>
      </c>
      <c r="D26497" s="5">
        <v>39.09</v>
      </c>
      <c r="E26497" s="5">
        <v>38.09</v>
      </c>
      <c r="F26497" s="5">
        <v>38.8</v>
      </c>
      <c r="G26497" s="5">
        <v>51260.0</v>
      </c>
    </row>
    <row r="26498" ht="15.75" customHeight="1">
      <c r="A26498" s="4">
        <v>40130.0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9664.0</v>
      </c>
    </row>
    <row r="26499" ht="15.75" customHeight="1">
      <c r="A26499" s="4">
        <v>40130.0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48562.0</v>
      </c>
    </row>
    <row r="26500" ht="15.75" customHeight="1">
      <c r="A26500" s="4">
        <v>40130.0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7957.0</v>
      </c>
    </row>
    <row r="26501" ht="15.75" customHeight="1">
      <c r="A26501" s="4">
        <v>40130.0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97923.0</v>
      </c>
    </row>
    <row r="26502" ht="15.75" customHeight="1">
      <c r="A26502" s="4">
        <v>40130.0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24675.0</v>
      </c>
    </row>
    <row r="26503" ht="15.75" customHeight="1">
      <c r="A26503" s="4">
        <v>40130.0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14049.0</v>
      </c>
    </row>
    <row r="26504" ht="15.75" customHeight="1">
      <c r="A26504" s="4">
        <v>40130.0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34421.0</v>
      </c>
    </row>
    <row r="26505" ht="15.75" customHeight="1">
      <c r="A26505" s="4">
        <v>40130.0</v>
      </c>
      <c r="B26505" s="5" t="s">
        <v>115</v>
      </c>
      <c r="C26505" s="5">
        <v>64.62</v>
      </c>
      <c r="D26505" s="5">
        <v>66.15</v>
      </c>
      <c r="E26505" s="5">
        <v>63.33</v>
      </c>
      <c r="F26505" s="5">
        <v>66.13</v>
      </c>
      <c r="G26505" s="5">
        <v>23904.0</v>
      </c>
    </row>
    <row r="26506" ht="15.75" customHeight="1">
      <c r="A26506" s="4">
        <v>40130.0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9254.0</v>
      </c>
    </row>
    <row r="26507" ht="15.75" customHeight="1">
      <c r="A26507" s="4">
        <v>40130.0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358039.0</v>
      </c>
    </row>
    <row r="26508" ht="15.75" customHeight="1">
      <c r="A26508" s="4">
        <v>40130.0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46853.0</v>
      </c>
    </row>
    <row r="26509" ht="15.75" customHeight="1">
      <c r="A26509" s="4">
        <v>40130.0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5329.0</v>
      </c>
    </row>
    <row r="26510" ht="15.75" customHeight="1">
      <c r="A26510" s="4">
        <v>40130.0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19880.0</v>
      </c>
    </row>
    <row r="26511" ht="15.75" customHeight="1">
      <c r="A26511" s="4">
        <v>40130.0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25075.0</v>
      </c>
    </row>
    <row r="26512" ht="15.75" customHeight="1">
      <c r="A26512" s="4">
        <v>40130.0</v>
      </c>
      <c r="B26512" s="5" t="s">
        <v>122</v>
      </c>
      <c r="C26512" s="5">
        <v>38.62</v>
      </c>
      <c r="D26512" s="5">
        <v>39.51</v>
      </c>
      <c r="E26512" s="5">
        <v>38.47</v>
      </c>
      <c r="F26512" s="5">
        <v>39.41</v>
      </c>
      <c r="G26512" s="5">
        <v>16912.0</v>
      </c>
    </row>
    <row r="26513" ht="15.75" customHeight="1">
      <c r="A26513" s="4">
        <v>40130.0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10645.0</v>
      </c>
    </row>
    <row r="26514" ht="15.75" customHeight="1">
      <c r="A26514" s="4">
        <v>40130.0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11015.0</v>
      </c>
    </row>
    <row r="26515" ht="15.75" customHeight="1">
      <c r="A26515" s="4">
        <v>40130.0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183272.0</v>
      </c>
    </row>
    <row r="26516" ht="15.75" customHeight="1">
      <c r="A26516" s="4">
        <v>40130.0</v>
      </c>
      <c r="B26516" s="5" t="s">
        <v>126</v>
      </c>
      <c r="C26516" s="5">
        <v>77.3</v>
      </c>
      <c r="D26516" s="5">
        <v>78.5093</v>
      </c>
      <c r="E26516" s="5">
        <v>77.25</v>
      </c>
      <c r="F26516" s="5">
        <v>77.94</v>
      </c>
      <c r="G26516" s="5">
        <v>79019.0</v>
      </c>
    </row>
    <row r="26517" ht="15.75" customHeight="1">
      <c r="A26517" s="4">
        <v>40130.0</v>
      </c>
      <c r="B26517" s="5" t="s">
        <v>127</v>
      </c>
      <c r="C26517" s="5">
        <v>36.27</v>
      </c>
      <c r="D26517" s="5">
        <v>36.47</v>
      </c>
      <c r="E26517" s="5">
        <v>36.01</v>
      </c>
      <c r="F26517" s="5">
        <v>36.26</v>
      </c>
      <c r="G26517" s="5">
        <v>28539.0</v>
      </c>
    </row>
    <row r="26518" ht="15.75" customHeight="1">
      <c r="A26518" s="4">
        <v>40130.0</v>
      </c>
      <c r="B26518" s="5" t="s">
        <v>128</v>
      </c>
      <c r="C26518" s="5">
        <v>33.93</v>
      </c>
      <c r="D26518" s="5">
        <v>34.465</v>
      </c>
      <c r="E26518" s="5">
        <v>33.91</v>
      </c>
      <c r="F26518" s="5">
        <v>34.31</v>
      </c>
      <c r="G26518" s="5">
        <v>62782.0</v>
      </c>
    </row>
    <row r="26519" ht="15.75" customHeight="1">
      <c r="A26519" s="4">
        <v>40130.0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31247.0</v>
      </c>
    </row>
    <row r="26520" ht="15.75" customHeight="1">
      <c r="A26520" s="4">
        <v>40130.0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160751.0</v>
      </c>
    </row>
    <row r="26521" ht="15.75" customHeight="1">
      <c r="A26521" s="4">
        <v>40130.0</v>
      </c>
      <c r="B26521" s="5" t="s">
        <v>131</v>
      </c>
      <c r="C26521" s="5">
        <v>16.42</v>
      </c>
      <c r="D26521" s="5">
        <v>16.46</v>
      </c>
      <c r="E26521" s="5">
        <v>16.14</v>
      </c>
      <c r="F26521" s="5">
        <v>16.28</v>
      </c>
      <c r="G26521" s="5">
        <v>31961.0</v>
      </c>
    </row>
    <row r="26522" ht="15.75" customHeight="1">
      <c r="A26522" s="4">
        <v>40130.0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34440.0</v>
      </c>
    </row>
    <row r="26523" ht="15.75" customHeight="1">
      <c r="A26523" s="4">
        <v>40130.0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11922.0</v>
      </c>
    </row>
    <row r="26524" ht="15.75" customHeight="1">
      <c r="A26524" s="4">
        <v>40130.0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78060.0</v>
      </c>
    </row>
    <row r="26525" ht="15.75" customHeight="1">
      <c r="A26525" s="4">
        <v>40130.0</v>
      </c>
      <c r="B26525" s="5" t="s">
        <v>135</v>
      </c>
      <c r="C26525" s="5">
        <v>72.05</v>
      </c>
      <c r="D26525" s="5">
        <v>72.96</v>
      </c>
      <c r="E26525" s="5">
        <v>71.83</v>
      </c>
      <c r="F26525" s="5">
        <v>72.59</v>
      </c>
      <c r="G26525" s="5">
        <v>14826.0</v>
      </c>
    </row>
    <row r="26526" ht="15.75" customHeight="1">
      <c r="A26526" s="4">
        <v>40130.0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290856.0</v>
      </c>
    </row>
    <row r="26527" ht="15.75" customHeight="1">
      <c r="A26527" s="4">
        <v>40130.0</v>
      </c>
      <c r="B26527" s="5" t="s">
        <v>137</v>
      </c>
      <c r="C26527" s="5">
        <v>80.82</v>
      </c>
      <c r="D26527" s="5">
        <v>81.77</v>
      </c>
      <c r="E26527" s="5">
        <v>80.33</v>
      </c>
      <c r="F26527" s="5">
        <v>80.8</v>
      </c>
      <c r="G26527" s="5">
        <v>1741.0</v>
      </c>
    </row>
    <row r="26528" ht="15.75" customHeight="1">
      <c r="A26528" s="4">
        <v>40130.0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56147.0</v>
      </c>
    </row>
    <row r="26529" ht="15.75" customHeight="1">
      <c r="A26529" s="4">
        <v>40130.0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12594.0</v>
      </c>
    </row>
    <row r="26530" ht="15.75" customHeight="1">
      <c r="A26530" s="4">
        <v>40130.0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11440.0</v>
      </c>
    </row>
    <row r="26531" ht="15.75" customHeight="1">
      <c r="A26531" s="4">
        <v>40130.0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137157.0</v>
      </c>
    </row>
    <row r="26532" ht="15.75" customHeight="1">
      <c r="A26532" s="4">
        <v>40130.0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17172.0</v>
      </c>
    </row>
    <row r="26533" ht="15.75" customHeight="1">
      <c r="A26533" s="4">
        <v>40130.0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16138.0</v>
      </c>
    </row>
    <row r="26534" ht="15.75" customHeight="1">
      <c r="A26534" s="4">
        <v>40130.0</v>
      </c>
      <c r="B26534" s="5" t="s">
        <v>144</v>
      </c>
      <c r="C26534" s="5">
        <v>39.59</v>
      </c>
      <c r="D26534" s="5">
        <v>39.8</v>
      </c>
      <c r="E26534" s="5">
        <v>39.33</v>
      </c>
      <c r="F26534" s="5">
        <v>39.68</v>
      </c>
      <c r="G26534" s="5">
        <v>15040.0</v>
      </c>
    </row>
    <row r="26535" ht="15.75" customHeight="1">
      <c r="A26535" s="4">
        <v>40130.0</v>
      </c>
      <c r="B26535" s="5" t="s">
        <v>145</v>
      </c>
      <c r="C26535" s="5">
        <v>29.59</v>
      </c>
      <c r="D26535" s="5">
        <v>30.04</v>
      </c>
      <c r="E26535" s="5">
        <v>29.235</v>
      </c>
      <c r="F26535" s="5">
        <v>29.82</v>
      </c>
      <c r="G26535" s="5">
        <v>124466.0</v>
      </c>
    </row>
    <row r="26536" ht="15.75" customHeight="1">
      <c r="A26536" s="4">
        <v>40130.0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74426.0</v>
      </c>
    </row>
    <row r="26537" ht="15.75" customHeight="1">
      <c r="A26537" s="4">
        <v>40130.0</v>
      </c>
      <c r="B26537" s="5" t="s">
        <v>147</v>
      </c>
      <c r="C26537" s="5">
        <v>53.35</v>
      </c>
      <c r="D26537" s="5">
        <v>53.6099</v>
      </c>
      <c r="E26537" s="5">
        <v>52.93</v>
      </c>
      <c r="F26537" s="5">
        <v>53.0</v>
      </c>
      <c r="G26537" s="5">
        <v>7740.0</v>
      </c>
    </row>
    <row r="26538" ht="15.75" customHeight="1">
      <c r="A26538" s="4">
        <v>40130.0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3755.0</v>
      </c>
    </row>
    <row r="26539" ht="15.75" customHeight="1">
      <c r="A26539" s="4">
        <v>40130.0</v>
      </c>
      <c r="B26539" s="5" t="s">
        <v>149</v>
      </c>
      <c r="C26539" s="5">
        <v>67.21</v>
      </c>
      <c r="D26539" s="5">
        <v>68.0</v>
      </c>
      <c r="E26539" s="5">
        <v>66.67</v>
      </c>
      <c r="F26539" s="5">
        <v>67.79</v>
      </c>
      <c r="G26539" s="5">
        <v>43002.0</v>
      </c>
    </row>
    <row r="26540" ht="15.75" customHeight="1">
      <c r="A26540" s="4">
        <v>40130.0</v>
      </c>
      <c r="B26540" s="5" t="s">
        <v>150</v>
      </c>
      <c r="C26540" s="5">
        <v>2.01</v>
      </c>
      <c r="D26540" s="5">
        <v>2.02</v>
      </c>
      <c r="E26540" s="5">
        <v>1.91</v>
      </c>
      <c r="F26540" s="5">
        <v>1.99</v>
      </c>
      <c r="G26540" s="5">
        <v>123693.0</v>
      </c>
    </row>
    <row r="26541" ht="15.75" customHeight="1">
      <c r="A26541" s="4">
        <v>40130.0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115462.0</v>
      </c>
    </row>
    <row r="26542" ht="15.75" customHeight="1">
      <c r="A26542" s="4">
        <v>40130.0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11085.0</v>
      </c>
    </row>
    <row r="26543" ht="15.75" customHeight="1">
      <c r="A26543" s="4">
        <v>40130.0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20269.0</v>
      </c>
    </row>
    <row r="26544" ht="15.75" customHeight="1">
      <c r="A26544" s="4">
        <v>40130.0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8143.0</v>
      </c>
    </row>
    <row r="26545" ht="15.75" customHeight="1">
      <c r="A26545" s="4">
        <v>40130.0</v>
      </c>
      <c r="B26545" s="5" t="s">
        <v>155</v>
      </c>
      <c r="C26545" s="5">
        <v>33.36</v>
      </c>
      <c r="D26545" s="5">
        <v>33.64</v>
      </c>
      <c r="E26545" s="5">
        <v>33.12</v>
      </c>
      <c r="F26545" s="5">
        <v>33.32</v>
      </c>
      <c r="G26545" s="5">
        <v>26998.0</v>
      </c>
    </row>
    <row r="26546" ht="15.75" customHeight="1">
      <c r="A26546" s="4">
        <v>40130.0</v>
      </c>
      <c r="B26546" s="5" t="s">
        <v>156</v>
      </c>
      <c r="C26546" s="5">
        <v>4.02</v>
      </c>
      <c r="D26546" s="5">
        <v>4.1</v>
      </c>
      <c r="E26546" s="5">
        <v>3.92</v>
      </c>
      <c r="F26546" s="5">
        <v>4.04</v>
      </c>
      <c r="G26546" s="5">
        <v>51690.0</v>
      </c>
    </row>
    <row r="26547" ht="15.75" customHeight="1">
      <c r="A26547" s="4">
        <v>40130.0</v>
      </c>
      <c r="B26547" s="5" t="s">
        <v>157</v>
      </c>
      <c r="C26547" s="5">
        <v>46.56</v>
      </c>
      <c r="D26547" s="5">
        <v>46.785</v>
      </c>
      <c r="E26547" s="5">
        <v>46.14</v>
      </c>
      <c r="F26547" s="5">
        <v>46.63</v>
      </c>
      <c r="G26547" s="5">
        <v>16432.0</v>
      </c>
    </row>
    <row r="26548" ht="15.75" customHeight="1">
      <c r="A26548" s="4">
        <v>40130.0</v>
      </c>
      <c r="B26548" s="5" t="s">
        <v>158</v>
      </c>
      <c r="C26548" s="5">
        <v>16.7</v>
      </c>
      <c r="D26548" s="5">
        <v>16.99</v>
      </c>
      <c r="E26548" s="5">
        <v>16.64</v>
      </c>
      <c r="F26548" s="5">
        <v>16.88</v>
      </c>
      <c r="G26548" s="5">
        <v>130246.0</v>
      </c>
    </row>
    <row r="26549" ht="15.75" customHeight="1">
      <c r="A26549" s="4">
        <v>40130.0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9881.0</v>
      </c>
    </row>
    <row r="26550" ht="15.75" customHeight="1">
      <c r="A26550" s="4">
        <v>40130.0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30311.0</v>
      </c>
    </row>
    <row r="26551" ht="15.75" customHeight="1">
      <c r="A26551" s="4">
        <v>40130.0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29886.0</v>
      </c>
    </row>
    <row r="26552" ht="15.75" customHeight="1">
      <c r="A26552" s="4">
        <v>40130.0</v>
      </c>
      <c r="B26552" s="5" t="s">
        <v>162</v>
      </c>
      <c r="C26552" s="5">
        <v>9.96</v>
      </c>
      <c r="D26552" s="5">
        <v>10.1</v>
      </c>
      <c r="E26552" s="5">
        <v>9.83</v>
      </c>
      <c r="F26552" s="5">
        <v>10.0</v>
      </c>
      <c r="G26552" s="5">
        <v>86077.0</v>
      </c>
    </row>
    <row r="26553" ht="15.75" customHeight="1">
      <c r="A26553" s="4">
        <v>40130.0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24726.0</v>
      </c>
    </row>
    <row r="26554" ht="15.75" customHeight="1">
      <c r="A26554" s="4">
        <v>40130.0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9586.0</v>
      </c>
    </row>
    <row r="26555" ht="15.75" customHeight="1">
      <c r="A26555" s="4">
        <v>40130.0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72442.0</v>
      </c>
    </row>
    <row r="26556" ht="15.75" customHeight="1">
      <c r="A26556" s="4">
        <v>40130.0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27664.0</v>
      </c>
    </row>
    <row r="26557" ht="15.75" customHeight="1">
      <c r="A26557" s="4">
        <v>40130.0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33717.0</v>
      </c>
    </row>
    <row r="26558" ht="15.75" customHeight="1">
      <c r="A26558" s="4">
        <v>40130.0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376811.0</v>
      </c>
    </row>
    <row r="26559" ht="15.75" customHeight="1">
      <c r="A26559" s="4">
        <v>40130.0</v>
      </c>
      <c r="B26559" s="5" t="s">
        <v>169</v>
      </c>
      <c r="C26559" s="5">
        <v>64.67</v>
      </c>
      <c r="D26559" s="5">
        <v>65.0</v>
      </c>
      <c r="E26559" s="5">
        <v>64.21</v>
      </c>
      <c r="F26559" s="5">
        <v>64.53</v>
      </c>
      <c r="G26559" s="5">
        <v>13701.0</v>
      </c>
    </row>
    <row r="26560" ht="15.75" customHeight="1">
      <c r="A26560" s="4">
        <v>40130.0</v>
      </c>
      <c r="B26560" s="5" t="s">
        <v>170</v>
      </c>
      <c r="C26560" s="5">
        <v>76.9</v>
      </c>
      <c r="D26560" s="5">
        <v>78.82</v>
      </c>
      <c r="E26560" s="5">
        <v>76.38</v>
      </c>
      <c r="F26560" s="5">
        <v>78.64</v>
      </c>
      <c r="G26560" s="5">
        <v>16811.0</v>
      </c>
    </row>
    <row r="26561" ht="15.75" customHeight="1">
      <c r="A26561" s="4">
        <v>40130.0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29935.0</v>
      </c>
    </row>
    <row r="26562" ht="15.75" customHeight="1">
      <c r="A26562" s="4">
        <v>40130.0</v>
      </c>
      <c r="B26562" s="5" t="s">
        <v>172</v>
      </c>
      <c r="C26562" s="5">
        <v>32.43</v>
      </c>
      <c r="D26562" s="5">
        <v>32.55</v>
      </c>
      <c r="E26562" s="5">
        <v>32.145</v>
      </c>
      <c r="F26562" s="5">
        <v>32.19</v>
      </c>
      <c r="G26562" s="5">
        <v>20050.0</v>
      </c>
    </row>
    <row r="26563" ht="15.75" customHeight="1">
      <c r="A26563" s="4">
        <v>40130.0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19289.0</v>
      </c>
    </row>
    <row r="26564" ht="15.75" customHeight="1">
      <c r="A26564" s="4">
        <v>40130.0</v>
      </c>
      <c r="B26564" s="5" t="s">
        <v>174</v>
      </c>
      <c r="C26564" s="5">
        <v>8.25</v>
      </c>
      <c r="D26564" s="5">
        <v>8.45</v>
      </c>
      <c r="E26564" s="5">
        <v>8.24</v>
      </c>
      <c r="F26564" s="5">
        <v>8.41</v>
      </c>
      <c r="G26564" s="5">
        <v>862021.0</v>
      </c>
    </row>
    <row r="26565" ht="15.75" customHeight="1">
      <c r="A26565" s="4">
        <v>40130.0</v>
      </c>
      <c r="B26565" s="5" t="s">
        <v>175</v>
      </c>
      <c r="C26565" s="5">
        <v>36.81</v>
      </c>
      <c r="D26565" s="5">
        <v>37.19</v>
      </c>
      <c r="E26565" s="5">
        <v>36.52</v>
      </c>
      <c r="F26565" s="5">
        <v>36.91</v>
      </c>
      <c r="G26565" s="5">
        <v>7988.0</v>
      </c>
    </row>
    <row r="26566" ht="15.75" customHeight="1">
      <c r="A26566" s="4">
        <v>40130.0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81.57</v>
      </c>
      <c r="G26566" s="5">
        <v>113137.0</v>
      </c>
    </row>
    <row r="26567" ht="15.75" customHeight="1">
      <c r="A26567" s="4">
        <v>40130.0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33769.0</v>
      </c>
    </row>
    <row r="26568" ht="15.75" customHeight="1">
      <c r="A26568" s="4">
        <v>40130.0</v>
      </c>
      <c r="B26568" s="5" t="s">
        <v>178</v>
      </c>
      <c r="C26568" s="5">
        <v>81.02</v>
      </c>
      <c r="D26568" s="5">
        <v>82.22</v>
      </c>
      <c r="E26568" s="5">
        <v>80.76</v>
      </c>
      <c r="F26568" s="5">
        <v>81.97</v>
      </c>
      <c r="G26568" s="5">
        <v>19386.0</v>
      </c>
    </row>
    <row r="26569" ht="15.75" customHeight="1">
      <c r="A26569" s="4">
        <v>40130.0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24339.0</v>
      </c>
    </row>
    <row r="26570" ht="15.75" customHeight="1">
      <c r="A26570" s="4">
        <v>40130.0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17257.0</v>
      </c>
    </row>
    <row r="26571" ht="15.75" customHeight="1">
      <c r="A26571" s="4">
        <v>40130.0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6741.0</v>
      </c>
    </row>
    <row r="26572" ht="15.75" customHeight="1">
      <c r="A26572" s="4">
        <v>40130.0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20263.0</v>
      </c>
    </row>
    <row r="26573" ht="15.75" customHeight="1">
      <c r="A26573" s="4">
        <v>40130.0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19545.0</v>
      </c>
    </row>
    <row r="26574" ht="15.75" customHeight="1">
      <c r="A26574" s="4">
        <v>40130.0</v>
      </c>
      <c r="B26574" s="5" t="s">
        <v>184</v>
      </c>
      <c r="C26574" s="5">
        <v>9.78</v>
      </c>
      <c r="D26574" s="5">
        <v>9.85</v>
      </c>
      <c r="E26574" s="5">
        <v>9.57</v>
      </c>
      <c r="F26574" s="5">
        <v>9.74</v>
      </c>
      <c r="G26574" s="5">
        <v>148454.0</v>
      </c>
    </row>
    <row r="26575" ht="15.75" customHeight="1">
      <c r="A26575" s="4">
        <v>40130.0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8228.0</v>
      </c>
    </row>
    <row r="26576" ht="15.75" customHeight="1">
      <c r="A26576" s="4">
        <v>40130.0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50562.0</v>
      </c>
    </row>
    <row r="26577" ht="15.75" customHeight="1">
      <c r="A26577" s="4">
        <v>40130.0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7153.0</v>
      </c>
    </row>
    <row r="26578" ht="15.75" customHeight="1">
      <c r="A26578" s="4">
        <v>40130.0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5258.0</v>
      </c>
    </row>
    <row r="26579" ht="15.75" customHeight="1">
      <c r="A26579" s="4">
        <v>40130.0</v>
      </c>
      <c r="B26579" s="5" t="s">
        <v>188</v>
      </c>
      <c r="C26579" s="5">
        <v>40.95</v>
      </c>
      <c r="D26579" s="5">
        <v>41.21</v>
      </c>
      <c r="E26579" s="5">
        <v>40.48</v>
      </c>
      <c r="F26579" s="5">
        <v>40.69</v>
      </c>
      <c r="G26579" s="5">
        <v>9748.0</v>
      </c>
    </row>
    <row r="26580" ht="15.75" customHeight="1">
      <c r="A26580" s="4">
        <v>40130.0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19852.0</v>
      </c>
    </row>
    <row r="26581" ht="15.75" customHeight="1">
      <c r="A26581" s="4">
        <v>40130.0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22236.0</v>
      </c>
    </row>
    <row r="26582" ht="15.75" customHeight="1">
      <c r="A26582" s="4">
        <v>40130.0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28607.0</v>
      </c>
    </row>
    <row r="26583" ht="15.75" customHeight="1">
      <c r="A26583" s="4">
        <v>40130.0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11969.0</v>
      </c>
    </row>
    <row r="26584" ht="15.75" customHeight="1">
      <c r="A26584" s="4">
        <v>40130.0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22122.0</v>
      </c>
    </row>
    <row r="26585" ht="15.75" customHeight="1">
      <c r="A26585" s="4">
        <v>40130.0</v>
      </c>
      <c r="B26585" s="5" t="s">
        <v>193</v>
      </c>
      <c r="C26585" s="5">
        <v>39.06</v>
      </c>
      <c r="D26585" s="5">
        <v>39.2</v>
      </c>
      <c r="E26585" s="5">
        <v>38.58</v>
      </c>
      <c r="F26585" s="5">
        <v>38.96</v>
      </c>
      <c r="G26585" s="5">
        <v>3789.0</v>
      </c>
    </row>
    <row r="26586" ht="15.75" customHeight="1">
      <c r="A26586" s="4">
        <v>40130.0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64764.0</v>
      </c>
    </row>
    <row r="26587" ht="15.75" customHeight="1">
      <c r="A26587" s="4">
        <v>40130.0</v>
      </c>
      <c r="B26587" s="5" t="s">
        <v>195</v>
      </c>
      <c r="C26587" s="5">
        <v>66.88</v>
      </c>
      <c r="D26587" s="5">
        <v>68.0</v>
      </c>
      <c r="E26587" s="5">
        <v>66.58</v>
      </c>
      <c r="F26587" s="5">
        <v>67.68</v>
      </c>
      <c r="G26587" s="5">
        <v>12571.0</v>
      </c>
    </row>
    <row r="26588" ht="15.75" customHeight="1">
      <c r="A26588" s="4">
        <v>40130.0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654318.0</v>
      </c>
    </row>
    <row r="26589" ht="15.75" customHeight="1">
      <c r="A26589" s="4">
        <v>40130.0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279821.0</v>
      </c>
    </row>
    <row r="26590" ht="15.75" customHeight="1">
      <c r="A26590" s="4">
        <v>40130.0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51969.0</v>
      </c>
    </row>
    <row r="26591" ht="15.75" customHeight="1">
      <c r="A26591" s="4">
        <v>40130.0</v>
      </c>
      <c r="B26591" s="5" t="s">
        <v>199</v>
      </c>
      <c r="C26591" s="5">
        <v>67.42</v>
      </c>
      <c r="D26591" s="5">
        <v>67.7</v>
      </c>
      <c r="E26591" s="5">
        <v>67.21</v>
      </c>
      <c r="F26591" s="5">
        <v>67.6</v>
      </c>
      <c r="G26591" s="5">
        <v>11978.0</v>
      </c>
    </row>
    <row r="26592" ht="15.75" customHeight="1">
      <c r="A26592" s="4">
        <v>40130.0</v>
      </c>
      <c r="B26592" s="5" t="s">
        <v>200</v>
      </c>
      <c r="C26592" s="5">
        <v>16.48</v>
      </c>
      <c r="D26592" s="5">
        <v>16.78</v>
      </c>
      <c r="E26592" s="5">
        <v>16.35</v>
      </c>
      <c r="F26592" s="5">
        <v>16.65</v>
      </c>
      <c r="G26592" s="5">
        <v>143388.0</v>
      </c>
    </row>
    <row r="26593" ht="15.75" customHeight="1">
      <c r="A26593" s="4">
        <v>40130.0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76144.0</v>
      </c>
    </row>
    <row r="26594" ht="15.75" customHeight="1">
      <c r="A26594" s="4">
        <v>40130.0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127785.0</v>
      </c>
    </row>
    <row r="26595" ht="15.75" customHeight="1">
      <c r="A26595" s="4">
        <v>40130.0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572.05</v>
      </c>
      <c r="G26595" s="5">
        <v>16680.0</v>
      </c>
    </row>
    <row r="26596" ht="15.75" customHeight="1">
      <c r="A26596" s="4">
        <v>40130.0</v>
      </c>
      <c r="B26596" s="5" t="s">
        <v>204</v>
      </c>
      <c r="C26596" s="5">
        <v>36.45</v>
      </c>
      <c r="D26596" s="5">
        <v>36.68</v>
      </c>
      <c r="E26596" s="5">
        <v>36.22</v>
      </c>
      <c r="F26596" s="5">
        <v>36.64</v>
      </c>
      <c r="G26596" s="5">
        <v>8324.0</v>
      </c>
    </row>
    <row r="26597" ht="15.75" customHeight="1">
      <c r="A26597" s="4">
        <v>40130.0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77471.0</v>
      </c>
    </row>
    <row r="26598" ht="15.75" customHeight="1">
      <c r="A26598" s="4">
        <v>40130.0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7603.0</v>
      </c>
    </row>
    <row r="26599" ht="15.75" customHeight="1">
      <c r="A26599" s="4">
        <v>40130.0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76378.0</v>
      </c>
    </row>
    <row r="26600" ht="15.75" customHeight="1">
      <c r="A26600" s="4">
        <v>40130.0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106267.0</v>
      </c>
    </row>
    <row r="26601" ht="15.75" customHeight="1">
      <c r="A26601" s="4">
        <v>40130.0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6258.0</v>
      </c>
    </row>
    <row r="26602" ht="15.75" customHeight="1">
      <c r="A26602" s="4">
        <v>40130.0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122454.0</v>
      </c>
    </row>
    <row r="26603" ht="15.75" customHeight="1">
      <c r="A26603" s="4">
        <v>40130.0</v>
      </c>
      <c r="B26603" s="5" t="s">
        <v>211</v>
      </c>
      <c r="C26603" s="5">
        <v>38.45</v>
      </c>
      <c r="D26603" s="5">
        <v>38.5</v>
      </c>
      <c r="E26603" s="5">
        <v>37.36</v>
      </c>
      <c r="F26603" s="5">
        <v>37.79</v>
      </c>
      <c r="G26603" s="5">
        <v>8715.0</v>
      </c>
    </row>
    <row r="26604" ht="15.75" customHeight="1">
      <c r="A26604" s="4">
        <v>40130.0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23438.0</v>
      </c>
    </row>
    <row r="26605" ht="15.75" customHeight="1">
      <c r="A26605" s="4">
        <v>40130.0</v>
      </c>
      <c r="B26605" s="5" t="s">
        <v>213</v>
      </c>
      <c r="C26605" s="5">
        <v>3.8</v>
      </c>
      <c r="D26605" s="5">
        <v>3.85</v>
      </c>
      <c r="E26605" s="5">
        <v>3.725</v>
      </c>
      <c r="F26605" s="5">
        <v>3.8</v>
      </c>
      <c r="G26605" s="5">
        <v>155975.0</v>
      </c>
    </row>
    <row r="26606" ht="15.75" customHeight="1">
      <c r="A26606" s="4">
        <v>40130.0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41392.0</v>
      </c>
    </row>
    <row r="26607" ht="15.75" customHeight="1">
      <c r="A26607" s="4">
        <v>40130.0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13194.0</v>
      </c>
    </row>
    <row r="26608" ht="15.75" customHeight="1">
      <c r="A26608" s="4">
        <v>40130.0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23753.0</v>
      </c>
    </row>
    <row r="26609" ht="15.75" customHeight="1">
      <c r="A26609" s="4">
        <v>40130.0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141850.0</v>
      </c>
    </row>
    <row r="26610" ht="15.75" customHeight="1">
      <c r="A26610" s="4">
        <v>40130.0</v>
      </c>
      <c r="B26610" s="5" t="s">
        <v>218</v>
      </c>
      <c r="C26610" s="5">
        <v>56.04</v>
      </c>
      <c r="D26610" s="5">
        <v>57.0</v>
      </c>
      <c r="E26610" s="5">
        <v>55.85</v>
      </c>
      <c r="F26610" s="5">
        <v>56.38</v>
      </c>
      <c r="G26610" s="5">
        <v>32807.0</v>
      </c>
    </row>
    <row r="26611" ht="15.75" customHeight="1">
      <c r="A26611" s="4">
        <v>40130.0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79237.0</v>
      </c>
    </row>
    <row r="26612" ht="15.75" customHeight="1">
      <c r="A26612" s="4">
        <v>40130.0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13454.0</v>
      </c>
    </row>
    <row r="26613" ht="15.75" customHeight="1">
      <c r="A26613" s="4">
        <v>40130.0</v>
      </c>
      <c r="B26613" s="5" t="s">
        <v>221</v>
      </c>
      <c r="C26613" s="5">
        <v>26.32</v>
      </c>
      <c r="D26613" s="5">
        <v>27.115</v>
      </c>
      <c r="E26613" s="5">
        <v>26.32</v>
      </c>
      <c r="F26613" s="5">
        <v>27.0</v>
      </c>
      <c r="G26613" s="5">
        <v>27258.0</v>
      </c>
    </row>
    <row r="26614" ht="15.75" customHeight="1">
      <c r="A26614" s="4">
        <v>40130.0</v>
      </c>
      <c r="B26614" s="5" t="s">
        <v>222</v>
      </c>
      <c r="C26614" s="5">
        <v>38.56</v>
      </c>
      <c r="D26614" s="5">
        <v>39.3</v>
      </c>
      <c r="E26614" s="5">
        <v>38.43</v>
      </c>
      <c r="F26614" s="5">
        <v>39.25</v>
      </c>
      <c r="G26614" s="5">
        <v>49423.0</v>
      </c>
    </row>
    <row r="26615" ht="15.75" customHeight="1">
      <c r="A26615" s="4">
        <v>40130.0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21024.0</v>
      </c>
    </row>
    <row r="26616" ht="15.75" customHeight="1">
      <c r="A26616" s="4">
        <v>40130.0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138587.0</v>
      </c>
    </row>
    <row r="26617" ht="15.75" customHeight="1">
      <c r="A26617" s="4">
        <v>40130.0</v>
      </c>
      <c r="B26617" s="5" t="s">
        <v>225</v>
      </c>
      <c r="C26617" s="5">
        <v>19.36</v>
      </c>
      <c r="D26617" s="5">
        <v>19.75</v>
      </c>
      <c r="E26617" s="5">
        <v>19.35</v>
      </c>
      <c r="F26617" s="5">
        <v>19.61</v>
      </c>
      <c r="G26617" s="5">
        <v>14286.0</v>
      </c>
    </row>
    <row r="26618" ht="15.75" customHeight="1">
      <c r="A26618" s="4">
        <v>40130.0</v>
      </c>
      <c r="B26618" s="5" t="s">
        <v>226</v>
      </c>
      <c r="C26618" s="5">
        <v>38.22</v>
      </c>
      <c r="D26618" s="5">
        <v>38.3999</v>
      </c>
      <c r="E26618" s="5">
        <v>38.04</v>
      </c>
      <c r="F26618" s="5">
        <v>38.36</v>
      </c>
      <c r="G26618" s="5">
        <v>3400.0</v>
      </c>
    </row>
    <row r="26619" ht="15.75" customHeight="1">
      <c r="A26619" s="4">
        <v>40130.0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7640.0</v>
      </c>
    </row>
    <row r="26620" ht="15.75" customHeight="1">
      <c r="A26620" s="4">
        <v>40130.0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6022.0</v>
      </c>
    </row>
    <row r="26621" ht="15.75" customHeight="1">
      <c r="A26621" s="4">
        <v>40130.0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70922.0</v>
      </c>
    </row>
    <row r="26622" ht="15.75" customHeight="1">
      <c r="A26622" s="4">
        <v>40130.0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16142.0</v>
      </c>
    </row>
    <row r="26623" ht="15.75" customHeight="1">
      <c r="A26623" s="4">
        <v>40130.0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18401.0</v>
      </c>
    </row>
    <row r="26624" ht="15.75" customHeight="1">
      <c r="A26624" s="4">
        <v>40130.0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49868.0</v>
      </c>
    </row>
    <row r="26625" ht="15.75" customHeight="1">
      <c r="A26625" s="4">
        <v>40130.0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5444.0</v>
      </c>
    </row>
    <row r="26626" ht="15.75" customHeight="1">
      <c r="A26626" s="4">
        <v>40130.0</v>
      </c>
      <c r="B26626" s="5" t="s">
        <v>234</v>
      </c>
      <c r="C26626" s="5">
        <v>40.8</v>
      </c>
      <c r="D26626" s="5">
        <v>41.11</v>
      </c>
      <c r="E26626" s="5">
        <v>40.415</v>
      </c>
      <c r="F26626" s="5">
        <v>40.87</v>
      </c>
      <c r="G26626" s="5">
        <v>3924.0</v>
      </c>
    </row>
    <row r="26627" ht="15.75" customHeight="1">
      <c r="A26627" s="4">
        <v>40130.0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49910.0</v>
      </c>
    </row>
    <row r="26628" ht="15.75" customHeight="1">
      <c r="A26628" s="4">
        <v>40130.0</v>
      </c>
      <c r="B26628" s="5" t="s">
        <v>236</v>
      </c>
      <c r="C26628" s="5">
        <v>19.72</v>
      </c>
      <c r="D26628" s="5">
        <v>19.95</v>
      </c>
      <c r="E26628" s="5">
        <v>19.58</v>
      </c>
      <c r="F26628" s="5">
        <v>19.82</v>
      </c>
      <c r="G26628" s="5">
        <v>439665.0</v>
      </c>
    </row>
    <row r="26629" ht="15.75" customHeight="1">
      <c r="A26629" s="4">
        <v>40130.0</v>
      </c>
      <c r="B26629" s="5" t="s">
        <v>237</v>
      </c>
      <c r="C26629" s="5">
        <v>29.97</v>
      </c>
      <c r="D26629" s="5">
        <v>30.0</v>
      </c>
      <c r="E26629" s="5">
        <v>29.79</v>
      </c>
      <c r="F26629" s="5">
        <v>29.9</v>
      </c>
      <c r="G26629" s="5">
        <v>28613.0</v>
      </c>
    </row>
    <row r="26630" ht="15.75" customHeight="1">
      <c r="A26630" s="4">
        <v>40130.0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29150.0</v>
      </c>
    </row>
    <row r="26631" ht="15.75" customHeight="1">
      <c r="A26631" s="4">
        <v>40130.0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43970.0</v>
      </c>
    </row>
    <row r="26632" ht="15.75" customHeight="1">
      <c r="A26632" s="4">
        <v>40130.0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11988.0</v>
      </c>
    </row>
    <row r="26633" ht="15.75" customHeight="1">
      <c r="A26633" s="4">
        <v>40130.0</v>
      </c>
      <c r="B26633" s="5" t="s">
        <v>241</v>
      </c>
      <c r="C26633" s="5">
        <v>271.7</v>
      </c>
      <c r="D26633" s="5">
        <v>275.0</v>
      </c>
      <c r="E26633" s="5">
        <v>269.86</v>
      </c>
      <c r="F26633" s="5">
        <v>274.52</v>
      </c>
      <c r="G26633" s="5">
        <v>3646.0</v>
      </c>
    </row>
    <row r="26634" ht="15.75" customHeight="1">
      <c r="A26634" s="4">
        <v>40130.0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9710.0</v>
      </c>
    </row>
    <row r="26635" ht="15.75" customHeight="1">
      <c r="A26635" s="4">
        <v>40130.0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19113.0</v>
      </c>
    </row>
    <row r="26636" ht="15.75" customHeight="1">
      <c r="A26636" s="4">
        <v>40130.0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19585.0</v>
      </c>
    </row>
    <row r="26637" ht="15.75" customHeight="1">
      <c r="A26637" s="4">
        <v>40130.0</v>
      </c>
      <c r="B26637" s="5" t="s">
        <v>245</v>
      </c>
      <c r="C26637" s="5">
        <v>8.61</v>
      </c>
      <c r="D26637" s="5">
        <v>8.7</v>
      </c>
      <c r="E26637" s="5">
        <v>8.52</v>
      </c>
      <c r="F26637" s="5">
        <v>8.67</v>
      </c>
      <c r="G26637" s="5">
        <v>155847.0</v>
      </c>
    </row>
    <row r="26638" ht="15.75" customHeight="1">
      <c r="A26638" s="4">
        <v>40130.0</v>
      </c>
      <c r="B26638" s="5" t="s">
        <v>246</v>
      </c>
      <c r="C26638" s="5">
        <v>14.48</v>
      </c>
      <c r="D26638" s="5">
        <v>14.585</v>
      </c>
      <c r="E26638" s="5">
        <v>14.32</v>
      </c>
      <c r="F26638" s="5">
        <v>14.48</v>
      </c>
      <c r="G26638" s="5">
        <v>20148.0</v>
      </c>
    </row>
    <row r="26639" ht="15.75" customHeight="1">
      <c r="A26639" s="4">
        <v>40130.0</v>
      </c>
      <c r="B26639" s="5" t="s">
        <v>247</v>
      </c>
      <c r="C26639" s="5">
        <v>26.59</v>
      </c>
      <c r="D26639" s="5">
        <v>27.405</v>
      </c>
      <c r="E26639" s="5">
        <v>26.59</v>
      </c>
      <c r="F26639" s="5">
        <v>27.13</v>
      </c>
      <c r="G26639" s="5">
        <v>41372.0</v>
      </c>
    </row>
    <row r="26640" ht="15.75" customHeight="1">
      <c r="A26640" s="4">
        <v>40130.0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118587.0</v>
      </c>
    </row>
    <row r="26641" ht="15.75" customHeight="1">
      <c r="A26641" s="4">
        <v>40130.0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93060.0</v>
      </c>
    </row>
    <row r="26642" ht="15.75" customHeight="1">
      <c r="A26642" s="4">
        <v>40130.0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16174.0</v>
      </c>
    </row>
    <row r="26643" ht="15.75" customHeight="1">
      <c r="A26643" s="4">
        <v>40130.0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99511.0</v>
      </c>
    </row>
    <row r="26644" ht="15.75" customHeight="1">
      <c r="A26644" s="4">
        <v>40130.0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130762.0</v>
      </c>
    </row>
    <row r="26645" ht="15.75" customHeight="1">
      <c r="A26645" s="4">
        <v>40130.0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16561.0</v>
      </c>
    </row>
    <row r="26646" ht="15.75" customHeight="1">
      <c r="A26646" s="4">
        <v>40130.0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366556.0</v>
      </c>
    </row>
    <row r="26647" ht="15.75" customHeight="1">
      <c r="A26647" s="4">
        <v>40130.0</v>
      </c>
      <c r="B26647" s="5" t="s">
        <v>255</v>
      </c>
      <c r="C26647" s="5">
        <v>33.14</v>
      </c>
      <c r="D26647" s="5">
        <v>34.08</v>
      </c>
      <c r="E26647" s="5">
        <v>32.41</v>
      </c>
      <c r="F26647" s="5">
        <v>33.99</v>
      </c>
      <c r="G26647" s="5">
        <v>122765.0</v>
      </c>
    </row>
    <row r="26648" ht="15.75" customHeight="1">
      <c r="A26648" s="4">
        <v>40130.0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18794.0</v>
      </c>
    </row>
    <row r="26649" ht="15.75" customHeight="1">
      <c r="A26649" s="4">
        <v>40130.0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30567.0</v>
      </c>
    </row>
    <row r="26650" ht="15.75" customHeight="1">
      <c r="A26650" s="4">
        <v>40130.0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150984.0</v>
      </c>
    </row>
    <row r="26651" ht="15.75" customHeight="1">
      <c r="A26651" s="4">
        <v>40130.0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69737.0</v>
      </c>
    </row>
    <row r="26652" ht="15.75" customHeight="1">
      <c r="A26652" s="4">
        <v>40130.0</v>
      </c>
      <c r="B26652" s="5" t="s">
        <v>260</v>
      </c>
      <c r="C26652" s="5">
        <v>11.23</v>
      </c>
      <c r="D26652" s="5">
        <v>11.335</v>
      </c>
      <c r="E26652" s="5">
        <v>11.12</v>
      </c>
      <c r="F26652" s="5">
        <v>11.14</v>
      </c>
      <c r="G26652" s="5">
        <v>31552.0</v>
      </c>
    </row>
    <row r="26653" ht="15.75" customHeight="1">
      <c r="A26653" s="4">
        <v>40130.0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83628.0</v>
      </c>
    </row>
    <row r="26654" ht="15.75" customHeight="1">
      <c r="A26654" s="4">
        <v>40130.0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27752.0</v>
      </c>
    </row>
    <row r="26655" ht="15.75" customHeight="1">
      <c r="A26655" s="4">
        <v>40130.0</v>
      </c>
      <c r="B26655" s="5" t="s">
        <v>263</v>
      </c>
      <c r="C26655" s="5">
        <v>63.66</v>
      </c>
      <c r="D26655" s="5">
        <v>64.04</v>
      </c>
      <c r="E26655" s="5">
        <v>63.14</v>
      </c>
      <c r="F26655" s="5">
        <v>64.04</v>
      </c>
      <c r="G26655" s="5">
        <v>25589.0</v>
      </c>
    </row>
    <row r="26656" ht="15.75" customHeight="1">
      <c r="A26656" s="4">
        <v>40130.0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116788.0</v>
      </c>
    </row>
    <row r="26657" ht="15.75" customHeight="1">
      <c r="A26657" s="4">
        <v>40130.0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34781.0</v>
      </c>
    </row>
    <row r="26658" ht="15.75" customHeight="1">
      <c r="A26658" s="4">
        <v>40130.0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32732.0</v>
      </c>
    </row>
    <row r="26659" ht="15.75" customHeight="1">
      <c r="A26659" s="4">
        <v>40130.0</v>
      </c>
      <c r="B26659" s="5" t="s">
        <v>267</v>
      </c>
      <c r="C26659" s="5">
        <v>35.73</v>
      </c>
      <c r="D26659" s="5">
        <v>35.73</v>
      </c>
      <c r="E26659" s="5">
        <v>35.26</v>
      </c>
      <c r="F26659" s="5">
        <v>35.48</v>
      </c>
      <c r="G26659" s="5">
        <v>19658.0</v>
      </c>
    </row>
    <row r="26660" ht="15.75" customHeight="1">
      <c r="A26660" s="4">
        <v>40130.0</v>
      </c>
      <c r="B26660" s="5" t="s">
        <v>268</v>
      </c>
      <c r="C26660" s="5">
        <v>19.69</v>
      </c>
      <c r="D26660" s="5">
        <v>19.93</v>
      </c>
      <c r="E26660" s="5">
        <v>19.43</v>
      </c>
      <c r="F26660" s="5">
        <v>19.85</v>
      </c>
      <c r="G26660" s="5">
        <v>20746.0</v>
      </c>
    </row>
    <row r="26661" ht="15.75" customHeight="1">
      <c r="A26661" s="4">
        <v>40130.0</v>
      </c>
      <c r="B26661" s="5" t="s">
        <v>269</v>
      </c>
      <c r="C26661" s="5">
        <v>14.57</v>
      </c>
      <c r="D26661" s="5">
        <v>14.98</v>
      </c>
      <c r="E26661" s="5">
        <v>14.405</v>
      </c>
      <c r="F26661" s="5">
        <v>14.47</v>
      </c>
      <c r="G26661" s="5">
        <v>34023.0</v>
      </c>
    </row>
    <row r="26662" ht="15.75" customHeight="1">
      <c r="A26662" s="4">
        <v>40130.0</v>
      </c>
      <c r="B26662" s="5" t="s">
        <v>270</v>
      </c>
      <c r="C26662" s="5">
        <v>72.55</v>
      </c>
      <c r="D26662" s="5">
        <v>73.1</v>
      </c>
      <c r="E26662" s="5">
        <v>72.3</v>
      </c>
      <c r="F26662" s="5">
        <v>72.78</v>
      </c>
      <c r="G26662" s="5">
        <v>5833.0</v>
      </c>
    </row>
    <row r="26663" ht="15.75" customHeight="1">
      <c r="A26663" s="4">
        <v>40130.0</v>
      </c>
      <c r="B26663" s="5" t="s">
        <v>271</v>
      </c>
      <c r="C26663" s="5">
        <v>50.5</v>
      </c>
      <c r="D26663" s="5">
        <v>51.2</v>
      </c>
      <c r="E26663" s="5">
        <v>50.0</v>
      </c>
      <c r="F26663" s="5">
        <v>50.79</v>
      </c>
      <c r="G26663" s="5">
        <v>9868.0</v>
      </c>
    </row>
    <row r="26664" ht="15.75" customHeight="1">
      <c r="A26664" s="4">
        <v>40130.0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</v>
      </c>
      <c r="G26664" s="5">
        <v>5712.0</v>
      </c>
    </row>
    <row r="26665" ht="15.75" customHeight="1">
      <c r="A26665" s="4">
        <v>40130.0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25405.0</v>
      </c>
    </row>
    <row r="26666" ht="15.75" customHeight="1">
      <c r="A26666" s="4">
        <v>40130.0</v>
      </c>
      <c r="B26666" s="5" t="s">
        <v>274</v>
      </c>
      <c r="C26666" s="5">
        <v>35.09</v>
      </c>
      <c r="D26666" s="5">
        <v>35.52</v>
      </c>
      <c r="E26666" s="5">
        <v>34.95</v>
      </c>
      <c r="F26666" s="5">
        <v>35.36</v>
      </c>
      <c r="G26666" s="5">
        <v>50195.0</v>
      </c>
    </row>
    <row r="26667" ht="15.75" customHeight="1">
      <c r="A26667" s="4">
        <v>40130.0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23484.0</v>
      </c>
    </row>
    <row r="26668" ht="15.75" customHeight="1">
      <c r="A26668" s="4">
        <v>40130.0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76.07</v>
      </c>
      <c r="G26668" s="5">
        <v>31050.0</v>
      </c>
    </row>
    <row r="26669" ht="15.75" customHeight="1">
      <c r="A26669" s="4">
        <v>40130.0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42297.0</v>
      </c>
    </row>
    <row r="26670" ht="15.75" customHeight="1">
      <c r="A26670" s="4">
        <v>40130.0</v>
      </c>
      <c r="B26670" s="5" t="s">
        <v>278</v>
      </c>
      <c r="C26670" s="5">
        <v>79.68</v>
      </c>
      <c r="D26670" s="5">
        <v>79.9</v>
      </c>
      <c r="E26670" s="5">
        <v>79.06</v>
      </c>
      <c r="F26670" s="5">
        <v>79.28</v>
      </c>
      <c r="G26670" s="5">
        <v>14970.0</v>
      </c>
    </row>
    <row r="26671" ht="15.75" customHeight="1">
      <c r="A26671" s="4">
        <v>40130.0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175942.0</v>
      </c>
    </row>
    <row r="26672" ht="15.75" customHeight="1">
      <c r="A26672" s="4">
        <v>40130.0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40730.0</v>
      </c>
    </row>
    <row r="26673" ht="15.75" customHeight="1">
      <c r="A26673" s="4">
        <v>40130.0</v>
      </c>
      <c r="B26673" s="5" t="s">
        <v>281</v>
      </c>
      <c r="C26673" s="5">
        <v>17.76</v>
      </c>
      <c r="D26673" s="5">
        <v>18.2</v>
      </c>
      <c r="E26673" s="5">
        <v>17.7</v>
      </c>
      <c r="F26673" s="5">
        <v>18.09</v>
      </c>
      <c r="G26673" s="5">
        <v>50433.0</v>
      </c>
    </row>
    <row r="26674" ht="15.75" customHeight="1">
      <c r="A26674" s="4">
        <v>40130.0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10781.0</v>
      </c>
    </row>
    <row r="26675" ht="15.75" customHeight="1">
      <c r="A26675" s="4">
        <v>40130.0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91656.0</v>
      </c>
    </row>
    <row r="26676" ht="15.75" customHeight="1">
      <c r="A26676" s="4">
        <v>40130.0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15352.0</v>
      </c>
    </row>
    <row r="26677" ht="15.75" customHeight="1">
      <c r="A26677" s="4">
        <v>40130.0</v>
      </c>
      <c r="B26677" s="5" t="s">
        <v>285</v>
      </c>
      <c r="C26677" s="5">
        <v>17.6</v>
      </c>
      <c r="D26677" s="5">
        <v>18.14</v>
      </c>
      <c r="E26677" s="5">
        <v>17.55</v>
      </c>
      <c r="F26677" s="5">
        <v>18.01</v>
      </c>
      <c r="G26677" s="5">
        <v>127391.0</v>
      </c>
    </row>
    <row r="26678" ht="15.75" customHeight="1">
      <c r="A26678" s="4">
        <v>40130.0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14936.0</v>
      </c>
    </row>
    <row r="26679" ht="15.75" customHeight="1">
      <c r="A26679" s="4">
        <v>40130.0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26328.0</v>
      </c>
    </row>
    <row r="26680" ht="15.75" customHeight="1">
      <c r="A26680" s="4">
        <v>40130.0</v>
      </c>
      <c r="B26680" s="5" t="s">
        <v>288</v>
      </c>
      <c r="C26680" s="5">
        <v>13.37</v>
      </c>
      <c r="D26680" s="5">
        <v>14.085</v>
      </c>
      <c r="E26680" s="5">
        <v>13.29</v>
      </c>
      <c r="F26680" s="5">
        <v>14.01</v>
      </c>
      <c r="G26680" s="5">
        <v>65967.0</v>
      </c>
    </row>
    <row r="26681" ht="15.75" customHeight="1">
      <c r="A26681" s="4">
        <v>40130.0</v>
      </c>
      <c r="B26681" s="5" t="s">
        <v>289</v>
      </c>
      <c r="C26681" s="5">
        <v>20.35</v>
      </c>
      <c r="D26681" s="5">
        <v>20.52</v>
      </c>
      <c r="E26681" s="5">
        <v>20.325</v>
      </c>
      <c r="F26681" s="5">
        <v>20.47</v>
      </c>
      <c r="G26681" s="5">
        <v>29552.0</v>
      </c>
    </row>
    <row r="26682" ht="15.75" customHeight="1">
      <c r="A26682" s="4">
        <v>40130.0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105107.0</v>
      </c>
    </row>
    <row r="26683" ht="15.75" customHeight="1">
      <c r="A26683" s="4">
        <v>40130.0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96994.0</v>
      </c>
    </row>
    <row r="26684" ht="15.75" customHeight="1">
      <c r="A26684" s="4">
        <v>40130.0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24132.0</v>
      </c>
    </row>
    <row r="26685" ht="15.75" customHeight="1">
      <c r="A26685" s="4">
        <v>40130.0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64.24</v>
      </c>
      <c r="G26685" s="5">
        <v>12212.0</v>
      </c>
    </row>
    <row r="26686" ht="15.75" customHeight="1">
      <c r="A26686" s="4">
        <v>40130.0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31437.0</v>
      </c>
    </row>
    <row r="26687" ht="15.75" customHeight="1">
      <c r="A26687" s="4">
        <v>40130.0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3075.0</v>
      </c>
    </row>
    <row r="26688" ht="15.75" customHeight="1">
      <c r="A26688" s="4">
        <v>40130.0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47334.0</v>
      </c>
    </row>
    <row r="26689" ht="15.75" customHeight="1">
      <c r="A26689" s="4">
        <v>40130.0</v>
      </c>
      <c r="B26689" s="5" t="s">
        <v>297</v>
      </c>
      <c r="C26689" s="5">
        <v>35.77</v>
      </c>
      <c r="D26689" s="5">
        <v>36.7</v>
      </c>
      <c r="E26689" s="5">
        <v>35.29</v>
      </c>
      <c r="F26689" s="5">
        <v>36.03</v>
      </c>
      <c r="G26689" s="5">
        <v>40908.0</v>
      </c>
    </row>
    <row r="26690" ht="15.75" customHeight="1">
      <c r="A26690" s="4">
        <v>40130.0</v>
      </c>
      <c r="B26690" s="5" t="s">
        <v>298</v>
      </c>
      <c r="C26690" s="5">
        <v>34.42</v>
      </c>
      <c r="D26690" s="5">
        <v>34.73</v>
      </c>
      <c r="E26690" s="5">
        <v>33.99</v>
      </c>
      <c r="F26690" s="5">
        <v>34.22</v>
      </c>
      <c r="G26690" s="5">
        <v>44813.0</v>
      </c>
    </row>
    <row r="26691" ht="15.75" customHeight="1">
      <c r="A26691" s="4">
        <v>40130.0</v>
      </c>
      <c r="B26691" s="5" t="s">
        <v>299</v>
      </c>
      <c r="C26691" s="5">
        <v>42.35</v>
      </c>
      <c r="D26691" s="5">
        <v>42.61</v>
      </c>
      <c r="E26691" s="5">
        <v>42.151</v>
      </c>
      <c r="F26691" s="5">
        <v>42.54</v>
      </c>
      <c r="G26691" s="5">
        <v>10464.0</v>
      </c>
    </row>
    <row r="26692" ht="15.75" customHeight="1">
      <c r="A26692" s="4">
        <v>40130.0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37954.0</v>
      </c>
    </row>
    <row r="26693" ht="15.75" customHeight="1">
      <c r="A26693" s="4">
        <v>40130.0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18945.0</v>
      </c>
    </row>
    <row r="26694" ht="15.75" customHeight="1">
      <c r="A26694" s="4">
        <v>40130.0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74802.0</v>
      </c>
    </row>
    <row r="26695" ht="15.75" customHeight="1">
      <c r="A26695" s="4">
        <v>40130.0</v>
      </c>
      <c r="B26695" s="5" t="s">
        <v>303</v>
      </c>
      <c r="C26695" s="5">
        <v>68.07</v>
      </c>
      <c r="D26695" s="5">
        <v>68.63</v>
      </c>
      <c r="E26695" s="5">
        <v>67.65</v>
      </c>
      <c r="F26695" s="5">
        <v>68.41</v>
      </c>
      <c r="G26695" s="5">
        <v>2234.0</v>
      </c>
    </row>
    <row r="26696" ht="15.75" customHeight="1">
      <c r="A26696" s="4">
        <v>40130.0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5263.0</v>
      </c>
    </row>
    <row r="26697" ht="15.75" customHeight="1">
      <c r="A26697" s="4">
        <v>40130.0</v>
      </c>
      <c r="B26697" s="5" t="s">
        <v>304</v>
      </c>
      <c r="C26697" s="5">
        <v>35.92</v>
      </c>
      <c r="D26697" s="5">
        <v>35.97</v>
      </c>
      <c r="E26697" s="5">
        <v>35.62</v>
      </c>
      <c r="F26697" s="5">
        <v>35.93</v>
      </c>
      <c r="G26697" s="5">
        <v>3160.0</v>
      </c>
    </row>
    <row r="26698" ht="15.75" customHeight="1">
      <c r="A26698" s="4">
        <v>40130.0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30132.0</v>
      </c>
    </row>
    <row r="26699" ht="15.75" customHeight="1">
      <c r="A26699" s="4">
        <v>40130.0</v>
      </c>
      <c r="B26699" s="5" t="s">
        <v>306</v>
      </c>
      <c r="C26699" s="5">
        <v>77.22</v>
      </c>
      <c r="D26699" s="5">
        <v>77.8825</v>
      </c>
      <c r="E26699" s="5">
        <v>76.72</v>
      </c>
      <c r="F26699" s="5">
        <v>77.32</v>
      </c>
      <c r="G26699" s="5">
        <v>24245.0</v>
      </c>
    </row>
    <row r="26700" ht="15.75" customHeight="1">
      <c r="A26700" s="4">
        <v>40130.0</v>
      </c>
      <c r="B26700" s="5" t="s">
        <v>307</v>
      </c>
      <c r="C26700" s="5">
        <v>19.07</v>
      </c>
      <c r="D26700" s="5">
        <v>19.3</v>
      </c>
      <c r="E26700" s="5">
        <v>19.0</v>
      </c>
      <c r="F26700" s="5">
        <v>19.26</v>
      </c>
      <c r="G26700" s="5">
        <v>146345.0</v>
      </c>
    </row>
    <row r="26701" ht="15.75" customHeight="1">
      <c r="A26701" s="4">
        <v>40130.0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19.56</v>
      </c>
      <c r="G26701" s="5">
        <v>12502.0</v>
      </c>
    </row>
    <row r="26702" ht="15.75" customHeight="1">
      <c r="A26702" s="4">
        <v>40130.0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55398.0</v>
      </c>
    </row>
    <row r="26703" ht="15.75" customHeight="1">
      <c r="A26703" s="4">
        <v>40130.0</v>
      </c>
      <c r="B26703" s="5" t="s">
        <v>310</v>
      </c>
      <c r="C26703" s="5">
        <v>8.74</v>
      </c>
      <c r="D26703" s="5">
        <v>8.84</v>
      </c>
      <c r="E26703" s="5">
        <v>8.7</v>
      </c>
      <c r="F26703" s="5">
        <v>8.78</v>
      </c>
      <c r="G26703" s="5">
        <v>198122.0</v>
      </c>
    </row>
    <row r="26704" ht="15.75" customHeight="1">
      <c r="A26704" s="4">
        <v>40130.0</v>
      </c>
      <c r="B26704" s="5" t="s">
        <v>311</v>
      </c>
      <c r="C26704" s="5">
        <v>33.3</v>
      </c>
      <c r="D26704" s="5">
        <v>33.5</v>
      </c>
      <c r="E26704" s="5">
        <v>33.0</v>
      </c>
      <c r="F26704" s="5">
        <v>33.1</v>
      </c>
      <c r="G26704" s="5">
        <v>145252.0</v>
      </c>
    </row>
    <row r="26705" ht="15.75" customHeight="1">
      <c r="A26705" s="4">
        <v>40130.0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44724.0</v>
      </c>
    </row>
    <row r="26706" ht="15.75" customHeight="1">
      <c r="A26706" s="4">
        <v>40130.0</v>
      </c>
      <c r="B26706" s="5" t="s">
        <v>313</v>
      </c>
      <c r="C26706" s="5">
        <v>33.13</v>
      </c>
      <c r="D26706" s="5">
        <v>33.2</v>
      </c>
      <c r="E26706" s="5">
        <v>32.7</v>
      </c>
      <c r="F26706" s="5">
        <v>33.09</v>
      </c>
      <c r="G26706" s="5">
        <v>103506.0</v>
      </c>
    </row>
    <row r="26707" ht="15.75" customHeight="1">
      <c r="A26707" s="4">
        <v>40130.0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530449.0</v>
      </c>
    </row>
    <row r="26708" ht="15.75" customHeight="1">
      <c r="A26708" s="4">
        <v>40130.0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6340.0</v>
      </c>
    </row>
    <row r="26709" ht="15.75" customHeight="1">
      <c r="A26709" s="4">
        <v>40130.0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30983.0</v>
      </c>
    </row>
    <row r="26710" ht="15.75" customHeight="1">
      <c r="A26710" s="4">
        <v>40130.0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193325.0</v>
      </c>
    </row>
    <row r="26711" ht="15.75" customHeight="1">
      <c r="A26711" s="4">
        <v>40130.0</v>
      </c>
      <c r="B26711" s="5" t="s">
        <v>318</v>
      </c>
      <c r="C26711" s="5">
        <v>59.46</v>
      </c>
      <c r="D26711" s="5">
        <v>60.529</v>
      </c>
      <c r="E26711" s="5">
        <v>58.78</v>
      </c>
      <c r="F26711" s="5">
        <v>59.77</v>
      </c>
      <c r="G26711" s="5">
        <v>21503.0</v>
      </c>
    </row>
    <row r="26712" ht="15.75" customHeight="1">
      <c r="A26712" s="4">
        <v>40130.0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9011.0</v>
      </c>
    </row>
    <row r="26713" ht="15.75" customHeight="1">
      <c r="A26713" s="4">
        <v>40130.0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16277.0</v>
      </c>
    </row>
    <row r="26714" ht="15.75" customHeight="1">
      <c r="A26714" s="4">
        <v>40130.0</v>
      </c>
      <c r="B26714" s="5" t="s">
        <v>321</v>
      </c>
      <c r="C26714" s="5">
        <v>17.41</v>
      </c>
      <c r="D26714" s="5">
        <v>17.72</v>
      </c>
      <c r="E26714" s="5">
        <v>17.26</v>
      </c>
      <c r="F26714" s="5">
        <v>17.54</v>
      </c>
      <c r="G26714" s="5">
        <v>32088.0</v>
      </c>
    </row>
    <row r="26715" ht="15.75" customHeight="1">
      <c r="A26715" s="4">
        <v>40130.0</v>
      </c>
      <c r="B26715" s="5" t="s">
        <v>322</v>
      </c>
      <c r="C26715" s="5">
        <v>65.74</v>
      </c>
      <c r="D26715" s="5">
        <v>66.6</v>
      </c>
      <c r="E26715" s="5">
        <v>65.12</v>
      </c>
      <c r="F26715" s="5">
        <v>66.04</v>
      </c>
      <c r="G26715" s="5">
        <v>26055.0</v>
      </c>
    </row>
    <row r="26716" ht="15.75" customHeight="1">
      <c r="A26716" s="4">
        <v>40130.0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65995.0</v>
      </c>
    </row>
    <row r="26717" ht="15.75" customHeight="1">
      <c r="A26717" s="4">
        <v>40130.0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</v>
      </c>
      <c r="G26717" s="5">
        <v>30219.0</v>
      </c>
    </row>
    <row r="26718" ht="15.75" customHeight="1">
      <c r="A26718" s="4">
        <v>40130.0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87445.0</v>
      </c>
    </row>
    <row r="26719" ht="15.75" customHeight="1">
      <c r="A26719" s="4">
        <v>40130.0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47086.0</v>
      </c>
    </row>
    <row r="26720" ht="15.75" customHeight="1">
      <c r="A26720" s="4">
        <v>40130.0</v>
      </c>
      <c r="B26720" s="5" t="s">
        <v>327</v>
      </c>
      <c r="C26720" s="5">
        <v>64.27</v>
      </c>
      <c r="D26720" s="5">
        <v>64.96</v>
      </c>
      <c r="E26720" s="5">
        <v>63.72</v>
      </c>
      <c r="F26720" s="5">
        <v>64.42</v>
      </c>
      <c r="G26720" s="5">
        <v>18277.0</v>
      </c>
    </row>
    <row r="26721" ht="15.75" customHeight="1">
      <c r="A26721" s="4">
        <v>40130.0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22709.0</v>
      </c>
    </row>
    <row r="26722" ht="15.75" customHeight="1">
      <c r="A26722" s="4">
        <v>40130.0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37602.0</v>
      </c>
    </row>
    <row r="26723" ht="15.75" customHeight="1">
      <c r="A26723" s="4">
        <v>40130.0</v>
      </c>
      <c r="B26723" s="5" t="s">
        <v>330</v>
      </c>
      <c r="C26723" s="5">
        <v>4.06</v>
      </c>
      <c r="D26723" s="5">
        <v>4.08</v>
      </c>
      <c r="E26723" s="5">
        <v>3.97</v>
      </c>
      <c r="F26723" s="5">
        <v>4.05</v>
      </c>
      <c r="G26723" s="5">
        <v>44945.0</v>
      </c>
    </row>
    <row r="26724" ht="15.75" customHeight="1">
      <c r="A26724" s="4">
        <v>40130.0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43865.0</v>
      </c>
    </row>
    <row r="26725" ht="15.75" customHeight="1">
      <c r="A26725" s="4">
        <v>40130.0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14.0</v>
      </c>
      <c r="G26725" s="5">
        <v>35774.0</v>
      </c>
    </row>
    <row r="26726" ht="15.75" customHeight="1">
      <c r="A26726" s="4">
        <v>40130.0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50518.0</v>
      </c>
    </row>
    <row r="26727" ht="15.75" customHeight="1">
      <c r="A26727" s="4">
        <v>40130.0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42015.0</v>
      </c>
    </row>
    <row r="26728" ht="15.75" customHeight="1">
      <c r="A26728" s="4">
        <v>40130.0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19797.0</v>
      </c>
    </row>
    <row r="26729" ht="15.75" customHeight="1">
      <c r="A26729" s="4">
        <v>40130.0</v>
      </c>
      <c r="B26729" s="5" t="s">
        <v>336</v>
      </c>
      <c r="C26729" s="5">
        <v>40.76</v>
      </c>
      <c r="D26729" s="5">
        <v>41.22</v>
      </c>
      <c r="E26729" s="5">
        <v>40.3</v>
      </c>
      <c r="F26729" s="5">
        <v>40.83</v>
      </c>
      <c r="G26729" s="5">
        <v>35305.0</v>
      </c>
    </row>
    <row r="26730" ht="15.75" customHeight="1">
      <c r="A26730" s="4">
        <v>40130.0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97130.0</v>
      </c>
    </row>
    <row r="26731" ht="15.75" customHeight="1">
      <c r="A26731" s="4">
        <v>40130.0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21774.0</v>
      </c>
    </row>
    <row r="26732" ht="15.75" customHeight="1">
      <c r="A26732" s="4">
        <v>40130.0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30482.0</v>
      </c>
    </row>
    <row r="26733" ht="15.75" customHeight="1">
      <c r="A26733" s="4">
        <v>40130.0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112429.0</v>
      </c>
    </row>
    <row r="26734" ht="15.75" customHeight="1">
      <c r="A26734" s="4">
        <v>40130.0</v>
      </c>
      <c r="B26734" s="5" t="s">
        <v>341</v>
      </c>
      <c r="C26734" s="5">
        <v>8.97</v>
      </c>
      <c r="D26734" s="5">
        <v>9.17</v>
      </c>
      <c r="E26734" s="5">
        <v>8.82</v>
      </c>
      <c r="F26734" s="5">
        <v>8.95</v>
      </c>
      <c r="G26734" s="5">
        <v>17358.0</v>
      </c>
    </row>
    <row r="26735" ht="15.75" customHeight="1">
      <c r="A26735" s="4">
        <v>40130.0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28872.0</v>
      </c>
    </row>
    <row r="26736" ht="15.75" customHeight="1">
      <c r="A26736" s="4">
        <v>40130.0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78608.0</v>
      </c>
    </row>
    <row r="26737" ht="15.75" customHeight="1">
      <c r="A26737" s="4">
        <v>40130.0</v>
      </c>
      <c r="B26737" s="5" t="s">
        <v>344</v>
      </c>
      <c r="C26737" s="5">
        <v>34.09</v>
      </c>
      <c r="D26737" s="5">
        <v>34.13</v>
      </c>
      <c r="E26737" s="5">
        <v>33.31</v>
      </c>
      <c r="F26737" s="5">
        <v>33.48</v>
      </c>
      <c r="G26737" s="5">
        <v>15034.0</v>
      </c>
    </row>
    <row r="26738" ht="15.75" customHeight="1">
      <c r="A26738" s="4">
        <v>40130.0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22686.0</v>
      </c>
    </row>
    <row r="26739" ht="15.75" customHeight="1">
      <c r="A26739" s="4">
        <v>40130.0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246607.0</v>
      </c>
    </row>
    <row r="26740" ht="15.75" customHeight="1">
      <c r="A26740" s="4">
        <v>40130.0</v>
      </c>
      <c r="B26740" s="5" t="s">
        <v>347</v>
      </c>
      <c r="C26740" s="5">
        <v>39.23</v>
      </c>
      <c r="D26740" s="5">
        <v>39.89</v>
      </c>
      <c r="E26740" s="5">
        <v>39.15</v>
      </c>
      <c r="F26740" s="5">
        <v>39.74</v>
      </c>
      <c r="G26740" s="5">
        <v>15554.0</v>
      </c>
    </row>
    <row r="26741" ht="15.75" customHeight="1">
      <c r="A26741" s="4">
        <v>40130.0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35629.0</v>
      </c>
    </row>
    <row r="26742" ht="15.75" customHeight="1">
      <c r="A26742" s="4">
        <v>40130.0</v>
      </c>
      <c r="B26742" s="5" t="s">
        <v>349</v>
      </c>
      <c r="C26742" s="5">
        <v>31.0</v>
      </c>
      <c r="D26742" s="5">
        <v>31.06</v>
      </c>
      <c r="E26742" s="5">
        <v>30.71</v>
      </c>
      <c r="F26742" s="5">
        <v>31.02</v>
      </c>
      <c r="G26742" s="5">
        <v>34712.0</v>
      </c>
    </row>
    <row r="26743" ht="15.75" customHeight="1">
      <c r="A26743" s="4">
        <v>40130.0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23771.0</v>
      </c>
    </row>
    <row r="26744" ht="15.75" customHeight="1">
      <c r="A26744" s="4">
        <v>40130.0</v>
      </c>
      <c r="B26744" s="5" t="s">
        <v>351</v>
      </c>
      <c r="C26744" s="5">
        <v>37.73</v>
      </c>
      <c r="D26744" s="5">
        <v>37.9</v>
      </c>
      <c r="E26744" s="5">
        <v>37.64</v>
      </c>
      <c r="F26744" s="5">
        <v>37.83</v>
      </c>
      <c r="G26744" s="5">
        <v>24677.0</v>
      </c>
    </row>
    <row r="26745" ht="15.75" customHeight="1">
      <c r="A26745" s="4">
        <v>40130.0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17994.0</v>
      </c>
    </row>
    <row r="26746" ht="15.75" customHeight="1">
      <c r="A26746" s="4">
        <v>40130.0</v>
      </c>
      <c r="B26746" s="5" t="s">
        <v>353</v>
      </c>
      <c r="C26746" s="5">
        <v>38.64</v>
      </c>
      <c r="D26746" s="5">
        <v>39.21</v>
      </c>
      <c r="E26746" s="5">
        <v>38.48</v>
      </c>
      <c r="F26746" s="5">
        <v>38.96</v>
      </c>
      <c r="G26746" s="5">
        <v>14872.0</v>
      </c>
    </row>
    <row r="26747" ht="15.75" customHeight="1">
      <c r="A26747" s="4">
        <v>40130.0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11008.0</v>
      </c>
    </row>
    <row r="26748" ht="15.75" customHeight="1">
      <c r="A26748" s="4">
        <v>40130.0</v>
      </c>
      <c r="B26748" s="5" t="s">
        <v>355</v>
      </c>
      <c r="C26748" s="5">
        <v>33.44</v>
      </c>
      <c r="D26748" s="5">
        <v>33.98</v>
      </c>
      <c r="E26748" s="5">
        <v>33.44</v>
      </c>
      <c r="F26748" s="5">
        <v>33.94</v>
      </c>
      <c r="G26748" s="5">
        <v>16458.0</v>
      </c>
    </row>
    <row r="26749" ht="15.75" customHeight="1">
      <c r="A26749" s="4">
        <v>40130.0</v>
      </c>
      <c r="B26749" s="5" t="s">
        <v>512</v>
      </c>
      <c r="C26749" s="5">
        <v>198.0</v>
      </c>
      <c r="D26749" s="5">
        <v>201.96</v>
      </c>
      <c r="E26749" s="5">
        <v>195.09</v>
      </c>
      <c r="F26749" s="5">
        <v>201.93</v>
      </c>
      <c r="G26749" s="5">
        <v>20271.0</v>
      </c>
    </row>
    <row r="26750" ht="15.75" customHeight="1">
      <c r="A26750" s="4">
        <v>40130.0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8337.0</v>
      </c>
    </row>
    <row r="26751" ht="15.75" customHeight="1">
      <c r="A26751" s="4">
        <v>40130.0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6.0</v>
      </c>
      <c r="G26751" s="5">
        <v>66186.0</v>
      </c>
    </row>
    <row r="26752" ht="15.75" customHeight="1">
      <c r="A26752" s="4">
        <v>40130.0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8054.0</v>
      </c>
    </row>
    <row r="26753" ht="15.75" customHeight="1">
      <c r="A26753" s="4">
        <v>40130.0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35059.0</v>
      </c>
    </row>
    <row r="26754" ht="15.75" customHeight="1">
      <c r="A26754" s="4">
        <v>40130.0</v>
      </c>
      <c r="B26754" s="5" t="s">
        <v>360</v>
      </c>
      <c r="C26754" s="5">
        <v>61.63</v>
      </c>
      <c r="D26754" s="5">
        <v>62.13</v>
      </c>
      <c r="E26754" s="5">
        <v>61.345</v>
      </c>
      <c r="F26754" s="5">
        <v>61.94</v>
      </c>
      <c r="G26754" s="5">
        <v>64111.0</v>
      </c>
    </row>
    <row r="26755" ht="15.75" customHeight="1">
      <c r="A26755" s="4">
        <v>40130.0</v>
      </c>
      <c r="B26755" s="5" t="s">
        <v>361</v>
      </c>
      <c r="C26755" s="5">
        <v>17.72</v>
      </c>
      <c r="D26755" s="5">
        <v>17.77</v>
      </c>
      <c r="E26755" s="5">
        <v>17.51</v>
      </c>
      <c r="F26755" s="5">
        <v>17.59</v>
      </c>
      <c r="G26755" s="5">
        <v>368552.0</v>
      </c>
    </row>
    <row r="26756" ht="15.75" customHeight="1">
      <c r="A26756" s="4">
        <v>40130.0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17149.0</v>
      </c>
    </row>
    <row r="26757" ht="15.75" customHeight="1">
      <c r="A26757" s="4">
        <v>40130.0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117931.0</v>
      </c>
    </row>
    <row r="26758" ht="15.75" customHeight="1">
      <c r="A26758" s="4">
        <v>40130.0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16902.0</v>
      </c>
    </row>
    <row r="26759" ht="15.75" customHeight="1">
      <c r="A26759" s="4">
        <v>40130.0</v>
      </c>
      <c r="B26759" s="5" t="s">
        <v>365</v>
      </c>
      <c r="C26759" s="5">
        <v>17.12</v>
      </c>
      <c r="D26759" s="5">
        <v>17.21</v>
      </c>
      <c r="E26759" s="5">
        <v>16.99</v>
      </c>
      <c r="F26759" s="5">
        <v>17.1</v>
      </c>
      <c r="G26759" s="5">
        <v>29528.0</v>
      </c>
    </row>
    <row r="26760" ht="15.75" customHeight="1">
      <c r="A26760" s="4">
        <v>40130.0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55.0</v>
      </c>
      <c r="G26760" s="5">
        <v>20105.0</v>
      </c>
    </row>
    <row r="26761" ht="15.75" customHeight="1">
      <c r="A26761" s="4">
        <v>40130.0</v>
      </c>
      <c r="B26761" s="5" t="s">
        <v>367</v>
      </c>
      <c r="C26761" s="5">
        <v>9.78</v>
      </c>
      <c r="D26761" s="5">
        <v>10.0</v>
      </c>
      <c r="E26761" s="5">
        <v>9.61</v>
      </c>
      <c r="F26761" s="5">
        <v>9.69</v>
      </c>
      <c r="G26761" s="5">
        <v>76120.0</v>
      </c>
    </row>
    <row r="26762" ht="15.75" customHeight="1">
      <c r="A26762" s="4">
        <v>40130.0</v>
      </c>
      <c r="B26762" s="5" t="s">
        <v>368</v>
      </c>
      <c r="C26762" s="5">
        <v>19.35</v>
      </c>
      <c r="D26762" s="5">
        <v>19.63</v>
      </c>
      <c r="E26762" s="5">
        <v>19.21</v>
      </c>
      <c r="F26762" s="5">
        <v>19.43</v>
      </c>
      <c r="G26762" s="5">
        <v>7313.0</v>
      </c>
    </row>
    <row r="26763" ht="15.75" customHeight="1">
      <c r="A26763" s="4">
        <v>40130.0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126382.0</v>
      </c>
    </row>
    <row r="26764" ht="15.75" customHeight="1">
      <c r="A26764" s="4">
        <v>40130.0</v>
      </c>
      <c r="B26764" s="5" t="s">
        <v>370</v>
      </c>
      <c r="C26764" s="5">
        <v>34.09</v>
      </c>
      <c r="D26764" s="5">
        <v>34.82</v>
      </c>
      <c r="E26764" s="5">
        <v>33.87</v>
      </c>
      <c r="F26764" s="5">
        <v>34.44</v>
      </c>
      <c r="G26764" s="5">
        <v>6865.0</v>
      </c>
    </row>
    <row r="26765" ht="15.75" customHeight="1">
      <c r="A26765" s="4">
        <v>40130.0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58359.0</v>
      </c>
    </row>
    <row r="26766" ht="15.75" customHeight="1">
      <c r="A26766" s="4">
        <v>40130.0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35189.0</v>
      </c>
    </row>
    <row r="26767" ht="15.75" customHeight="1">
      <c r="A26767" s="4">
        <v>40130.0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33.23</v>
      </c>
      <c r="G26767" s="5">
        <v>9475.0</v>
      </c>
    </row>
    <row r="26768" ht="15.75" customHeight="1">
      <c r="A26768" s="4">
        <v>40130.0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28275.0</v>
      </c>
    </row>
    <row r="26769" ht="15.75" customHeight="1">
      <c r="A26769" s="4">
        <v>40130.0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9662.0</v>
      </c>
    </row>
    <row r="26770" ht="15.75" customHeight="1">
      <c r="A26770" s="4">
        <v>40130.0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20568.0</v>
      </c>
    </row>
    <row r="26771" ht="15.75" customHeight="1">
      <c r="A26771" s="4">
        <v>40130.0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31678.0</v>
      </c>
    </row>
    <row r="26772" ht="15.75" customHeight="1">
      <c r="A26772" s="4">
        <v>40130.0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13016.0</v>
      </c>
    </row>
    <row r="26773" ht="15.75" customHeight="1">
      <c r="A26773" s="4">
        <v>40130.0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17650.0</v>
      </c>
    </row>
    <row r="26774" ht="15.75" customHeight="1">
      <c r="A26774" s="4">
        <v>40130.0</v>
      </c>
      <c r="B26774" s="5" t="s">
        <v>380</v>
      </c>
      <c r="C26774" s="5">
        <v>20.6</v>
      </c>
      <c r="D26774" s="5">
        <v>20.73</v>
      </c>
      <c r="E26774" s="5">
        <v>20.4</v>
      </c>
      <c r="F26774" s="5">
        <v>20.57</v>
      </c>
      <c r="G26774" s="5">
        <v>34968.0</v>
      </c>
    </row>
    <row r="26775" ht="15.75" customHeight="1">
      <c r="A26775" s="4">
        <v>40130.0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10923.0</v>
      </c>
    </row>
    <row r="26776" ht="15.75" customHeight="1">
      <c r="A26776" s="4">
        <v>40130.0</v>
      </c>
      <c r="B26776" s="5" t="s">
        <v>382</v>
      </c>
      <c r="C26776" s="5">
        <v>42.73</v>
      </c>
      <c r="D26776" s="5">
        <v>43.23</v>
      </c>
      <c r="E26776" s="5">
        <v>42.285</v>
      </c>
      <c r="F26776" s="5">
        <v>42.79</v>
      </c>
      <c r="G26776" s="5">
        <v>11689.0</v>
      </c>
    </row>
    <row r="26777" ht="15.75" customHeight="1">
      <c r="A26777" s="4">
        <v>40130.0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184488.0</v>
      </c>
    </row>
    <row r="26778" ht="15.75" customHeight="1">
      <c r="A26778" s="4">
        <v>40130.0</v>
      </c>
      <c r="B26778" s="5" t="s">
        <v>384</v>
      </c>
      <c r="C26778" s="5">
        <v>45.28</v>
      </c>
      <c r="D26778" s="5">
        <v>46.0</v>
      </c>
      <c r="E26778" s="5">
        <v>45.24</v>
      </c>
      <c r="F26778" s="5">
        <v>45.77</v>
      </c>
      <c r="G26778" s="5">
        <v>164080.0</v>
      </c>
    </row>
    <row r="26779" ht="15.75" customHeight="1">
      <c r="A26779" s="4">
        <v>40130.0</v>
      </c>
      <c r="B26779" s="5" t="s">
        <v>385</v>
      </c>
      <c r="C26779" s="5">
        <v>18.89</v>
      </c>
      <c r="D26779" s="5">
        <v>19.45</v>
      </c>
      <c r="E26779" s="5">
        <v>18.83</v>
      </c>
      <c r="F26779" s="5">
        <v>19.19</v>
      </c>
      <c r="G26779" s="5">
        <v>21978.0</v>
      </c>
    </row>
    <row r="26780" ht="15.75" customHeight="1">
      <c r="A26780" s="4">
        <v>40130.0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8023.0</v>
      </c>
    </row>
    <row r="26781" ht="15.75" customHeight="1">
      <c r="A26781" s="4">
        <v>40130.0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19023.0</v>
      </c>
    </row>
    <row r="26782" ht="15.75" customHeight="1">
      <c r="A26782" s="4">
        <v>40130.0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38079.0</v>
      </c>
    </row>
    <row r="26783" ht="15.75" customHeight="1">
      <c r="A26783" s="4">
        <v>40130.0</v>
      </c>
      <c r="B26783" s="5" t="s">
        <v>389</v>
      </c>
      <c r="C26783" s="5">
        <v>4.78</v>
      </c>
      <c r="D26783" s="5">
        <v>4.89</v>
      </c>
      <c r="E26783" s="5">
        <v>4.735</v>
      </c>
      <c r="F26783" s="5">
        <v>4.83</v>
      </c>
      <c r="G26783" s="5">
        <v>238982.0</v>
      </c>
    </row>
    <row r="26784" ht="15.75" customHeight="1">
      <c r="A26784" s="4">
        <v>40130.0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16201.0</v>
      </c>
    </row>
    <row r="26785" ht="15.75" customHeight="1">
      <c r="A26785" s="4">
        <v>40130.0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19044.0</v>
      </c>
    </row>
    <row r="26786" ht="15.75" customHeight="1">
      <c r="A26786" s="4">
        <v>40130.0</v>
      </c>
      <c r="B26786" s="5" t="s">
        <v>392</v>
      </c>
      <c r="C26786" s="5">
        <v>79.6</v>
      </c>
      <c r="D26786" s="5">
        <v>81.34</v>
      </c>
      <c r="E26786" s="5">
        <v>78.92</v>
      </c>
      <c r="F26786" s="5">
        <v>80.84</v>
      </c>
      <c r="G26786" s="5">
        <v>10776.0</v>
      </c>
    </row>
    <row r="26787" ht="15.75" customHeight="1">
      <c r="A26787" s="4">
        <v>40130.0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10381.0</v>
      </c>
    </row>
    <row r="26788" ht="15.75" customHeight="1">
      <c r="A26788" s="4">
        <v>40130.0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4079.0</v>
      </c>
    </row>
    <row r="26789" ht="15.75" customHeight="1">
      <c r="A26789" s="4">
        <v>40130.0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11426.0</v>
      </c>
    </row>
    <row r="26790" ht="15.75" customHeight="1">
      <c r="A26790" s="4">
        <v>40130.0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39461.0</v>
      </c>
    </row>
    <row r="26791" ht="15.75" customHeight="1">
      <c r="A26791" s="4">
        <v>40130.0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21210.0</v>
      </c>
    </row>
    <row r="26792" ht="15.75" customHeight="1">
      <c r="A26792" s="4">
        <v>40130.0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25658.0</v>
      </c>
    </row>
    <row r="26793" ht="15.75" customHeight="1">
      <c r="A26793" s="4">
        <v>40130.0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49715.0</v>
      </c>
    </row>
    <row r="26794" ht="15.75" customHeight="1">
      <c r="A26794" s="4">
        <v>40130.0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17188.0</v>
      </c>
    </row>
    <row r="26795" ht="15.75" customHeight="1">
      <c r="A26795" s="4">
        <v>40130.0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72181.0</v>
      </c>
    </row>
    <row r="26796" ht="15.75" customHeight="1">
      <c r="A26796" s="4">
        <v>40130.0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265559.0</v>
      </c>
    </row>
    <row r="26797" ht="15.75" customHeight="1">
      <c r="A26797" s="4">
        <v>40130.0</v>
      </c>
      <c r="B26797" s="5" t="s">
        <v>515</v>
      </c>
      <c r="C26797" s="5">
        <v>18.38</v>
      </c>
      <c r="D26797" s="5">
        <v>18.49</v>
      </c>
      <c r="E26797" s="5">
        <v>18.22</v>
      </c>
      <c r="F26797" s="5">
        <v>18.45</v>
      </c>
      <c r="G26797" s="5">
        <v>19189.0</v>
      </c>
    </row>
    <row r="26798" ht="15.75" customHeight="1">
      <c r="A26798" s="4">
        <v>40130.0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85424.0</v>
      </c>
    </row>
    <row r="26799" ht="15.75" customHeight="1">
      <c r="A26799" s="4">
        <v>40130.0</v>
      </c>
      <c r="B26799" s="5" t="s">
        <v>402</v>
      </c>
      <c r="C26799" s="5">
        <v>34.37</v>
      </c>
      <c r="D26799" s="5">
        <v>34.61</v>
      </c>
      <c r="E26799" s="5">
        <v>34.21</v>
      </c>
      <c r="F26799" s="5">
        <v>34.5</v>
      </c>
      <c r="G26799" s="5">
        <v>8672.0</v>
      </c>
    </row>
    <row r="26800" ht="15.75" customHeight="1">
      <c r="A26800" s="4">
        <v>40130.0</v>
      </c>
      <c r="B26800" s="5" t="s">
        <v>403</v>
      </c>
      <c r="C26800" s="5">
        <v>18.045</v>
      </c>
      <c r="D26800" s="5">
        <v>18.36</v>
      </c>
      <c r="E26800" s="5">
        <v>17.89</v>
      </c>
      <c r="F26800" s="5">
        <v>18.25</v>
      </c>
      <c r="G26800" s="5">
        <v>116976.0</v>
      </c>
    </row>
    <row r="26801" ht="15.75" customHeight="1">
      <c r="A26801" s="4">
        <v>40130.0</v>
      </c>
      <c r="B26801" s="5" t="s">
        <v>404</v>
      </c>
      <c r="C26801" s="5">
        <v>18.99</v>
      </c>
      <c r="D26801" s="5">
        <v>19.25</v>
      </c>
      <c r="E26801" s="5">
        <v>18.91</v>
      </c>
      <c r="F26801" s="5">
        <v>19.17</v>
      </c>
      <c r="G26801" s="5">
        <v>30965.0</v>
      </c>
    </row>
    <row r="26802" ht="15.75" customHeight="1">
      <c r="A26802" s="4">
        <v>40130.0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18831.0</v>
      </c>
    </row>
    <row r="26803" ht="15.75" customHeight="1">
      <c r="A26803" s="4">
        <v>40130.0</v>
      </c>
      <c r="B26803" s="5" t="s">
        <v>407</v>
      </c>
      <c r="C26803" s="5">
        <v>71.07</v>
      </c>
      <c r="D26803" s="5">
        <v>75.0</v>
      </c>
      <c r="E26803" s="5">
        <v>70.0</v>
      </c>
      <c r="F26803" s="5">
        <v>74.54</v>
      </c>
      <c r="G26803" s="5">
        <v>17316.0</v>
      </c>
    </row>
    <row r="26804" ht="15.75" customHeight="1">
      <c r="A26804" s="4">
        <v>40130.0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9869.0</v>
      </c>
    </row>
    <row r="26805" ht="15.75" customHeight="1">
      <c r="A26805" s="4">
        <v>40130.0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5332.0</v>
      </c>
    </row>
    <row r="26806" ht="15.75" customHeight="1">
      <c r="A26806" s="4">
        <v>40130.0</v>
      </c>
      <c r="B26806" s="5" t="s">
        <v>410</v>
      </c>
      <c r="C26806" s="5">
        <v>29.0</v>
      </c>
      <c r="D26806" s="5">
        <v>29.8</v>
      </c>
      <c r="E26806" s="5">
        <v>28.57</v>
      </c>
      <c r="F26806" s="5">
        <v>29.44</v>
      </c>
      <c r="G26806" s="5">
        <v>34355.0</v>
      </c>
    </row>
    <row r="26807" ht="15.75" customHeight="1">
      <c r="A26807" s="4">
        <v>40130.0</v>
      </c>
      <c r="B26807" s="5" t="s">
        <v>411</v>
      </c>
      <c r="C26807" s="5">
        <v>53.9</v>
      </c>
      <c r="D26807" s="5">
        <v>54.01</v>
      </c>
      <c r="E26807" s="5">
        <v>53.345</v>
      </c>
      <c r="F26807" s="5">
        <v>53.81</v>
      </c>
      <c r="G26807" s="5">
        <v>6606.0</v>
      </c>
    </row>
    <row r="26808" ht="15.75" customHeight="1">
      <c r="A26808" s="4">
        <v>40130.0</v>
      </c>
      <c r="B26808" s="5" t="s">
        <v>412</v>
      </c>
      <c r="C26808" s="5">
        <v>64.23</v>
      </c>
      <c r="D26808" s="5">
        <v>65.82</v>
      </c>
      <c r="E26808" s="5">
        <v>63.75</v>
      </c>
      <c r="F26808" s="5">
        <v>65.52</v>
      </c>
      <c r="G26808" s="5">
        <v>79787.0</v>
      </c>
    </row>
    <row r="26809" ht="15.75" customHeight="1">
      <c r="A26809" s="4">
        <v>40130.0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45509.0</v>
      </c>
    </row>
    <row r="26810" ht="15.75" customHeight="1">
      <c r="A26810" s="4">
        <v>40130.0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</v>
      </c>
      <c r="G26810" s="5">
        <v>25943.0</v>
      </c>
    </row>
    <row r="26811" ht="15.75" customHeight="1">
      <c r="A26811" s="4">
        <v>40130.0</v>
      </c>
      <c r="B26811" s="5" t="s">
        <v>415</v>
      </c>
      <c r="C26811" s="5">
        <v>37.87</v>
      </c>
      <c r="D26811" s="5">
        <v>38.34</v>
      </c>
      <c r="E26811" s="5">
        <v>37.6</v>
      </c>
      <c r="F26811" s="5">
        <v>38.14</v>
      </c>
      <c r="G26811" s="5">
        <v>5033.0</v>
      </c>
    </row>
    <row r="26812" ht="15.75" customHeight="1">
      <c r="A26812" s="4">
        <v>40130.0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55393.0</v>
      </c>
    </row>
    <row r="26813" ht="15.75" customHeight="1">
      <c r="A26813" s="4">
        <v>40130.0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4232.0</v>
      </c>
    </row>
    <row r="26814" ht="15.75" customHeight="1">
      <c r="A26814" s="4">
        <v>40130.0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46653.0</v>
      </c>
    </row>
    <row r="26815" ht="15.75" customHeight="1">
      <c r="A26815" s="4">
        <v>40130.0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</v>
      </c>
      <c r="G26815" s="5">
        <v>23803.0</v>
      </c>
    </row>
    <row r="26816" ht="15.75" customHeight="1">
      <c r="A26816" s="4">
        <v>40130.0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45984.0</v>
      </c>
    </row>
    <row r="26817" ht="15.75" customHeight="1">
      <c r="A26817" s="4">
        <v>40130.0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5239.0</v>
      </c>
    </row>
    <row r="26818" ht="15.75" customHeight="1">
      <c r="A26818" s="4">
        <v>40130.0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15087.0</v>
      </c>
    </row>
    <row r="26819" ht="15.75" customHeight="1">
      <c r="A26819" s="4">
        <v>40130.0</v>
      </c>
      <c r="B26819" s="5" t="s">
        <v>423</v>
      </c>
      <c r="C26819" s="5">
        <v>20.32</v>
      </c>
      <c r="D26819" s="5">
        <v>20.675</v>
      </c>
      <c r="E26819" s="5">
        <v>19.92</v>
      </c>
      <c r="F26819" s="5">
        <v>20.07</v>
      </c>
      <c r="G26819" s="5">
        <v>59979.0</v>
      </c>
    </row>
    <row r="26820" ht="15.75" customHeight="1">
      <c r="A26820" s="4">
        <v>40130.0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46321.0</v>
      </c>
    </row>
    <row r="26821" ht="15.75" customHeight="1">
      <c r="A26821" s="4">
        <v>40130.0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12768.0</v>
      </c>
    </row>
    <row r="26822" ht="15.75" customHeight="1">
      <c r="A26822" s="4">
        <v>40130.0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</v>
      </c>
      <c r="G26822" s="5">
        <v>76426.0</v>
      </c>
    </row>
    <row r="26823" ht="15.75" customHeight="1">
      <c r="A26823" s="4">
        <v>40130.0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</v>
      </c>
      <c r="G26823" s="5">
        <v>21618.0</v>
      </c>
    </row>
    <row r="26824" ht="15.75" customHeight="1">
      <c r="A26824" s="4">
        <v>40130.0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50849.0</v>
      </c>
    </row>
    <row r="26825" ht="15.75" customHeight="1">
      <c r="A26825" s="4">
        <v>40130.0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38420.0</v>
      </c>
    </row>
    <row r="26826" ht="15.75" customHeight="1">
      <c r="A26826" s="4">
        <v>40130.0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11733.0</v>
      </c>
    </row>
    <row r="26827" ht="15.75" customHeight="1">
      <c r="A26827" s="4">
        <v>40130.0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58466.0</v>
      </c>
    </row>
    <row r="26828" ht="15.75" customHeight="1">
      <c r="A26828" s="4">
        <v>40130.0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40870.0</v>
      </c>
    </row>
    <row r="26829" ht="15.75" customHeight="1">
      <c r="A26829" s="4">
        <v>40130.0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12056.0</v>
      </c>
    </row>
    <row r="26830" ht="15.75" customHeight="1">
      <c r="A26830" s="4">
        <v>40130.0</v>
      </c>
      <c r="B26830" s="5" t="s">
        <v>434</v>
      </c>
      <c r="C26830" s="5">
        <v>17.43</v>
      </c>
      <c r="D26830" s="5">
        <v>17.56</v>
      </c>
      <c r="E26830" s="5">
        <v>17.33</v>
      </c>
      <c r="F26830" s="5">
        <v>17.45</v>
      </c>
      <c r="G26830" s="5">
        <v>69205.0</v>
      </c>
    </row>
    <row r="26831" ht="15.75" customHeight="1">
      <c r="A26831" s="4">
        <v>40130.0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28207.0</v>
      </c>
    </row>
    <row r="26832" ht="15.75" customHeight="1">
      <c r="A26832" s="4">
        <v>40130.0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198052.0</v>
      </c>
    </row>
    <row r="26833" ht="15.75" customHeight="1">
      <c r="A26833" s="4">
        <v>40130.0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10756.0</v>
      </c>
    </row>
    <row r="26834" ht="15.75" customHeight="1">
      <c r="A26834" s="4">
        <v>40130.0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13663.0</v>
      </c>
    </row>
    <row r="26835" ht="15.75" customHeight="1">
      <c r="A26835" s="4">
        <v>40130.0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19157.0</v>
      </c>
    </row>
    <row r="26836" ht="15.75" customHeight="1">
      <c r="A26836" s="4">
        <v>40130.0</v>
      </c>
      <c r="B26836" s="5" t="s">
        <v>440</v>
      </c>
      <c r="C26836" s="5">
        <v>37.94</v>
      </c>
      <c r="D26836" s="5">
        <v>38.34</v>
      </c>
      <c r="E26836" s="5">
        <v>37.74</v>
      </c>
      <c r="F26836" s="5">
        <v>38.31</v>
      </c>
      <c r="G26836" s="5">
        <v>7147.0</v>
      </c>
    </row>
    <row r="26837" ht="15.75" customHeight="1">
      <c r="A26837" s="4">
        <v>40130.0</v>
      </c>
      <c r="B26837" s="5" t="s">
        <v>441</v>
      </c>
      <c r="C26837" s="5">
        <v>8.66</v>
      </c>
      <c r="D26837" s="5">
        <v>8.905</v>
      </c>
      <c r="E26837" s="5">
        <v>8.59</v>
      </c>
      <c r="F26837" s="5">
        <v>8.84</v>
      </c>
      <c r="G26837" s="5">
        <v>50957.0</v>
      </c>
    </row>
    <row r="26838" ht="15.75" customHeight="1">
      <c r="A26838" s="4">
        <v>40130.0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100288.0</v>
      </c>
    </row>
    <row r="26839" ht="15.75" customHeight="1">
      <c r="A26839" s="4">
        <v>40130.0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40889.0</v>
      </c>
    </row>
    <row r="26840" ht="15.75" customHeight="1">
      <c r="A26840" s="4">
        <v>40130.0</v>
      </c>
      <c r="B26840" s="5" t="s">
        <v>444</v>
      </c>
      <c r="C26840" s="5">
        <v>9.21</v>
      </c>
      <c r="D26840" s="5">
        <v>9.4</v>
      </c>
      <c r="E26840" s="5">
        <v>9.16</v>
      </c>
      <c r="F26840" s="5">
        <v>9.32</v>
      </c>
      <c r="G26840" s="5">
        <v>14891.0</v>
      </c>
    </row>
    <row r="26841" ht="15.75" customHeight="1">
      <c r="A26841" s="4">
        <v>40130.0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23518.0</v>
      </c>
    </row>
    <row r="26842" ht="15.75" customHeight="1">
      <c r="A26842" s="4">
        <v>40130.0</v>
      </c>
      <c r="B26842" s="5" t="s">
        <v>446</v>
      </c>
      <c r="C26842" s="5">
        <v>38.92</v>
      </c>
      <c r="D26842" s="5">
        <v>39.35</v>
      </c>
      <c r="E26842" s="5">
        <v>38.685</v>
      </c>
      <c r="F26842" s="5">
        <v>38.98</v>
      </c>
      <c r="G26842" s="5">
        <v>34518.0</v>
      </c>
    </row>
    <row r="26843" ht="15.75" customHeight="1">
      <c r="A26843" s="4">
        <v>40130.0</v>
      </c>
      <c r="B26843" s="5" t="s">
        <v>447</v>
      </c>
      <c r="C26843" s="5">
        <v>6.09</v>
      </c>
      <c r="D26843" s="5">
        <v>6.1</v>
      </c>
      <c r="E26843" s="5">
        <v>6.0</v>
      </c>
      <c r="F26843" s="5">
        <v>6.04</v>
      </c>
      <c r="G26843" s="5">
        <v>54851.0</v>
      </c>
    </row>
    <row r="26844" ht="15.75" customHeight="1">
      <c r="A26844" s="4">
        <v>40130.0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7568.0</v>
      </c>
    </row>
    <row r="26845" ht="15.75" customHeight="1">
      <c r="A26845" s="4">
        <v>40130.0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54860.0</v>
      </c>
    </row>
    <row r="26846" ht="15.75" customHeight="1">
      <c r="A26846" s="4">
        <v>40130.0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14581.0</v>
      </c>
    </row>
    <row r="26847" ht="15.75" customHeight="1">
      <c r="A26847" s="4">
        <v>40130.0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36226.0</v>
      </c>
    </row>
    <row r="26848" ht="15.75" customHeight="1">
      <c r="A26848" s="4">
        <v>40130.0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50387.0</v>
      </c>
    </row>
    <row r="26849" ht="15.75" customHeight="1">
      <c r="A26849" s="4">
        <v>40130.0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93636.0</v>
      </c>
    </row>
    <row r="26850" ht="15.75" customHeight="1">
      <c r="A26850" s="4">
        <v>40130.0</v>
      </c>
      <c r="B26850" s="5" t="s">
        <v>454</v>
      </c>
      <c r="C26850" s="5">
        <v>17.11</v>
      </c>
      <c r="D26850" s="5">
        <v>17.2</v>
      </c>
      <c r="E26850" s="5">
        <v>17.0</v>
      </c>
      <c r="F26850" s="5">
        <v>17.13</v>
      </c>
      <c r="G26850" s="5">
        <v>17149.0</v>
      </c>
    </row>
    <row r="26851" ht="15.75" customHeight="1">
      <c r="A26851" s="4">
        <v>40130.0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16337.0</v>
      </c>
    </row>
    <row r="26852" ht="15.75" customHeight="1">
      <c r="A26852" s="4">
        <v>40130.0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54228.0</v>
      </c>
    </row>
    <row r="26853" ht="15.75" customHeight="1">
      <c r="A26853" s="4">
        <v>40130.0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103365.0</v>
      </c>
    </row>
    <row r="26854" ht="15.75" customHeight="1">
      <c r="A26854" s="4">
        <v>40130.0</v>
      </c>
      <c r="B26854" s="5" t="s">
        <v>458</v>
      </c>
      <c r="C26854" s="5">
        <v>20.0</v>
      </c>
      <c r="D26854" s="5">
        <v>20.0899</v>
      </c>
      <c r="E26854" s="5">
        <v>19.66</v>
      </c>
      <c r="F26854" s="5">
        <v>19.81</v>
      </c>
      <c r="G26854" s="5">
        <v>39398.0</v>
      </c>
    </row>
    <row r="26855" ht="15.75" customHeight="1">
      <c r="A26855" s="4">
        <v>40130.0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62767.0</v>
      </c>
    </row>
    <row r="26856" ht="15.75" customHeight="1">
      <c r="A26856" s="4">
        <v>40130.0</v>
      </c>
      <c r="B26856" s="5" t="s">
        <v>460</v>
      </c>
      <c r="C26856" s="5">
        <v>19.68</v>
      </c>
      <c r="D26856" s="5">
        <v>19.83</v>
      </c>
      <c r="E26856" s="5">
        <v>19.49</v>
      </c>
      <c r="F26856" s="5">
        <v>19.65</v>
      </c>
      <c r="G26856" s="5">
        <v>46101.0</v>
      </c>
    </row>
    <row r="26857" ht="15.75" customHeight="1">
      <c r="A26857" s="4">
        <v>40130.0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29436.0</v>
      </c>
    </row>
    <row r="26858" ht="15.75" customHeight="1">
      <c r="A26858" s="4">
        <v>40130.0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44472.0</v>
      </c>
    </row>
    <row r="26859" ht="15.75" customHeight="1">
      <c r="A26859" s="4">
        <v>40130.0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147483.0</v>
      </c>
    </row>
    <row r="26860" ht="15.75" customHeight="1">
      <c r="A26860" s="4">
        <v>40130.0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67.99</v>
      </c>
      <c r="G26860" s="5">
        <v>49511.0</v>
      </c>
    </row>
    <row r="26861" ht="15.75" customHeight="1">
      <c r="A26861" s="4">
        <v>40130.0</v>
      </c>
      <c r="B26861" s="5" t="s">
        <v>516</v>
      </c>
      <c r="C26861" s="5">
        <v>79.93</v>
      </c>
      <c r="D26861" s="5">
        <v>80.19</v>
      </c>
      <c r="E26861" s="5">
        <v>78.75</v>
      </c>
      <c r="F26861" s="5">
        <v>80.0</v>
      </c>
      <c r="G26861" s="5">
        <v>34243.0</v>
      </c>
    </row>
    <row r="26862" ht="15.75" customHeight="1">
      <c r="A26862" s="4">
        <v>40130.0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7372.0</v>
      </c>
    </row>
    <row r="26863" ht="15.75" customHeight="1">
      <c r="A26863" s="4">
        <v>40130.0</v>
      </c>
      <c r="B26863" s="5" t="s">
        <v>466</v>
      </c>
      <c r="C26863" s="5">
        <v>74.3</v>
      </c>
      <c r="D26863" s="5">
        <v>74.81</v>
      </c>
      <c r="E26863" s="5">
        <v>73.532</v>
      </c>
      <c r="F26863" s="5">
        <v>74.48</v>
      </c>
      <c r="G26863" s="5">
        <v>9128.0</v>
      </c>
    </row>
    <row r="26864" ht="15.75" customHeight="1">
      <c r="A26864" s="4">
        <v>40130.0</v>
      </c>
      <c r="B26864" s="5" t="s">
        <v>467</v>
      </c>
      <c r="C26864" s="5">
        <v>32.23</v>
      </c>
      <c r="D26864" s="5">
        <v>32.63</v>
      </c>
      <c r="E26864" s="5">
        <v>31.95</v>
      </c>
      <c r="F26864" s="5">
        <v>32.55</v>
      </c>
      <c r="G26864" s="5">
        <v>490.0</v>
      </c>
    </row>
    <row r="26865" ht="15.75" customHeight="1">
      <c r="A26865" s="4">
        <v>40130.0</v>
      </c>
      <c r="B26865" s="5" t="s">
        <v>468</v>
      </c>
      <c r="C26865" s="5">
        <v>17.04</v>
      </c>
      <c r="D26865" s="5">
        <v>17.26</v>
      </c>
      <c r="E26865" s="5">
        <v>16.81</v>
      </c>
      <c r="F26865" s="5">
        <v>17.06</v>
      </c>
      <c r="G26865" s="5">
        <v>100178.0</v>
      </c>
    </row>
    <row r="26866" ht="15.75" customHeight="1">
      <c r="A26866" s="4">
        <v>40130.0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10407.0</v>
      </c>
    </row>
    <row r="26867" ht="15.75" customHeight="1">
      <c r="A26867" s="4">
        <v>40130.0</v>
      </c>
      <c r="B26867" s="5" t="s">
        <v>470</v>
      </c>
      <c r="C26867" s="5">
        <v>64.39</v>
      </c>
      <c r="D26867" s="5">
        <v>65.76</v>
      </c>
      <c r="E26867" s="5">
        <v>64.22</v>
      </c>
      <c r="F26867" s="5">
        <v>65.31</v>
      </c>
      <c r="G26867" s="5">
        <v>17347.0</v>
      </c>
    </row>
    <row r="26868" ht="15.75" customHeight="1">
      <c r="A26868" s="4">
        <v>40130.0</v>
      </c>
      <c r="B26868" s="5" t="s">
        <v>471</v>
      </c>
      <c r="C26868" s="5">
        <v>22.69</v>
      </c>
      <c r="D26868" s="5">
        <v>22.81</v>
      </c>
      <c r="E26868" s="5">
        <v>22.365</v>
      </c>
      <c r="F26868" s="5">
        <v>22.74</v>
      </c>
      <c r="G26868" s="5">
        <v>42665.0</v>
      </c>
    </row>
    <row r="26869" ht="15.75" customHeight="1">
      <c r="A26869" s="4">
        <v>40130.0</v>
      </c>
      <c r="B26869" s="5" t="s">
        <v>472</v>
      </c>
      <c r="C26869" s="5">
        <v>40.61</v>
      </c>
      <c r="D26869" s="5">
        <v>40.99</v>
      </c>
      <c r="E26869" s="5">
        <v>40.41</v>
      </c>
      <c r="F26869" s="5">
        <v>40.83</v>
      </c>
      <c r="G26869" s="5">
        <v>13846.0</v>
      </c>
    </row>
    <row r="26870" ht="15.75" customHeight="1">
      <c r="A26870" s="4">
        <v>40130.0</v>
      </c>
      <c r="B26870" s="5" t="s">
        <v>473</v>
      </c>
      <c r="C26870" s="5">
        <v>30.23</v>
      </c>
      <c r="D26870" s="5">
        <v>30.37</v>
      </c>
      <c r="E26870" s="5">
        <v>30.0</v>
      </c>
      <c r="F26870" s="5">
        <v>30.13</v>
      </c>
      <c r="G26870" s="5">
        <v>118550.0</v>
      </c>
    </row>
    <row r="26871" ht="15.75" customHeight="1">
      <c r="A26871" s="4">
        <v>40130.0</v>
      </c>
      <c r="B26871" s="5" t="s">
        <v>474</v>
      </c>
      <c r="C26871" s="5">
        <v>39.06</v>
      </c>
      <c r="D26871" s="5">
        <v>39.51</v>
      </c>
      <c r="E26871" s="5">
        <v>38.91</v>
      </c>
      <c r="F26871" s="5">
        <v>39.38</v>
      </c>
      <c r="G26871" s="5">
        <v>46313.0</v>
      </c>
    </row>
    <row r="26872" ht="15.75" customHeight="1">
      <c r="A26872" s="4">
        <v>40130.0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11880.0</v>
      </c>
    </row>
    <row r="26873" ht="15.75" customHeight="1">
      <c r="A26873" s="4">
        <v>40130.0</v>
      </c>
      <c r="B26873" s="5" t="s">
        <v>476</v>
      </c>
      <c r="C26873" s="5">
        <v>38.39</v>
      </c>
      <c r="D26873" s="5">
        <v>38.925</v>
      </c>
      <c r="E26873" s="5">
        <v>38.08</v>
      </c>
      <c r="F26873" s="5">
        <v>38.5</v>
      </c>
      <c r="G26873" s="5">
        <v>22897.0</v>
      </c>
    </row>
    <row r="26874" ht="15.75" customHeight="1">
      <c r="A26874" s="4">
        <v>40130.0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12403.0</v>
      </c>
    </row>
    <row r="26875" ht="15.75" customHeight="1">
      <c r="A26875" s="4">
        <v>40130.0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365765.0</v>
      </c>
    </row>
    <row r="26876" ht="15.75" customHeight="1">
      <c r="A26876" s="4">
        <v>40130.0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18700.0</v>
      </c>
    </row>
    <row r="26877" ht="15.75" customHeight="1">
      <c r="A26877" s="4">
        <v>40130.0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44466.0</v>
      </c>
    </row>
    <row r="26878" ht="15.75" customHeight="1">
      <c r="A26878" s="4">
        <v>40130.0</v>
      </c>
      <c r="B26878" s="5" t="s">
        <v>481</v>
      </c>
      <c r="C26878" s="5">
        <v>73.82</v>
      </c>
      <c r="D26878" s="5">
        <v>74.8</v>
      </c>
      <c r="E26878" s="5">
        <v>73.171</v>
      </c>
      <c r="F26878" s="5">
        <v>74.26</v>
      </c>
      <c r="G26878" s="5">
        <v>10401.0</v>
      </c>
    </row>
    <row r="26879" ht="15.75" customHeight="1">
      <c r="A26879" s="4">
        <v>40130.0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34021.0</v>
      </c>
    </row>
    <row r="26880" ht="15.75" customHeight="1">
      <c r="A26880" s="4">
        <v>40130.0</v>
      </c>
      <c r="B26880" s="5" t="s">
        <v>483</v>
      </c>
      <c r="C26880" s="5">
        <v>52.55</v>
      </c>
      <c r="D26880" s="5">
        <v>53.0</v>
      </c>
      <c r="E26880" s="5">
        <v>52.1</v>
      </c>
      <c r="F26880" s="5">
        <v>52.41</v>
      </c>
      <c r="G26880" s="5">
        <v>35569.0</v>
      </c>
    </row>
    <row r="26881" ht="15.75" customHeight="1">
      <c r="A26881" s="4">
        <v>40130.0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23872.0</v>
      </c>
    </row>
    <row r="26882" ht="15.75" customHeight="1">
      <c r="A26882" s="4">
        <v>40130.0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49929.0</v>
      </c>
    </row>
    <row r="26883" ht="15.75" customHeight="1">
      <c r="A26883" s="4">
        <v>40130.0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176360.0</v>
      </c>
    </row>
    <row r="26884" ht="15.75" customHeight="1">
      <c r="A26884" s="4">
        <v>40130.0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8819.0</v>
      </c>
    </row>
    <row r="26885" ht="15.75" customHeight="1">
      <c r="A26885" s="4">
        <v>40130.0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342.0</v>
      </c>
    </row>
    <row r="26886" ht="15.75" customHeight="1">
      <c r="A26886" s="4">
        <v>40130.0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</v>
      </c>
      <c r="G26886" s="5">
        <v>26443.0</v>
      </c>
    </row>
    <row r="26887" ht="15.75" customHeight="1">
      <c r="A26887" s="4">
        <v>40130.0</v>
      </c>
      <c r="B26887" s="5" t="s">
        <v>490</v>
      </c>
      <c r="C26887" s="5">
        <v>38.23</v>
      </c>
      <c r="D26887" s="5">
        <v>38.62</v>
      </c>
      <c r="E26887" s="5">
        <v>37.93</v>
      </c>
      <c r="F26887" s="5">
        <v>38.36</v>
      </c>
      <c r="G26887" s="5">
        <v>10535.0</v>
      </c>
    </row>
    <row r="26888" ht="15.75" customHeight="1">
      <c r="A26888" s="4">
        <v>40130.0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</v>
      </c>
      <c r="G26888" s="5">
        <v>29263.0</v>
      </c>
    </row>
    <row r="26889" ht="15.75" customHeight="1">
      <c r="A26889" s="4">
        <v>40130.0</v>
      </c>
      <c r="B26889" s="5" t="s">
        <v>493</v>
      </c>
      <c r="C26889" s="5">
        <v>68.79</v>
      </c>
      <c r="D26889" s="5">
        <v>69.6</v>
      </c>
      <c r="E26889" s="5">
        <v>68.51</v>
      </c>
      <c r="F26889" s="5">
        <v>69.0</v>
      </c>
      <c r="G26889" s="5">
        <v>47464.0</v>
      </c>
    </row>
    <row r="26890" ht="15.75" customHeight="1">
      <c r="A26890" s="4">
        <v>40130.0</v>
      </c>
      <c r="B26890" s="5" t="s">
        <v>494</v>
      </c>
      <c r="C26890" s="5">
        <v>39.16</v>
      </c>
      <c r="D26890" s="5">
        <v>40.15</v>
      </c>
      <c r="E26890" s="5">
        <v>39.05</v>
      </c>
      <c r="F26890" s="5">
        <v>39.49</v>
      </c>
      <c r="G26890" s="5">
        <v>81672.0</v>
      </c>
    </row>
    <row r="26891" ht="15.75" customHeight="1">
      <c r="A26891" s="4">
        <v>40130.0</v>
      </c>
      <c r="B26891" s="5" t="s">
        <v>495</v>
      </c>
      <c r="C26891" s="5">
        <v>19.48</v>
      </c>
      <c r="D26891" s="5">
        <v>19.92</v>
      </c>
      <c r="E26891" s="5">
        <v>19.43</v>
      </c>
      <c r="F26891" s="5">
        <v>19.91</v>
      </c>
      <c r="G26891" s="5">
        <v>74919.0</v>
      </c>
    </row>
    <row r="26892" ht="15.75" customHeight="1">
      <c r="A26892" s="4">
        <v>40130.0</v>
      </c>
      <c r="B26892" s="5" t="s">
        <v>496</v>
      </c>
      <c r="C26892" s="5">
        <v>17.43</v>
      </c>
      <c r="D26892" s="5">
        <v>17.75</v>
      </c>
      <c r="E26892" s="5">
        <v>17.24</v>
      </c>
      <c r="F26892" s="5">
        <v>17.45</v>
      </c>
      <c r="G26892" s="5">
        <v>26226.0</v>
      </c>
    </row>
    <row r="26893" ht="15.75" customHeight="1">
      <c r="A26893" s="4">
        <v>40130.0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30394.0</v>
      </c>
    </row>
    <row r="26894" ht="15.75" customHeight="1">
      <c r="A26894" s="4">
        <v>40130.0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144615.0</v>
      </c>
    </row>
    <row r="26895" ht="15.75" customHeight="1">
      <c r="A26895" s="4">
        <v>40130.0</v>
      </c>
      <c r="B26895" s="5" t="s">
        <v>499</v>
      </c>
      <c r="C26895" s="5">
        <v>33.66</v>
      </c>
      <c r="D26895" s="5">
        <v>34.025</v>
      </c>
      <c r="E26895" s="5">
        <v>33.6</v>
      </c>
      <c r="F26895" s="5">
        <v>33.89</v>
      </c>
      <c r="G26895" s="5">
        <v>9205.0</v>
      </c>
    </row>
    <row r="26896" ht="15.75" customHeight="1">
      <c r="A26896" s="4">
        <v>40130.0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143067.0</v>
      </c>
    </row>
    <row r="26897" ht="15.75" customHeight="1">
      <c r="A26897" s="4">
        <v>40130.0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40945.0</v>
      </c>
    </row>
    <row r="26898" ht="15.75" customHeight="1">
      <c r="A26898" s="4">
        <v>40130.0</v>
      </c>
      <c r="B26898" s="5" t="s">
        <v>502</v>
      </c>
      <c r="C26898" s="5">
        <v>16.03</v>
      </c>
      <c r="D26898" s="5">
        <v>16.1</v>
      </c>
      <c r="E26898" s="5">
        <v>15.92</v>
      </c>
      <c r="F26898" s="5">
        <v>15.93</v>
      </c>
      <c r="G26898" s="5">
        <v>264537.0</v>
      </c>
    </row>
    <row r="26899" ht="15.75" customHeight="1">
      <c r="A26899" s="4">
        <v>40130.0</v>
      </c>
      <c r="B26899" s="5" t="s">
        <v>503</v>
      </c>
      <c r="C26899" s="5">
        <v>34.96</v>
      </c>
      <c r="D26899" s="5">
        <v>35.59</v>
      </c>
      <c r="E26899" s="5">
        <v>34.83</v>
      </c>
      <c r="F26899" s="5">
        <v>35.29</v>
      </c>
      <c r="G26899" s="5">
        <v>25574.0</v>
      </c>
    </row>
    <row r="26900" ht="15.75" customHeight="1">
      <c r="A26900" s="4">
        <v>40130.0</v>
      </c>
      <c r="B26900" s="5" t="s">
        <v>504</v>
      </c>
      <c r="C26900" s="5">
        <v>13.0</v>
      </c>
      <c r="D26900" s="5">
        <v>13.4</v>
      </c>
      <c r="E26900" s="5">
        <v>12.82</v>
      </c>
      <c r="F26900" s="5">
        <v>13.11</v>
      </c>
      <c r="G26900" s="5">
        <v>84894.0</v>
      </c>
    </row>
    <row r="26901" ht="15.75" customHeight="1">
      <c r="A26901" s="4">
        <v>40130.0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23661.0</v>
      </c>
    </row>
    <row r="26902" ht="15.75" customHeight="1">
      <c r="A26902" s="4">
        <v>40133.0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44355.0</v>
      </c>
    </row>
    <row r="26903" ht="15.75" customHeight="1">
      <c r="A26903" s="4">
        <v>40133.0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231952.0</v>
      </c>
    </row>
    <row r="26904" ht="15.75" customHeight="1">
      <c r="A26904" s="4">
        <v>40133.0</v>
      </c>
      <c r="B26904" s="5" t="s">
        <v>9</v>
      </c>
      <c r="C26904" s="5">
        <v>205.44</v>
      </c>
      <c r="D26904" s="5">
        <v>208.0</v>
      </c>
      <c r="E26904" s="5">
        <v>205.01</v>
      </c>
      <c r="F26904" s="5">
        <v>206.63</v>
      </c>
      <c r="G26904" s="5">
        <v>173287.0</v>
      </c>
    </row>
    <row r="26905" ht="15.75" customHeight="1">
      <c r="A26905" s="4">
        <v>40133.0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27667.0</v>
      </c>
    </row>
    <row r="26906" ht="15.75" customHeight="1">
      <c r="A26906" s="4">
        <v>40133.0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67849.0</v>
      </c>
    </row>
    <row r="26907" ht="15.75" customHeight="1">
      <c r="A26907" s="4">
        <v>40133.0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13569.0</v>
      </c>
    </row>
    <row r="26908" ht="15.75" customHeight="1">
      <c r="A26908" s="4">
        <v>40133.0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52631.0</v>
      </c>
    </row>
    <row r="26909" ht="15.75" customHeight="1">
      <c r="A26909" s="4">
        <v>40133.0</v>
      </c>
      <c r="B26909" s="5" t="s">
        <v>14</v>
      </c>
      <c r="C26909" s="5">
        <v>27.54</v>
      </c>
      <c r="D26909" s="5">
        <v>28.34</v>
      </c>
      <c r="E26909" s="5">
        <v>27.515</v>
      </c>
      <c r="F26909" s="5">
        <v>28.18</v>
      </c>
      <c r="G26909" s="5">
        <v>33698.0</v>
      </c>
    </row>
    <row r="26910" ht="15.75" customHeight="1">
      <c r="A26910" s="4">
        <v>40133.0</v>
      </c>
      <c r="B26910" s="5" t="s">
        <v>15</v>
      </c>
      <c r="C26910" s="5">
        <v>32.7</v>
      </c>
      <c r="D26910" s="5">
        <v>32.97</v>
      </c>
      <c r="E26910" s="5">
        <v>31.89</v>
      </c>
      <c r="F26910" s="5">
        <v>31.93</v>
      </c>
      <c r="G26910" s="5">
        <v>75224.0</v>
      </c>
    </row>
    <row r="26911" ht="15.75" customHeight="1">
      <c r="A26911" s="4">
        <v>40133.0</v>
      </c>
      <c r="B26911" s="5" t="s">
        <v>16</v>
      </c>
      <c r="C26911" s="5">
        <v>43.54</v>
      </c>
      <c r="D26911" s="5">
        <v>44.0</v>
      </c>
      <c r="E26911" s="5">
        <v>43.49</v>
      </c>
      <c r="F26911" s="5">
        <v>43.94</v>
      </c>
      <c r="G26911" s="5">
        <v>35652.0</v>
      </c>
    </row>
    <row r="26912" ht="15.75" customHeight="1">
      <c r="A26912" s="4">
        <v>40133.0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41445.0</v>
      </c>
    </row>
    <row r="26913" ht="15.75" customHeight="1">
      <c r="A26913" s="4">
        <v>40133.0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20642.0</v>
      </c>
    </row>
    <row r="26914" ht="15.75" customHeight="1">
      <c r="A26914" s="4">
        <v>40133.0</v>
      </c>
      <c r="B26914" s="5" t="s">
        <v>19</v>
      </c>
      <c r="C26914" s="5">
        <v>31.825</v>
      </c>
      <c r="D26914" s="5">
        <v>32.15</v>
      </c>
      <c r="E26914" s="5">
        <v>31.68</v>
      </c>
      <c r="F26914" s="5">
        <v>32.12</v>
      </c>
      <c r="G26914" s="5">
        <v>38886.0</v>
      </c>
    </row>
    <row r="26915" ht="15.75" customHeight="1">
      <c r="A26915" s="4">
        <v>40133.0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61247.0</v>
      </c>
    </row>
    <row r="26916" ht="15.75" customHeight="1">
      <c r="A26916" s="4">
        <v>40133.0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50054.0</v>
      </c>
    </row>
    <row r="26917" ht="15.75" customHeight="1">
      <c r="A26917" s="4">
        <v>40133.0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28963.0</v>
      </c>
    </row>
    <row r="26918" ht="15.75" customHeight="1">
      <c r="A26918" s="4">
        <v>40133.0</v>
      </c>
      <c r="B26918" s="5" t="s">
        <v>23</v>
      </c>
      <c r="C26918" s="5">
        <v>59.68</v>
      </c>
      <c r="D26918" s="5">
        <v>60.1398</v>
      </c>
      <c r="E26918" s="5">
        <v>59.68</v>
      </c>
      <c r="F26918" s="5">
        <v>59.93</v>
      </c>
      <c r="G26918" s="5">
        <v>15459.0</v>
      </c>
    </row>
    <row r="26919" ht="15.75" customHeight="1">
      <c r="A26919" s="4">
        <v>40133.0</v>
      </c>
      <c r="B26919" s="5" t="s">
        <v>24</v>
      </c>
      <c r="C26919" s="5">
        <v>37.02</v>
      </c>
      <c r="D26919" s="5">
        <v>37.02</v>
      </c>
      <c r="E26919" s="5">
        <v>35.61</v>
      </c>
      <c r="F26919" s="5">
        <v>35.75</v>
      </c>
      <c r="G26919" s="5">
        <v>119142.0</v>
      </c>
    </row>
    <row r="26920" ht="15.75" customHeight="1">
      <c r="A26920" s="4">
        <v>40133.0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23970.0</v>
      </c>
    </row>
    <row r="26921" ht="15.75" customHeight="1">
      <c r="A26921" s="4">
        <v>40133.0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10330.0</v>
      </c>
    </row>
    <row r="26922" ht="15.75" customHeight="1">
      <c r="A26922" s="4">
        <v>40133.0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65913.0</v>
      </c>
    </row>
    <row r="26923" ht="15.75" customHeight="1">
      <c r="A26923" s="4">
        <v>40133.0</v>
      </c>
      <c r="B26923" s="5" t="s">
        <v>28</v>
      </c>
      <c r="C26923" s="5">
        <v>18.12</v>
      </c>
      <c r="D26923" s="5">
        <v>19.0</v>
      </c>
      <c r="E26923" s="5">
        <v>18.1</v>
      </c>
      <c r="F26923" s="5">
        <v>18.77</v>
      </c>
      <c r="G26923" s="5">
        <v>106193.0</v>
      </c>
    </row>
    <row r="26924" ht="15.75" customHeight="1">
      <c r="A26924" s="4">
        <v>40133.0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47012.0</v>
      </c>
    </row>
    <row r="26925" ht="15.75" customHeight="1">
      <c r="A26925" s="4">
        <v>40133.0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50949.0</v>
      </c>
    </row>
    <row r="26926" ht="15.75" customHeight="1">
      <c r="A26926" s="4">
        <v>40133.0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13.0499</v>
      </c>
      <c r="G26926" s="5">
        <v>210606.0</v>
      </c>
    </row>
    <row r="26927" ht="15.75" customHeight="1">
      <c r="A26927" s="4">
        <v>40133.0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488042.0</v>
      </c>
    </row>
    <row r="26928" ht="15.75" customHeight="1">
      <c r="A26928" s="4">
        <v>40133.0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61766.0</v>
      </c>
    </row>
    <row r="26929" ht="15.75" customHeight="1">
      <c r="A26929" s="4">
        <v>40133.0</v>
      </c>
      <c r="B26929" s="5" t="s">
        <v>34</v>
      </c>
      <c r="C26929" s="5">
        <v>39.63</v>
      </c>
      <c r="D26929" s="5">
        <v>40.0</v>
      </c>
      <c r="E26929" s="5">
        <v>38.65</v>
      </c>
      <c r="F26929" s="5">
        <v>38.8</v>
      </c>
      <c r="G26929" s="5">
        <v>36411.0</v>
      </c>
    </row>
    <row r="26930" ht="15.75" customHeight="1">
      <c r="A26930" s="4">
        <v>40133.0</v>
      </c>
      <c r="B26930" s="5" t="s">
        <v>35</v>
      </c>
      <c r="C26930" s="5">
        <v>39.93</v>
      </c>
      <c r="D26930" s="5">
        <v>40.54</v>
      </c>
      <c r="E26930" s="5">
        <v>39.725</v>
      </c>
      <c r="F26930" s="5">
        <v>40.52</v>
      </c>
      <c r="G26930" s="5">
        <v>21712.0</v>
      </c>
    </row>
    <row r="26931" ht="15.75" customHeight="1">
      <c r="A26931" s="4">
        <v>40133.0</v>
      </c>
      <c r="B26931" s="5" t="s">
        <v>36</v>
      </c>
      <c r="C26931" s="5">
        <v>131.92</v>
      </c>
      <c r="D26931" s="5">
        <v>134.56</v>
      </c>
      <c r="E26931" s="5">
        <v>130.98</v>
      </c>
      <c r="F26931" s="5">
        <v>131.59</v>
      </c>
      <c r="G26931" s="5">
        <v>90182.0</v>
      </c>
    </row>
    <row r="26932" ht="15.75" customHeight="1">
      <c r="A26932" s="4">
        <v>40133.0</v>
      </c>
      <c r="B26932" s="5" t="s">
        <v>37</v>
      </c>
      <c r="C26932" s="5">
        <v>18.46</v>
      </c>
      <c r="D26932" s="5">
        <v>18.9</v>
      </c>
      <c r="E26932" s="5">
        <v>18.36</v>
      </c>
      <c r="F26932" s="5">
        <v>18.72</v>
      </c>
      <c r="G26932" s="5">
        <v>21754.0</v>
      </c>
    </row>
    <row r="26933" ht="15.75" customHeight="1">
      <c r="A26933" s="4">
        <v>40133.0</v>
      </c>
      <c r="B26933" s="5" t="s">
        <v>38</v>
      </c>
      <c r="C26933" s="5">
        <v>40.77</v>
      </c>
      <c r="D26933" s="5">
        <v>42.31</v>
      </c>
      <c r="E26933" s="5">
        <v>40.77</v>
      </c>
      <c r="F26933" s="5">
        <v>41.84</v>
      </c>
      <c r="G26933" s="5">
        <v>59542.0</v>
      </c>
    </row>
    <row r="26934" ht="15.75" customHeight="1">
      <c r="A26934" s="4">
        <v>40133.0</v>
      </c>
      <c r="B26934" s="5" t="s">
        <v>39</v>
      </c>
      <c r="C26934" s="5">
        <v>40.53</v>
      </c>
      <c r="D26934" s="5">
        <v>41.0</v>
      </c>
      <c r="E26934" s="5">
        <v>40.42</v>
      </c>
      <c r="F26934" s="5">
        <v>40.92</v>
      </c>
      <c r="G26934" s="5">
        <v>30083.0</v>
      </c>
    </row>
    <row r="26935" ht="15.75" customHeight="1">
      <c r="A26935" s="4">
        <v>40133.0</v>
      </c>
      <c r="B26935" s="5" t="s">
        <v>40</v>
      </c>
      <c r="C26935" s="5">
        <v>99.25</v>
      </c>
      <c r="D26935" s="5">
        <v>101.0</v>
      </c>
      <c r="E26935" s="5">
        <v>99.25</v>
      </c>
      <c r="F26935" s="5">
        <v>100.39</v>
      </c>
      <c r="G26935" s="5">
        <v>27419.0</v>
      </c>
    </row>
    <row r="26936" ht="15.75" customHeight="1">
      <c r="A26936" s="4">
        <v>40133.0</v>
      </c>
      <c r="B26936" s="5" t="s">
        <v>41</v>
      </c>
      <c r="C26936" s="5">
        <v>63.09</v>
      </c>
      <c r="D26936" s="5">
        <v>64.85</v>
      </c>
      <c r="E26936" s="5">
        <v>62.9</v>
      </c>
      <c r="F26936" s="5">
        <v>64.26</v>
      </c>
      <c r="G26936" s="5">
        <v>50465.0</v>
      </c>
    </row>
    <row r="26937" ht="15.75" customHeight="1">
      <c r="A26937" s="4">
        <v>40133.0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11441.0</v>
      </c>
    </row>
    <row r="26938" ht="15.75" customHeight="1">
      <c r="A26938" s="4">
        <v>40133.0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8648.0</v>
      </c>
    </row>
    <row r="26939" ht="15.75" customHeight="1">
      <c r="A26939" s="4">
        <v>40133.0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57.0</v>
      </c>
      <c r="G26939" s="5">
        <v>49378.0</v>
      </c>
    </row>
    <row r="26940" ht="15.75" customHeight="1">
      <c r="A26940" s="4">
        <v>40133.0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6762.0</v>
      </c>
    </row>
    <row r="26941" ht="15.75" customHeight="1">
      <c r="A26941" s="4">
        <v>40133.0</v>
      </c>
      <c r="B26941" s="5" t="s">
        <v>45</v>
      </c>
      <c r="C26941" s="5">
        <v>32.79</v>
      </c>
      <c r="D26941" s="5">
        <v>34.63</v>
      </c>
      <c r="E26941" s="5">
        <v>32.79</v>
      </c>
      <c r="F26941" s="5">
        <v>34.35</v>
      </c>
      <c r="G26941" s="5">
        <v>27295.0</v>
      </c>
    </row>
    <row r="26942" ht="15.75" customHeight="1">
      <c r="A26942" s="4">
        <v>40133.0</v>
      </c>
      <c r="B26942" s="5" t="s">
        <v>46</v>
      </c>
      <c r="C26942" s="5">
        <v>73.95</v>
      </c>
      <c r="D26942" s="5">
        <v>75.95</v>
      </c>
      <c r="E26942" s="5">
        <v>73.74</v>
      </c>
      <c r="F26942" s="5">
        <v>74.74</v>
      </c>
      <c r="G26942" s="5">
        <v>18241.0</v>
      </c>
    </row>
    <row r="26943" ht="15.75" customHeight="1">
      <c r="A26943" s="4">
        <v>40133.0</v>
      </c>
      <c r="B26943" s="5" t="s">
        <v>47</v>
      </c>
      <c r="C26943" s="5">
        <v>35.24</v>
      </c>
      <c r="D26943" s="5">
        <v>36.13</v>
      </c>
      <c r="E26943" s="5">
        <v>35.24</v>
      </c>
      <c r="F26943" s="5">
        <v>36.11</v>
      </c>
      <c r="G26943" s="5">
        <v>38056.0</v>
      </c>
    </row>
    <row r="26944" ht="15.75" customHeight="1">
      <c r="A26944" s="4">
        <v>40133.0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4472.0</v>
      </c>
    </row>
    <row r="26945" ht="15.75" customHeight="1">
      <c r="A26945" s="4">
        <v>40133.0</v>
      </c>
      <c r="B26945" s="5" t="s">
        <v>49</v>
      </c>
      <c r="C26945" s="5">
        <v>40.66</v>
      </c>
      <c r="D26945" s="5">
        <v>41.98</v>
      </c>
      <c r="E26945" s="5">
        <v>40.3</v>
      </c>
      <c r="F26945" s="5">
        <v>41.44</v>
      </c>
      <c r="G26945" s="5">
        <v>202809.0</v>
      </c>
    </row>
    <row r="26946" ht="15.75" customHeight="1">
      <c r="A26946" s="4">
        <v>40133.0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17993.0</v>
      </c>
    </row>
    <row r="26947" ht="15.75" customHeight="1">
      <c r="A26947" s="4">
        <v>40133.0</v>
      </c>
      <c r="B26947" s="5" t="s">
        <v>51</v>
      </c>
      <c r="C26947" s="5">
        <v>143.71</v>
      </c>
      <c r="D26947" s="5">
        <v>144.0</v>
      </c>
      <c r="E26947" s="5">
        <v>142.0</v>
      </c>
      <c r="F26947" s="5">
        <v>143.03</v>
      </c>
      <c r="G26947" s="5">
        <v>8936.0</v>
      </c>
    </row>
    <row r="26948" ht="15.75" customHeight="1">
      <c r="A26948" s="4">
        <v>40133.0</v>
      </c>
      <c r="B26948" s="5" t="s">
        <v>52</v>
      </c>
      <c r="C26948" s="5">
        <v>51.0</v>
      </c>
      <c r="D26948" s="5">
        <v>52.52</v>
      </c>
      <c r="E26948" s="5">
        <v>50.88</v>
      </c>
      <c r="F26948" s="5">
        <v>52.48</v>
      </c>
      <c r="G26948" s="5">
        <v>57049.0</v>
      </c>
    </row>
    <row r="26949" ht="15.75" customHeight="1">
      <c r="A26949" s="4">
        <v>40133.0</v>
      </c>
      <c r="B26949" s="5" t="s">
        <v>53</v>
      </c>
      <c r="C26949" s="5">
        <v>16.16</v>
      </c>
      <c r="D26949" s="5">
        <v>16.26</v>
      </c>
      <c r="E26949" s="5">
        <v>15.76</v>
      </c>
      <c r="F26949" s="5">
        <v>15.87</v>
      </c>
      <c r="G26949" s="5">
        <v>1541827.0</v>
      </c>
    </row>
    <row r="26950" ht="15.75" customHeight="1">
      <c r="A26950" s="4">
        <v>40133.0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46887.0</v>
      </c>
    </row>
    <row r="26951" ht="15.75" customHeight="1">
      <c r="A26951" s="4">
        <v>40133.0</v>
      </c>
      <c r="B26951" s="5" t="s">
        <v>55</v>
      </c>
      <c r="C26951" s="5">
        <v>37.15</v>
      </c>
      <c r="D26951" s="5">
        <v>37.87</v>
      </c>
      <c r="E26951" s="5">
        <v>37.1</v>
      </c>
      <c r="F26951" s="5">
        <v>37.71</v>
      </c>
      <c r="G26951" s="5">
        <v>26343.0</v>
      </c>
    </row>
    <row r="26952" ht="15.75" customHeight="1">
      <c r="A26952" s="4">
        <v>40133.0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77210.0</v>
      </c>
    </row>
    <row r="26953" ht="15.75" customHeight="1">
      <c r="A26953" s="4">
        <v>40133.0</v>
      </c>
      <c r="B26953" s="5" t="s">
        <v>57</v>
      </c>
      <c r="C26953" s="5">
        <v>42.16</v>
      </c>
      <c r="D26953" s="5">
        <v>43.0</v>
      </c>
      <c r="E26953" s="5">
        <v>42.1</v>
      </c>
      <c r="F26953" s="5">
        <v>42.93</v>
      </c>
      <c r="G26953" s="5">
        <v>50014.0</v>
      </c>
    </row>
    <row r="26954" ht="15.75" customHeight="1">
      <c r="A26954" s="4">
        <v>40133.0</v>
      </c>
      <c r="B26954" s="5" t="s">
        <v>58</v>
      </c>
      <c r="C26954" s="5">
        <v>80.805</v>
      </c>
      <c r="D26954" s="5">
        <v>81.86</v>
      </c>
      <c r="E26954" s="5">
        <v>80.74</v>
      </c>
      <c r="F26954" s="5">
        <v>81.65</v>
      </c>
      <c r="G26954" s="5">
        <v>5404.0</v>
      </c>
    </row>
    <row r="26955" ht="15.75" customHeight="1">
      <c r="A26955" s="4">
        <v>40133.0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9285.0</v>
      </c>
    </row>
    <row r="26956" ht="15.75" customHeight="1">
      <c r="A26956" s="4">
        <v>40133.0</v>
      </c>
      <c r="B26956" s="5" t="s">
        <v>60</v>
      </c>
      <c r="C26956" s="5">
        <v>72.71</v>
      </c>
      <c r="D26956" s="5">
        <v>73.4</v>
      </c>
      <c r="E26956" s="5">
        <v>72.58</v>
      </c>
      <c r="F26956" s="5">
        <v>73.29</v>
      </c>
      <c r="G26956" s="5">
        <v>15085.0</v>
      </c>
    </row>
    <row r="26957" ht="15.75" customHeight="1">
      <c r="A26957" s="4">
        <v>40133.0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18841.0</v>
      </c>
    </row>
    <row r="26958" ht="15.75" customHeight="1">
      <c r="A26958" s="4">
        <v>40133.0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1902.0</v>
      </c>
    </row>
    <row r="26959" ht="15.75" customHeight="1">
      <c r="A26959" s="4">
        <v>40133.0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55948.0</v>
      </c>
    </row>
    <row r="26960" ht="15.75" customHeight="1">
      <c r="A26960" s="4">
        <v>40133.0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13226.0</v>
      </c>
    </row>
    <row r="26961" ht="15.75" customHeight="1">
      <c r="A26961" s="4">
        <v>40133.0</v>
      </c>
      <c r="B26961" s="5" t="s">
        <v>65</v>
      </c>
      <c r="C26961" s="5">
        <v>46.65</v>
      </c>
      <c r="D26961" s="5">
        <v>46.95</v>
      </c>
      <c r="E26961" s="5">
        <v>46.405</v>
      </c>
      <c r="F26961" s="5">
        <v>46.53</v>
      </c>
      <c r="G26961" s="5">
        <v>53048.0</v>
      </c>
    </row>
    <row r="26962" ht="15.75" customHeight="1">
      <c r="A26962" s="4">
        <v>40133.0</v>
      </c>
      <c r="B26962" s="5" t="s">
        <v>66</v>
      </c>
      <c r="C26962" s="5">
        <v>19.15</v>
      </c>
      <c r="D26962" s="5">
        <v>19.99</v>
      </c>
      <c r="E26962" s="5">
        <v>19.12</v>
      </c>
      <c r="F26962" s="5">
        <v>19.79</v>
      </c>
      <c r="G26962" s="5">
        <v>57800.0</v>
      </c>
    </row>
    <row r="26963" ht="15.75" customHeight="1">
      <c r="A26963" s="4">
        <v>40133.0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128974.0</v>
      </c>
    </row>
    <row r="26964" ht="15.75" customHeight="1">
      <c r="A26964" s="4">
        <v>40133.0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6076.0</v>
      </c>
    </row>
    <row r="26965" ht="15.75" customHeight="1">
      <c r="A26965" s="4">
        <v>40133.0</v>
      </c>
      <c r="B26965" s="5" t="s">
        <v>69</v>
      </c>
      <c r="C26965" s="5">
        <v>39.12</v>
      </c>
      <c r="D26965" s="5">
        <v>39.49</v>
      </c>
      <c r="E26965" s="5">
        <v>38.97</v>
      </c>
      <c r="F26965" s="5">
        <v>39.31</v>
      </c>
      <c r="G26965" s="5">
        <v>17645.0</v>
      </c>
    </row>
    <row r="26966" ht="15.75" customHeight="1">
      <c r="A26966" s="4">
        <v>40133.0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7104.0</v>
      </c>
    </row>
    <row r="26967" ht="15.75" customHeight="1">
      <c r="A26967" s="4">
        <v>40133.0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391831.0</v>
      </c>
    </row>
    <row r="26968" ht="15.75" customHeight="1">
      <c r="A26968" s="4">
        <v>40133.0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39395.0</v>
      </c>
    </row>
    <row r="26969" ht="15.75" customHeight="1">
      <c r="A26969" s="4">
        <v>40133.0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30.0</v>
      </c>
      <c r="G26969" s="5">
        <v>153954.0</v>
      </c>
    </row>
    <row r="26970" ht="15.75" customHeight="1">
      <c r="A26970" s="4">
        <v>40133.0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</v>
      </c>
      <c r="G26970" s="5">
        <v>113799.0</v>
      </c>
    </row>
    <row r="26971" ht="15.75" customHeight="1">
      <c r="A26971" s="4">
        <v>40133.0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70382.0</v>
      </c>
    </row>
    <row r="26972" ht="15.75" customHeight="1">
      <c r="A26972" s="4">
        <v>40133.0</v>
      </c>
      <c r="B26972" s="5" t="s">
        <v>76</v>
      </c>
      <c r="C26972" s="5">
        <v>66.18</v>
      </c>
      <c r="D26972" s="5">
        <v>67.71</v>
      </c>
      <c r="E26972" s="5">
        <v>65.98</v>
      </c>
      <c r="F26972" s="5">
        <v>67.48</v>
      </c>
      <c r="G26972" s="5">
        <v>21469.0</v>
      </c>
    </row>
    <row r="26973" ht="15.75" customHeight="1">
      <c r="A26973" s="4">
        <v>40133.0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3604489.0</v>
      </c>
    </row>
    <row r="26974" ht="15.75" customHeight="1">
      <c r="A26974" s="4">
        <v>40133.0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39408.0</v>
      </c>
    </row>
    <row r="26975" ht="15.75" customHeight="1">
      <c r="A26975" s="4">
        <v>40133.0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63159.0</v>
      </c>
    </row>
    <row r="26976" ht="15.75" customHeight="1">
      <c r="A26976" s="4">
        <v>40133.0</v>
      </c>
      <c r="B26976" s="5" t="s">
        <v>80</v>
      </c>
      <c r="C26976" s="5">
        <v>31.2</v>
      </c>
      <c r="D26976" s="5">
        <v>31.53</v>
      </c>
      <c r="E26976" s="5">
        <v>31.0</v>
      </c>
      <c r="F26976" s="5">
        <v>31.46</v>
      </c>
      <c r="G26976" s="5">
        <v>39883.0</v>
      </c>
    </row>
    <row r="26977" ht="15.75" customHeight="1">
      <c r="A26977" s="4">
        <v>40133.0</v>
      </c>
      <c r="B26977" s="5" t="s">
        <v>81</v>
      </c>
      <c r="C26977" s="5">
        <v>40.34</v>
      </c>
      <c r="D26977" s="5">
        <v>41.75</v>
      </c>
      <c r="E26977" s="5">
        <v>40.34</v>
      </c>
      <c r="F26977" s="5">
        <v>41.38</v>
      </c>
      <c r="G26977" s="5">
        <v>22233.0</v>
      </c>
    </row>
    <row r="26978" ht="15.75" customHeight="1">
      <c r="A26978" s="4">
        <v>40133.0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83345.0</v>
      </c>
    </row>
    <row r="26979" ht="15.75" customHeight="1">
      <c r="A26979" s="4">
        <v>40133.0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19142.0</v>
      </c>
    </row>
    <row r="26980" ht="15.75" customHeight="1">
      <c r="A26980" s="4">
        <v>40133.0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17053.0</v>
      </c>
    </row>
    <row r="26981" ht="15.75" customHeight="1">
      <c r="A26981" s="4">
        <v>40133.0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49678.0</v>
      </c>
    </row>
    <row r="26982" ht="15.75" customHeight="1">
      <c r="A26982" s="4">
        <v>40133.0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134044.0</v>
      </c>
    </row>
    <row r="26983" ht="15.75" customHeight="1">
      <c r="A26983" s="4">
        <v>40133.0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44889.0</v>
      </c>
    </row>
    <row r="26984" ht="15.75" customHeight="1">
      <c r="A26984" s="4">
        <v>40133.0</v>
      </c>
      <c r="B26984" s="5" t="s">
        <v>88</v>
      </c>
      <c r="C26984" s="5">
        <v>32.49</v>
      </c>
      <c r="D26984" s="5">
        <v>32.99</v>
      </c>
      <c r="E26984" s="5">
        <v>32.41</v>
      </c>
      <c r="F26984" s="5">
        <v>32.96</v>
      </c>
      <c r="G26984" s="5">
        <v>33957.0</v>
      </c>
    </row>
    <row r="26985" ht="15.75" customHeight="1">
      <c r="A26985" s="4">
        <v>40133.0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17177.0</v>
      </c>
    </row>
    <row r="26986" ht="15.75" customHeight="1">
      <c r="A26986" s="4">
        <v>40133.0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22018.0</v>
      </c>
    </row>
    <row r="26987" ht="15.75" customHeight="1">
      <c r="A26987" s="4">
        <v>40133.0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17010.0</v>
      </c>
    </row>
    <row r="26988" ht="15.75" customHeight="1">
      <c r="A26988" s="4">
        <v>40133.0</v>
      </c>
      <c r="B26988" s="5" t="s">
        <v>92</v>
      </c>
      <c r="C26988" s="5">
        <v>80.57</v>
      </c>
      <c r="D26988" s="5">
        <v>82.15</v>
      </c>
      <c r="E26988" s="5">
        <v>80.19</v>
      </c>
      <c r="F26988" s="5">
        <v>81.29</v>
      </c>
      <c r="G26988" s="5">
        <v>15085.0</v>
      </c>
    </row>
    <row r="26989" ht="15.75" customHeight="1">
      <c r="A26989" s="4">
        <v>40133.0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6631.0</v>
      </c>
    </row>
    <row r="26990" ht="15.75" customHeight="1">
      <c r="A26990" s="4">
        <v>40133.0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154597.0</v>
      </c>
    </row>
    <row r="26991" ht="15.75" customHeight="1">
      <c r="A26991" s="4">
        <v>40133.0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12127.0</v>
      </c>
    </row>
    <row r="26992" ht="15.75" customHeight="1">
      <c r="A26992" s="4">
        <v>40133.0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42682.0</v>
      </c>
    </row>
    <row r="26993" ht="15.75" customHeight="1">
      <c r="A26993" s="4">
        <v>40133.0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68600.0</v>
      </c>
    </row>
    <row r="26994" ht="15.75" customHeight="1">
      <c r="A26994" s="4">
        <v>40133.0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15203.0</v>
      </c>
    </row>
    <row r="26995" ht="15.75" customHeight="1">
      <c r="A26995" s="4">
        <v>40133.0</v>
      </c>
      <c r="B26995" s="5" t="s">
        <v>98</v>
      </c>
      <c r="C26995" s="5">
        <v>81.85</v>
      </c>
      <c r="D26995" s="5">
        <v>82.52</v>
      </c>
      <c r="E26995" s="5">
        <v>81.66</v>
      </c>
      <c r="F26995" s="5">
        <v>82.4</v>
      </c>
      <c r="G26995" s="5">
        <v>18780.0</v>
      </c>
    </row>
    <row r="26996" ht="15.75" customHeight="1">
      <c r="A26996" s="4">
        <v>40133.0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65768.0</v>
      </c>
    </row>
    <row r="26997" ht="15.75" customHeight="1">
      <c r="A26997" s="4">
        <v>40133.0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12001.0</v>
      </c>
    </row>
    <row r="26998" ht="15.75" customHeight="1">
      <c r="A26998" s="4">
        <v>40133.0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21244.0</v>
      </c>
    </row>
    <row r="26999" ht="15.75" customHeight="1">
      <c r="A26999" s="4">
        <v>40133.0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355942.0</v>
      </c>
    </row>
    <row r="27000" ht="15.75" customHeight="1">
      <c r="A27000" s="4">
        <v>40133.0</v>
      </c>
      <c r="B27000" s="5" t="s">
        <v>102</v>
      </c>
      <c r="C27000" s="5">
        <v>317.01</v>
      </c>
      <c r="D27000" s="5">
        <v>321.4</v>
      </c>
      <c r="E27000" s="5">
        <v>315.71</v>
      </c>
      <c r="F27000" s="5">
        <v>318.48</v>
      </c>
      <c r="G27000" s="5">
        <v>5700.0</v>
      </c>
    </row>
    <row r="27001" ht="15.75" customHeight="1">
      <c r="A27001" s="4">
        <v>40133.0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23584.0</v>
      </c>
    </row>
    <row r="27002" ht="15.75" customHeight="1">
      <c r="A27002" s="4">
        <v>40133.0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31758.0</v>
      </c>
    </row>
    <row r="27003" ht="15.75" customHeight="1">
      <c r="A27003" s="4">
        <v>40133.0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35364.0</v>
      </c>
    </row>
    <row r="27004" ht="15.75" customHeight="1">
      <c r="A27004" s="4">
        <v>40133.0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24696.0</v>
      </c>
    </row>
    <row r="27005" ht="15.75" customHeight="1">
      <c r="A27005" s="4">
        <v>40133.0</v>
      </c>
      <c r="B27005" s="5" t="s">
        <v>107</v>
      </c>
      <c r="C27005" s="5">
        <v>39.34</v>
      </c>
      <c r="D27005" s="5">
        <v>40.59</v>
      </c>
      <c r="E27005" s="5">
        <v>39.08</v>
      </c>
      <c r="F27005" s="5">
        <v>39.89</v>
      </c>
      <c r="G27005" s="5">
        <v>82411.0</v>
      </c>
    </row>
    <row r="27006" ht="15.75" customHeight="1">
      <c r="A27006" s="4">
        <v>40133.0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7977.0</v>
      </c>
    </row>
    <row r="27007" ht="15.75" customHeight="1">
      <c r="A27007" s="4">
        <v>40133.0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67937.0</v>
      </c>
    </row>
    <row r="27008" ht="15.75" customHeight="1">
      <c r="A27008" s="4">
        <v>40133.0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6294.0</v>
      </c>
    </row>
    <row r="27009" ht="15.75" customHeight="1">
      <c r="A27009" s="4">
        <v>40133.0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94688.0</v>
      </c>
    </row>
    <row r="27010" ht="15.75" customHeight="1">
      <c r="A27010" s="4">
        <v>40133.0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32663.0</v>
      </c>
    </row>
    <row r="27011" ht="15.75" customHeight="1">
      <c r="A27011" s="4">
        <v>40133.0</v>
      </c>
      <c r="B27011" s="5" t="s">
        <v>113</v>
      </c>
      <c r="C27011" s="5">
        <v>33.37</v>
      </c>
      <c r="D27011" s="5">
        <v>33.56</v>
      </c>
      <c r="E27011" s="5">
        <v>33.21</v>
      </c>
      <c r="F27011" s="5">
        <v>33.48</v>
      </c>
      <c r="G27011" s="5">
        <v>16174.0</v>
      </c>
    </row>
    <row r="27012" ht="15.75" customHeight="1">
      <c r="A27012" s="4">
        <v>40133.0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25201.0</v>
      </c>
    </row>
    <row r="27013" ht="15.75" customHeight="1">
      <c r="A27013" s="4">
        <v>40133.0</v>
      </c>
      <c r="B27013" s="5" t="s">
        <v>115</v>
      </c>
      <c r="C27013" s="5">
        <v>66.32</v>
      </c>
      <c r="D27013" s="5">
        <v>67.72</v>
      </c>
      <c r="E27013" s="5">
        <v>66.27</v>
      </c>
      <c r="F27013" s="5">
        <v>66.85</v>
      </c>
      <c r="G27013" s="5">
        <v>23711.0</v>
      </c>
    </row>
    <row r="27014" ht="15.75" customHeight="1">
      <c r="A27014" s="4">
        <v>40133.0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8638.0</v>
      </c>
    </row>
    <row r="27015" ht="15.75" customHeight="1">
      <c r="A27015" s="4">
        <v>40133.0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475981.0</v>
      </c>
    </row>
    <row r="27016" ht="15.75" customHeight="1">
      <c r="A27016" s="4">
        <v>40133.0</v>
      </c>
      <c r="B27016" s="5" t="s">
        <v>118</v>
      </c>
      <c r="C27016" s="5">
        <v>49.21</v>
      </c>
      <c r="D27016" s="5">
        <v>49.82</v>
      </c>
      <c r="E27016" s="5">
        <v>49.146</v>
      </c>
      <c r="F27016" s="5">
        <v>49.6</v>
      </c>
      <c r="G27016" s="5">
        <v>52260.0</v>
      </c>
    </row>
    <row r="27017" ht="15.75" customHeight="1">
      <c r="A27017" s="4">
        <v>40133.0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10630.0</v>
      </c>
    </row>
    <row r="27018" ht="15.75" customHeight="1">
      <c r="A27018" s="4">
        <v>40133.0</v>
      </c>
      <c r="B27018" s="5" t="s">
        <v>120</v>
      </c>
      <c r="C27018" s="5">
        <v>34.84</v>
      </c>
      <c r="D27018" s="5">
        <v>34.99</v>
      </c>
      <c r="E27018" s="5">
        <v>34.66</v>
      </c>
      <c r="F27018" s="5">
        <v>34.78</v>
      </c>
      <c r="G27018" s="5">
        <v>23696.0</v>
      </c>
    </row>
    <row r="27019" ht="15.75" customHeight="1">
      <c r="A27019" s="4">
        <v>40133.0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35441.0</v>
      </c>
    </row>
    <row r="27020" ht="15.75" customHeight="1">
      <c r="A27020" s="4">
        <v>40133.0</v>
      </c>
      <c r="B27020" s="5" t="s">
        <v>122</v>
      </c>
      <c r="C27020" s="5">
        <v>39.3</v>
      </c>
      <c r="D27020" s="5">
        <v>39.65</v>
      </c>
      <c r="E27020" s="5">
        <v>39.14</v>
      </c>
      <c r="F27020" s="5">
        <v>39.26</v>
      </c>
      <c r="G27020" s="5">
        <v>18548.0</v>
      </c>
    </row>
    <row r="27021" ht="15.75" customHeight="1">
      <c r="A27021" s="4">
        <v>40133.0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11552.0</v>
      </c>
    </row>
    <row r="27022" ht="15.75" customHeight="1">
      <c r="A27022" s="4">
        <v>40133.0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21329.0</v>
      </c>
    </row>
    <row r="27023" ht="15.75" customHeight="1">
      <c r="A27023" s="4">
        <v>40133.0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175790.0</v>
      </c>
    </row>
    <row r="27024" ht="15.75" customHeight="1">
      <c r="A27024" s="4">
        <v>40133.0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89543.0</v>
      </c>
    </row>
    <row r="27025" ht="15.75" customHeight="1">
      <c r="A27025" s="4">
        <v>40133.0</v>
      </c>
      <c r="B27025" s="5" t="s">
        <v>127</v>
      </c>
      <c r="C27025" s="5">
        <v>36.43</v>
      </c>
      <c r="D27025" s="5">
        <v>37.11</v>
      </c>
      <c r="E27025" s="5">
        <v>36.41</v>
      </c>
      <c r="F27025" s="5">
        <v>37.1</v>
      </c>
      <c r="G27025" s="5">
        <v>33083.0</v>
      </c>
    </row>
    <row r="27026" ht="15.75" customHeight="1">
      <c r="A27026" s="4">
        <v>40133.0</v>
      </c>
      <c r="B27026" s="5" t="s">
        <v>128</v>
      </c>
      <c r="C27026" s="5">
        <v>34.6</v>
      </c>
      <c r="D27026" s="5">
        <v>35.19</v>
      </c>
      <c r="E27026" s="5">
        <v>34.48</v>
      </c>
      <c r="F27026" s="5">
        <v>34.94</v>
      </c>
      <c r="G27026" s="5">
        <v>63503.0</v>
      </c>
    </row>
    <row r="27027" ht="15.75" customHeight="1">
      <c r="A27027" s="4">
        <v>40133.0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63741.0</v>
      </c>
    </row>
    <row r="27028" ht="15.75" customHeight="1">
      <c r="A27028" s="4">
        <v>40133.0</v>
      </c>
      <c r="B27028" s="5" t="s">
        <v>130</v>
      </c>
      <c r="C27028" s="5">
        <v>15.72</v>
      </c>
      <c r="D27028" s="5">
        <v>16.0</v>
      </c>
      <c r="E27028" s="5">
        <v>15.66</v>
      </c>
      <c r="F27028" s="5">
        <v>15.96</v>
      </c>
      <c r="G27028" s="5">
        <v>226785.0</v>
      </c>
    </row>
    <row r="27029" ht="15.75" customHeight="1">
      <c r="A27029" s="4">
        <v>40133.0</v>
      </c>
      <c r="B27029" s="5" t="s">
        <v>131</v>
      </c>
      <c r="C27029" s="5">
        <v>16.42</v>
      </c>
      <c r="D27029" s="5">
        <v>16.49</v>
      </c>
      <c r="E27029" s="5">
        <v>16.2</v>
      </c>
      <c r="F27029" s="5">
        <v>16.3</v>
      </c>
      <c r="G27029" s="5">
        <v>30319.0</v>
      </c>
    </row>
    <row r="27030" ht="15.75" customHeight="1">
      <c r="A27030" s="4">
        <v>40133.0</v>
      </c>
      <c r="B27030" s="5" t="s">
        <v>132</v>
      </c>
      <c r="C27030" s="5">
        <v>15.5</v>
      </c>
      <c r="D27030" s="5">
        <v>16.31</v>
      </c>
      <c r="E27030" s="5">
        <v>15.43</v>
      </c>
      <c r="F27030" s="5">
        <v>16.11</v>
      </c>
      <c r="G27030" s="5">
        <v>74406.0</v>
      </c>
    </row>
    <row r="27031" ht="15.75" customHeight="1">
      <c r="A27031" s="4">
        <v>40133.0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10034.0</v>
      </c>
    </row>
    <row r="27032" ht="15.75" customHeight="1">
      <c r="A27032" s="4">
        <v>40133.0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78926.0</v>
      </c>
    </row>
    <row r="27033" ht="15.75" customHeight="1">
      <c r="A27033" s="4">
        <v>40133.0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15913.0</v>
      </c>
    </row>
    <row r="27034" ht="15.75" customHeight="1">
      <c r="A27034" s="4">
        <v>40133.0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128911.0</v>
      </c>
    </row>
    <row r="27035" ht="15.75" customHeight="1">
      <c r="A27035" s="4">
        <v>40133.0</v>
      </c>
      <c r="B27035" s="5" t="s">
        <v>137</v>
      </c>
      <c r="C27035" s="5">
        <v>80.99</v>
      </c>
      <c r="D27035" s="5">
        <v>81.75</v>
      </c>
      <c r="E27035" s="5">
        <v>80.81</v>
      </c>
      <c r="F27035" s="5">
        <v>81.4</v>
      </c>
      <c r="G27035" s="5">
        <v>3338.0</v>
      </c>
    </row>
    <row r="27036" ht="15.75" customHeight="1">
      <c r="A27036" s="4">
        <v>40133.0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58814.0</v>
      </c>
    </row>
    <row r="27037" ht="15.75" customHeight="1">
      <c r="A27037" s="4">
        <v>40133.0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19657.0</v>
      </c>
    </row>
    <row r="27038" ht="15.75" customHeight="1">
      <c r="A27038" s="4">
        <v>40133.0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17847.0</v>
      </c>
    </row>
    <row r="27039" ht="15.75" customHeight="1">
      <c r="A27039" s="4">
        <v>40133.0</v>
      </c>
      <c r="B27039" s="5" t="s">
        <v>141</v>
      </c>
      <c r="C27039" s="5">
        <v>28.71</v>
      </c>
      <c r="D27039" s="5">
        <v>29.0</v>
      </c>
      <c r="E27039" s="5">
        <v>28.42</v>
      </c>
      <c r="F27039" s="5">
        <v>28.87</v>
      </c>
      <c r="G27039" s="5">
        <v>100028.0</v>
      </c>
    </row>
    <row r="27040" ht="15.75" customHeight="1">
      <c r="A27040" s="4">
        <v>40133.0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21968.0</v>
      </c>
    </row>
    <row r="27041" ht="15.75" customHeight="1">
      <c r="A27041" s="4">
        <v>40133.0</v>
      </c>
      <c r="B27041" s="5" t="s">
        <v>143</v>
      </c>
      <c r="C27041" s="5">
        <v>32.38</v>
      </c>
      <c r="D27041" s="5">
        <v>32.78</v>
      </c>
      <c r="E27041" s="5">
        <v>32.24</v>
      </c>
      <c r="F27041" s="5">
        <v>32.78</v>
      </c>
      <c r="G27041" s="5">
        <v>22627.0</v>
      </c>
    </row>
    <row r="27042" ht="15.75" customHeight="1">
      <c r="A27042" s="4">
        <v>40133.0</v>
      </c>
      <c r="B27042" s="5" t="s">
        <v>144</v>
      </c>
      <c r="C27042" s="5">
        <v>39.88</v>
      </c>
      <c r="D27042" s="5">
        <v>40.245</v>
      </c>
      <c r="E27042" s="5">
        <v>39.77</v>
      </c>
      <c r="F27042" s="5">
        <v>40.2</v>
      </c>
      <c r="G27042" s="5">
        <v>13516.0</v>
      </c>
    </row>
    <row r="27043" ht="15.75" customHeight="1">
      <c r="A27043" s="4">
        <v>40133.0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187932.0</v>
      </c>
    </row>
    <row r="27044" ht="15.75" customHeight="1">
      <c r="A27044" s="4">
        <v>40133.0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63888.0</v>
      </c>
    </row>
    <row r="27045" ht="15.75" customHeight="1">
      <c r="A27045" s="4">
        <v>40133.0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9297.0</v>
      </c>
    </row>
    <row r="27046" ht="15.75" customHeight="1">
      <c r="A27046" s="4">
        <v>40133.0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4925.0</v>
      </c>
    </row>
    <row r="27047" ht="15.75" customHeight="1">
      <c r="A27047" s="4">
        <v>40133.0</v>
      </c>
      <c r="B27047" s="5" t="s">
        <v>149</v>
      </c>
      <c r="C27047" s="5">
        <v>70.01</v>
      </c>
      <c r="D27047" s="5">
        <v>72.24</v>
      </c>
      <c r="E27047" s="5">
        <v>69.9</v>
      </c>
      <c r="F27047" s="5">
        <v>70.99</v>
      </c>
      <c r="G27047" s="5">
        <v>68608.0</v>
      </c>
    </row>
    <row r="27048" ht="15.75" customHeight="1">
      <c r="A27048" s="4">
        <v>40133.0</v>
      </c>
      <c r="B27048" s="5" t="s">
        <v>150</v>
      </c>
      <c r="C27048" s="5">
        <v>2.0</v>
      </c>
      <c r="D27048" s="5">
        <v>2.06</v>
      </c>
      <c r="E27048" s="5">
        <v>1.97</v>
      </c>
      <c r="F27048" s="5">
        <v>2.02</v>
      </c>
      <c r="G27048" s="5">
        <v>147768.0</v>
      </c>
    </row>
    <row r="27049" ht="15.75" customHeight="1">
      <c r="A27049" s="4">
        <v>40133.0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109817.0</v>
      </c>
    </row>
    <row r="27050" ht="15.75" customHeight="1">
      <c r="A27050" s="4">
        <v>40133.0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16075.0</v>
      </c>
    </row>
    <row r="27051" ht="15.75" customHeight="1">
      <c r="A27051" s="4">
        <v>40133.0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23036.0</v>
      </c>
    </row>
    <row r="27052" ht="15.75" customHeight="1">
      <c r="A27052" s="4">
        <v>40133.0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6978.0</v>
      </c>
    </row>
    <row r="27053" ht="15.75" customHeight="1">
      <c r="A27053" s="4">
        <v>40133.0</v>
      </c>
      <c r="B27053" s="5" t="s">
        <v>155</v>
      </c>
      <c r="C27053" s="5">
        <v>33.54</v>
      </c>
      <c r="D27053" s="5">
        <v>33.96</v>
      </c>
      <c r="E27053" s="5">
        <v>33.41</v>
      </c>
      <c r="F27053" s="5">
        <v>33.6</v>
      </c>
      <c r="G27053" s="5">
        <v>24614.0</v>
      </c>
    </row>
    <row r="27054" ht="15.75" customHeight="1">
      <c r="A27054" s="4">
        <v>40133.0</v>
      </c>
      <c r="B27054" s="5" t="s">
        <v>156</v>
      </c>
      <c r="C27054" s="5">
        <v>4.09</v>
      </c>
      <c r="D27054" s="5">
        <v>4.22</v>
      </c>
      <c r="E27054" s="5">
        <v>4.06</v>
      </c>
      <c r="F27054" s="5">
        <v>4.18</v>
      </c>
      <c r="G27054" s="5">
        <v>39105.0</v>
      </c>
    </row>
    <row r="27055" ht="15.75" customHeight="1">
      <c r="A27055" s="4">
        <v>40133.0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35811.0</v>
      </c>
    </row>
    <row r="27056" ht="15.75" customHeight="1">
      <c r="A27056" s="4">
        <v>40133.0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17.24</v>
      </c>
      <c r="G27056" s="5">
        <v>187071.0</v>
      </c>
    </row>
    <row r="27057" ht="15.75" customHeight="1">
      <c r="A27057" s="4">
        <v>40133.0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13448.0</v>
      </c>
    </row>
    <row r="27058" ht="15.75" customHeight="1">
      <c r="A27058" s="4">
        <v>40133.0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52401.0</v>
      </c>
    </row>
    <row r="27059" ht="15.75" customHeight="1">
      <c r="A27059" s="4">
        <v>40133.0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50697.0</v>
      </c>
    </row>
    <row r="27060" ht="15.75" customHeight="1">
      <c r="A27060" s="4">
        <v>40133.0</v>
      </c>
      <c r="B27060" s="5" t="s">
        <v>162</v>
      </c>
      <c r="C27060" s="5">
        <v>10.03</v>
      </c>
      <c r="D27060" s="5">
        <v>10.45</v>
      </c>
      <c r="E27060" s="5">
        <v>10.02</v>
      </c>
      <c r="F27060" s="5">
        <v>10.37</v>
      </c>
      <c r="G27060" s="5">
        <v>84334.0</v>
      </c>
    </row>
    <row r="27061" ht="15.75" customHeight="1">
      <c r="A27061" s="4">
        <v>40133.0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32.3</v>
      </c>
      <c r="G27061" s="5">
        <v>31921.0</v>
      </c>
    </row>
    <row r="27062" ht="15.75" customHeight="1">
      <c r="A27062" s="4">
        <v>40133.0</v>
      </c>
      <c r="B27062" s="5" t="s">
        <v>164</v>
      </c>
      <c r="C27062" s="5">
        <v>42.75</v>
      </c>
      <c r="D27062" s="5">
        <v>43.335</v>
      </c>
      <c r="E27062" s="5">
        <v>42.69</v>
      </c>
      <c r="F27062" s="5">
        <v>43.25</v>
      </c>
      <c r="G27062" s="5">
        <v>8239.0</v>
      </c>
    </row>
    <row r="27063" ht="15.75" customHeight="1">
      <c r="A27063" s="4">
        <v>40133.0</v>
      </c>
      <c r="B27063" s="5" t="s">
        <v>165</v>
      </c>
      <c r="C27063" s="5">
        <v>18.13</v>
      </c>
      <c r="D27063" s="5">
        <v>18.32</v>
      </c>
      <c r="E27063" s="5">
        <v>18.01</v>
      </c>
      <c r="F27063" s="5">
        <v>18.05</v>
      </c>
      <c r="G27063" s="5">
        <v>78576.0</v>
      </c>
    </row>
    <row r="27064" ht="15.75" customHeight="1">
      <c r="A27064" s="4">
        <v>40133.0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15994.0</v>
      </c>
    </row>
    <row r="27065" ht="15.75" customHeight="1">
      <c r="A27065" s="4">
        <v>40133.0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28180.0</v>
      </c>
    </row>
    <row r="27066" ht="15.75" customHeight="1">
      <c r="A27066" s="4">
        <v>40133.0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395123.0</v>
      </c>
    </row>
    <row r="27067" ht="15.75" customHeight="1">
      <c r="A27067" s="4">
        <v>40133.0</v>
      </c>
      <c r="B27067" s="5" t="s">
        <v>169</v>
      </c>
      <c r="C27067" s="5">
        <v>64.85</v>
      </c>
      <c r="D27067" s="5">
        <v>67.06</v>
      </c>
      <c r="E27067" s="5">
        <v>64.85</v>
      </c>
      <c r="F27067" s="5">
        <v>65.99</v>
      </c>
      <c r="G27067" s="5">
        <v>29900.0</v>
      </c>
    </row>
    <row r="27068" ht="15.75" customHeight="1">
      <c r="A27068" s="4">
        <v>40133.0</v>
      </c>
      <c r="B27068" s="5" t="s">
        <v>170</v>
      </c>
      <c r="C27068" s="5">
        <v>78.85</v>
      </c>
      <c r="D27068" s="5">
        <v>79.99</v>
      </c>
      <c r="E27068" s="5">
        <v>78.7619</v>
      </c>
      <c r="F27068" s="5">
        <v>79.67</v>
      </c>
      <c r="G27068" s="5">
        <v>11103.0</v>
      </c>
    </row>
    <row r="27069" ht="15.75" customHeight="1">
      <c r="A27069" s="4">
        <v>40133.0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33601.0</v>
      </c>
    </row>
    <row r="27070" ht="15.75" customHeight="1">
      <c r="A27070" s="4">
        <v>40133.0</v>
      </c>
      <c r="B27070" s="5" t="s">
        <v>172</v>
      </c>
      <c r="C27070" s="5">
        <v>32.3</v>
      </c>
      <c r="D27070" s="5">
        <v>33.14</v>
      </c>
      <c r="E27070" s="5">
        <v>32.23</v>
      </c>
      <c r="F27070" s="5">
        <v>32.92</v>
      </c>
      <c r="G27070" s="5">
        <v>19450.0</v>
      </c>
    </row>
    <row r="27071" ht="15.75" customHeight="1">
      <c r="A27071" s="4">
        <v>40133.0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27366.0</v>
      </c>
    </row>
    <row r="27072" ht="15.75" customHeight="1">
      <c r="A27072" s="4">
        <v>40133.0</v>
      </c>
      <c r="B27072" s="5" t="s">
        <v>174</v>
      </c>
      <c r="C27072" s="5">
        <v>8.51</v>
      </c>
      <c r="D27072" s="5">
        <v>8.79</v>
      </c>
      <c r="E27072" s="5">
        <v>8.5</v>
      </c>
      <c r="F27072" s="5">
        <v>8.71</v>
      </c>
      <c r="G27072" s="5">
        <v>1217692.0</v>
      </c>
    </row>
    <row r="27073" ht="15.75" customHeight="1">
      <c r="A27073" s="4">
        <v>40133.0</v>
      </c>
      <c r="B27073" s="5" t="s">
        <v>175</v>
      </c>
      <c r="C27073" s="5">
        <v>37.06</v>
      </c>
      <c r="D27073" s="5">
        <v>37.63</v>
      </c>
      <c r="E27073" s="5">
        <v>37.01</v>
      </c>
      <c r="F27073" s="5">
        <v>37.43</v>
      </c>
      <c r="G27073" s="5">
        <v>7507.0</v>
      </c>
    </row>
    <row r="27074" ht="15.75" customHeight="1">
      <c r="A27074" s="4">
        <v>40133.0</v>
      </c>
      <c r="B27074" s="5" t="s">
        <v>176</v>
      </c>
      <c r="C27074" s="5">
        <v>83.57</v>
      </c>
      <c r="D27074" s="5">
        <v>85.0</v>
      </c>
      <c r="E27074" s="5">
        <v>83.34</v>
      </c>
      <c r="F27074" s="5">
        <v>84.48</v>
      </c>
      <c r="G27074" s="5">
        <v>150500.0</v>
      </c>
    </row>
    <row r="27075" ht="15.75" customHeight="1">
      <c r="A27075" s="4">
        <v>40133.0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25546.0</v>
      </c>
    </row>
    <row r="27076" ht="15.75" customHeight="1">
      <c r="A27076" s="4">
        <v>40133.0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31970.0</v>
      </c>
    </row>
    <row r="27077" ht="15.75" customHeight="1">
      <c r="A27077" s="4">
        <v>40133.0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22769.0</v>
      </c>
    </row>
    <row r="27078" ht="15.75" customHeight="1">
      <c r="A27078" s="4">
        <v>40133.0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23988.0</v>
      </c>
    </row>
    <row r="27079" ht="15.75" customHeight="1">
      <c r="A27079" s="4">
        <v>40133.0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11054.0</v>
      </c>
    </row>
    <row r="27080" ht="15.75" customHeight="1">
      <c r="A27080" s="4">
        <v>40133.0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38179.0</v>
      </c>
    </row>
    <row r="27081" ht="15.75" customHeight="1">
      <c r="A27081" s="4">
        <v>40133.0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8609.0</v>
      </c>
    </row>
    <row r="27082" ht="15.75" customHeight="1">
      <c r="A27082" s="4">
        <v>40133.0</v>
      </c>
      <c r="B27082" s="5" t="s">
        <v>184</v>
      </c>
      <c r="C27082" s="5">
        <v>9.83</v>
      </c>
      <c r="D27082" s="5">
        <v>10.12</v>
      </c>
      <c r="E27082" s="5">
        <v>9.74</v>
      </c>
      <c r="F27082" s="5">
        <v>9.76</v>
      </c>
      <c r="G27082" s="5">
        <v>145202.0</v>
      </c>
    </row>
    <row r="27083" ht="15.75" customHeight="1">
      <c r="A27083" s="4">
        <v>40133.0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16170.0</v>
      </c>
    </row>
    <row r="27084" ht="15.75" customHeight="1">
      <c r="A27084" s="4">
        <v>40133.0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64541.0</v>
      </c>
    </row>
    <row r="27085" ht="15.75" customHeight="1">
      <c r="A27085" s="4">
        <v>40133.0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8283.0</v>
      </c>
    </row>
    <row r="27086" ht="15.75" customHeight="1">
      <c r="A27086" s="4">
        <v>40133.0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10763.0</v>
      </c>
    </row>
    <row r="27087" ht="15.75" customHeight="1">
      <c r="A27087" s="4">
        <v>40133.0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14492.0</v>
      </c>
    </row>
    <row r="27088" ht="15.75" customHeight="1">
      <c r="A27088" s="4">
        <v>40133.0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21995.0</v>
      </c>
    </row>
    <row r="27089" ht="15.75" customHeight="1">
      <c r="A27089" s="4">
        <v>40133.0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26411.0</v>
      </c>
    </row>
    <row r="27090" ht="15.75" customHeight="1">
      <c r="A27090" s="4">
        <v>40133.0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31667.0</v>
      </c>
    </row>
    <row r="27091" ht="15.75" customHeight="1">
      <c r="A27091" s="4">
        <v>40133.0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20207.0</v>
      </c>
    </row>
    <row r="27092" ht="15.75" customHeight="1">
      <c r="A27092" s="4">
        <v>40133.0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35949.0</v>
      </c>
    </row>
    <row r="27093" ht="15.75" customHeight="1">
      <c r="A27093" s="4">
        <v>40133.0</v>
      </c>
      <c r="B27093" s="5" t="s">
        <v>193</v>
      </c>
      <c r="C27093" s="5">
        <v>39.29</v>
      </c>
      <c r="D27093" s="5">
        <v>39.81</v>
      </c>
      <c r="E27093" s="5">
        <v>39.12</v>
      </c>
      <c r="F27093" s="5">
        <v>39.8</v>
      </c>
      <c r="G27093" s="5">
        <v>3551.0</v>
      </c>
    </row>
    <row r="27094" ht="15.75" customHeight="1">
      <c r="A27094" s="4">
        <v>40133.0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51858.0</v>
      </c>
    </row>
    <row r="27095" ht="15.75" customHeight="1">
      <c r="A27095" s="4">
        <v>40133.0</v>
      </c>
      <c r="B27095" s="5" t="s">
        <v>195</v>
      </c>
      <c r="C27095" s="5">
        <v>67.86</v>
      </c>
      <c r="D27095" s="5">
        <v>68.74</v>
      </c>
      <c r="E27095" s="5">
        <v>67.64</v>
      </c>
      <c r="F27095" s="5">
        <v>68.21</v>
      </c>
      <c r="G27095" s="5">
        <v>20881.0</v>
      </c>
    </row>
    <row r="27096" ht="15.75" customHeight="1">
      <c r="A27096" s="4">
        <v>40133.0</v>
      </c>
      <c r="B27096" s="5" t="s">
        <v>196</v>
      </c>
      <c r="C27096" s="5">
        <v>15.8</v>
      </c>
      <c r="D27096" s="5">
        <v>16.19</v>
      </c>
      <c r="E27096" s="5">
        <v>15.77</v>
      </c>
      <c r="F27096" s="5">
        <v>16.0</v>
      </c>
      <c r="G27096" s="5">
        <v>982478.0</v>
      </c>
    </row>
    <row r="27097" ht="15.75" customHeight="1">
      <c r="A27097" s="4">
        <v>40133.0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91449.0</v>
      </c>
    </row>
    <row r="27098" ht="15.75" customHeight="1">
      <c r="A27098" s="4">
        <v>40133.0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68222.0</v>
      </c>
    </row>
    <row r="27099" ht="15.75" customHeight="1">
      <c r="A27099" s="4">
        <v>40133.0</v>
      </c>
      <c r="B27099" s="5" t="s">
        <v>199</v>
      </c>
      <c r="C27099" s="5">
        <v>67.68</v>
      </c>
      <c r="D27099" s="5">
        <v>67.75</v>
      </c>
      <c r="E27099" s="5">
        <v>67.21</v>
      </c>
      <c r="F27099" s="5">
        <v>67.73</v>
      </c>
      <c r="G27099" s="5">
        <v>17608.0</v>
      </c>
    </row>
    <row r="27100" ht="15.75" customHeight="1">
      <c r="A27100" s="4">
        <v>40133.0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</v>
      </c>
      <c r="G27100" s="5">
        <v>152836.0</v>
      </c>
    </row>
    <row r="27101" ht="15.75" customHeight="1">
      <c r="A27101" s="4">
        <v>40133.0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44317.0</v>
      </c>
    </row>
    <row r="27102" ht="15.75" customHeight="1">
      <c r="A27102" s="4">
        <v>40133.0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158114.0</v>
      </c>
    </row>
    <row r="27103" ht="15.75" customHeight="1">
      <c r="A27103" s="4">
        <v>40133.0</v>
      </c>
      <c r="B27103" s="5" t="s">
        <v>203</v>
      </c>
      <c r="C27103" s="5">
        <v>573.58</v>
      </c>
      <c r="D27103" s="5">
        <v>576.99</v>
      </c>
      <c r="E27103" s="5">
        <v>572.78</v>
      </c>
      <c r="F27103" s="5">
        <v>576.28</v>
      </c>
      <c r="G27103" s="5">
        <v>21991.0</v>
      </c>
    </row>
    <row r="27104" ht="15.75" customHeight="1">
      <c r="A27104" s="4">
        <v>40133.0</v>
      </c>
      <c r="B27104" s="5" t="s">
        <v>204</v>
      </c>
      <c r="C27104" s="5">
        <v>36.78</v>
      </c>
      <c r="D27104" s="5">
        <v>37.36</v>
      </c>
      <c r="E27104" s="5">
        <v>36.7</v>
      </c>
      <c r="F27104" s="5">
        <v>37.16</v>
      </c>
      <c r="G27104" s="5">
        <v>6492.0</v>
      </c>
    </row>
    <row r="27105" ht="15.75" customHeight="1">
      <c r="A27105" s="4">
        <v>40133.0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90199.0</v>
      </c>
    </row>
    <row r="27106" ht="15.75" customHeight="1">
      <c r="A27106" s="4">
        <v>40133.0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15094.0</v>
      </c>
    </row>
    <row r="27107" ht="15.75" customHeight="1">
      <c r="A27107" s="4">
        <v>40133.0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87500.0</v>
      </c>
    </row>
    <row r="27108" ht="15.75" customHeight="1">
      <c r="A27108" s="4">
        <v>40133.0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51933.0</v>
      </c>
    </row>
    <row r="27109" ht="15.75" customHeight="1">
      <c r="A27109" s="4">
        <v>40133.0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7009.0</v>
      </c>
    </row>
    <row r="27110" ht="15.75" customHeight="1">
      <c r="A27110" s="4">
        <v>40133.0</v>
      </c>
      <c r="B27110" s="5" t="s">
        <v>210</v>
      </c>
      <c r="C27110" s="5">
        <v>30.92</v>
      </c>
      <c r="D27110" s="5">
        <v>32.0</v>
      </c>
      <c r="E27110" s="5">
        <v>30.81</v>
      </c>
      <c r="F27110" s="5">
        <v>31.72</v>
      </c>
      <c r="G27110" s="5">
        <v>143128.0</v>
      </c>
    </row>
    <row r="27111" ht="15.75" customHeight="1">
      <c r="A27111" s="4">
        <v>40133.0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</v>
      </c>
      <c r="G27111" s="5">
        <v>11357.0</v>
      </c>
    </row>
    <row r="27112" ht="15.75" customHeight="1">
      <c r="A27112" s="4">
        <v>40133.0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29988.0</v>
      </c>
    </row>
    <row r="27113" ht="15.75" customHeight="1">
      <c r="A27113" s="4">
        <v>40133.0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267997.0</v>
      </c>
    </row>
    <row r="27114" ht="15.75" customHeight="1">
      <c r="A27114" s="4">
        <v>40133.0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54447.0</v>
      </c>
    </row>
    <row r="27115" ht="15.75" customHeight="1">
      <c r="A27115" s="4">
        <v>40133.0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18957.0</v>
      </c>
    </row>
    <row r="27116" ht="15.75" customHeight="1">
      <c r="A27116" s="4">
        <v>40133.0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44405.0</v>
      </c>
    </row>
    <row r="27117" ht="15.75" customHeight="1">
      <c r="A27117" s="4">
        <v>40133.0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187924.0</v>
      </c>
    </row>
    <row r="27118" ht="15.75" customHeight="1">
      <c r="A27118" s="4">
        <v>40133.0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34546.0</v>
      </c>
    </row>
    <row r="27119" ht="15.75" customHeight="1">
      <c r="A27119" s="4">
        <v>40133.0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71539.0</v>
      </c>
    </row>
    <row r="27120" ht="15.75" customHeight="1">
      <c r="A27120" s="4">
        <v>40133.0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23734.0</v>
      </c>
    </row>
    <row r="27121" ht="15.75" customHeight="1">
      <c r="A27121" s="4">
        <v>40133.0</v>
      </c>
      <c r="B27121" s="5" t="s">
        <v>221</v>
      </c>
      <c r="C27121" s="5">
        <v>27.34</v>
      </c>
      <c r="D27121" s="5">
        <v>28.495</v>
      </c>
      <c r="E27121" s="5">
        <v>27.28</v>
      </c>
      <c r="F27121" s="5">
        <v>28.19</v>
      </c>
      <c r="G27121" s="5">
        <v>43723.0</v>
      </c>
    </row>
    <row r="27122" ht="15.75" customHeight="1">
      <c r="A27122" s="4">
        <v>40133.0</v>
      </c>
      <c r="B27122" s="5" t="s">
        <v>222</v>
      </c>
      <c r="C27122" s="5">
        <v>39.3</v>
      </c>
      <c r="D27122" s="5">
        <v>40.24</v>
      </c>
      <c r="E27122" s="5">
        <v>39.3</v>
      </c>
      <c r="F27122" s="5">
        <v>39.86</v>
      </c>
      <c r="G27122" s="5">
        <v>64727.0</v>
      </c>
    </row>
    <row r="27123" ht="15.75" customHeight="1">
      <c r="A27123" s="4">
        <v>40133.0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34.41</v>
      </c>
      <c r="G27123" s="5">
        <v>22874.0</v>
      </c>
    </row>
    <row r="27124" ht="15.75" customHeight="1">
      <c r="A27124" s="4">
        <v>40133.0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206210.0</v>
      </c>
    </row>
    <row r="27125" ht="15.75" customHeight="1">
      <c r="A27125" s="4">
        <v>40133.0</v>
      </c>
      <c r="B27125" s="5" t="s">
        <v>225</v>
      </c>
      <c r="C27125" s="5">
        <v>19.73</v>
      </c>
      <c r="D27125" s="5">
        <v>20.62</v>
      </c>
      <c r="E27125" s="5">
        <v>19.67</v>
      </c>
      <c r="F27125" s="5">
        <v>20.51</v>
      </c>
      <c r="G27125" s="5">
        <v>36657.0</v>
      </c>
    </row>
    <row r="27126" ht="15.75" customHeight="1">
      <c r="A27126" s="4">
        <v>40133.0</v>
      </c>
      <c r="B27126" s="5" t="s">
        <v>226</v>
      </c>
      <c r="C27126" s="5">
        <v>38.43</v>
      </c>
      <c r="D27126" s="5">
        <v>38.62</v>
      </c>
      <c r="E27126" s="5">
        <v>38.31</v>
      </c>
      <c r="F27126" s="5">
        <v>38.56</v>
      </c>
      <c r="G27126" s="5">
        <v>3362.0</v>
      </c>
    </row>
    <row r="27127" ht="15.75" customHeight="1">
      <c r="A27127" s="4">
        <v>40133.0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8202.0</v>
      </c>
    </row>
    <row r="27128" ht="15.75" customHeight="1">
      <c r="A27128" s="4">
        <v>40133.0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7828.0</v>
      </c>
    </row>
    <row r="27129" ht="15.75" customHeight="1">
      <c r="A27129" s="4">
        <v>40133.0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93756.0</v>
      </c>
    </row>
    <row r="27130" ht="15.75" customHeight="1">
      <c r="A27130" s="4">
        <v>40133.0</v>
      </c>
      <c r="B27130" s="5" t="s">
        <v>230</v>
      </c>
      <c r="C27130" s="5">
        <v>38.3</v>
      </c>
      <c r="D27130" s="5">
        <v>38.81</v>
      </c>
      <c r="E27130" s="5">
        <v>38.17</v>
      </c>
      <c r="F27130" s="5">
        <v>38.71</v>
      </c>
      <c r="G27130" s="5">
        <v>20843.0</v>
      </c>
    </row>
    <row r="27131" ht="15.75" customHeight="1">
      <c r="A27131" s="4">
        <v>40133.0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27498.0</v>
      </c>
    </row>
    <row r="27132" ht="15.75" customHeight="1">
      <c r="A27132" s="4">
        <v>40133.0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79754.0</v>
      </c>
    </row>
    <row r="27133" ht="15.75" customHeight="1">
      <c r="A27133" s="4">
        <v>40133.0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8741.0</v>
      </c>
    </row>
    <row r="27134" ht="15.75" customHeight="1">
      <c r="A27134" s="4">
        <v>40133.0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3944.0</v>
      </c>
    </row>
    <row r="27135" ht="15.75" customHeight="1">
      <c r="A27135" s="4">
        <v>40133.0</v>
      </c>
      <c r="B27135" s="5" t="s">
        <v>235</v>
      </c>
      <c r="C27135" s="5">
        <v>20.72</v>
      </c>
      <c r="D27135" s="5">
        <v>21.0</v>
      </c>
      <c r="E27135" s="5">
        <v>20.64</v>
      </c>
      <c r="F27135" s="5">
        <v>20.78</v>
      </c>
      <c r="G27135" s="5">
        <v>31162.0</v>
      </c>
    </row>
    <row r="27136" ht="15.75" customHeight="1">
      <c r="A27136" s="4">
        <v>40133.0</v>
      </c>
      <c r="B27136" s="5" t="s">
        <v>236</v>
      </c>
      <c r="C27136" s="5">
        <v>20.11</v>
      </c>
      <c r="D27136" s="5">
        <v>20.32</v>
      </c>
      <c r="E27136" s="5">
        <v>20.01</v>
      </c>
      <c r="F27136" s="5">
        <v>20.23</v>
      </c>
      <c r="G27136" s="5">
        <v>647822.0</v>
      </c>
    </row>
    <row r="27137" ht="15.75" customHeight="1">
      <c r="A27137" s="4">
        <v>40133.0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38018.0</v>
      </c>
    </row>
    <row r="27138" ht="15.75" customHeight="1">
      <c r="A27138" s="4">
        <v>40133.0</v>
      </c>
      <c r="B27138" s="5" t="s">
        <v>238</v>
      </c>
      <c r="C27138" s="5">
        <v>25.11</v>
      </c>
      <c r="D27138" s="5">
        <v>25.77</v>
      </c>
      <c r="E27138" s="5">
        <v>25.0</v>
      </c>
      <c r="F27138" s="5">
        <v>25.4</v>
      </c>
      <c r="G27138" s="5">
        <v>54883.0</v>
      </c>
    </row>
    <row r="27139" ht="15.75" customHeight="1">
      <c r="A27139" s="4">
        <v>40133.0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37393.0</v>
      </c>
    </row>
    <row r="27140" ht="15.75" customHeight="1">
      <c r="A27140" s="4">
        <v>40133.0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9461.0</v>
      </c>
    </row>
    <row r="27141" ht="15.75" customHeight="1">
      <c r="A27141" s="4">
        <v>40133.0</v>
      </c>
      <c r="B27141" s="5" t="s">
        <v>241</v>
      </c>
      <c r="C27141" s="5">
        <v>274.76</v>
      </c>
      <c r="D27141" s="5">
        <v>281.4484</v>
      </c>
      <c r="E27141" s="5">
        <v>274.2701</v>
      </c>
      <c r="F27141" s="5">
        <v>280.07</v>
      </c>
      <c r="G27141" s="5">
        <v>6807.0</v>
      </c>
    </row>
    <row r="27142" ht="15.75" customHeight="1">
      <c r="A27142" s="4">
        <v>40133.0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12155.0</v>
      </c>
    </row>
    <row r="27143" ht="15.75" customHeight="1">
      <c r="A27143" s="4">
        <v>40133.0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43752.0</v>
      </c>
    </row>
    <row r="27144" ht="15.75" customHeight="1">
      <c r="A27144" s="4">
        <v>40133.0</v>
      </c>
      <c r="B27144" s="5" t="s">
        <v>244</v>
      </c>
      <c r="C27144" s="5">
        <v>23.86</v>
      </c>
      <c r="D27144" s="5">
        <v>23.995</v>
      </c>
      <c r="E27144" s="5">
        <v>23.55</v>
      </c>
      <c r="F27144" s="5">
        <v>23.74</v>
      </c>
      <c r="G27144" s="5">
        <v>27636.0</v>
      </c>
    </row>
    <row r="27145" ht="15.75" customHeight="1">
      <c r="A27145" s="4">
        <v>40133.0</v>
      </c>
      <c r="B27145" s="5" t="s">
        <v>245</v>
      </c>
      <c r="C27145" s="5">
        <v>8.65</v>
      </c>
      <c r="D27145" s="5">
        <v>8.72</v>
      </c>
      <c r="E27145" s="5">
        <v>8.61</v>
      </c>
      <c r="F27145" s="5">
        <v>8.65</v>
      </c>
      <c r="G27145" s="5">
        <v>73451.0</v>
      </c>
    </row>
    <row r="27146" ht="15.75" customHeight="1">
      <c r="A27146" s="4">
        <v>40133.0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40342.0</v>
      </c>
    </row>
    <row r="27147" ht="15.75" customHeight="1">
      <c r="A27147" s="4">
        <v>40133.0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38799.0</v>
      </c>
    </row>
    <row r="27148" ht="15.75" customHeight="1">
      <c r="A27148" s="4">
        <v>40133.0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70481.0</v>
      </c>
    </row>
    <row r="27149" ht="15.75" customHeight="1">
      <c r="A27149" s="4">
        <v>40133.0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59006.0</v>
      </c>
    </row>
    <row r="27150" ht="15.75" customHeight="1">
      <c r="A27150" s="4">
        <v>40133.0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22417.0</v>
      </c>
    </row>
    <row r="27151" ht="15.75" customHeight="1">
      <c r="A27151" s="4">
        <v>40133.0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137681.0</v>
      </c>
    </row>
    <row r="27152" ht="15.75" customHeight="1">
      <c r="A27152" s="4">
        <v>40133.0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59461.0</v>
      </c>
    </row>
    <row r="27153" ht="15.75" customHeight="1">
      <c r="A27153" s="4">
        <v>40133.0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26405.0</v>
      </c>
    </row>
    <row r="27154" ht="15.75" customHeight="1">
      <c r="A27154" s="4">
        <v>40133.0</v>
      </c>
      <c r="B27154" s="5" t="s">
        <v>254</v>
      </c>
      <c r="C27154" s="5">
        <v>43.25</v>
      </c>
      <c r="D27154" s="5">
        <v>43.6089</v>
      </c>
      <c r="E27154" s="5">
        <v>42.76</v>
      </c>
      <c r="F27154" s="5">
        <v>43.04</v>
      </c>
      <c r="G27154" s="5">
        <v>435356.0</v>
      </c>
    </row>
    <row r="27155" ht="15.75" customHeight="1">
      <c r="A27155" s="4">
        <v>40133.0</v>
      </c>
      <c r="B27155" s="5" t="s">
        <v>255</v>
      </c>
      <c r="C27155" s="5">
        <v>35.46</v>
      </c>
      <c r="D27155" s="5">
        <v>35.46</v>
      </c>
      <c r="E27155" s="5">
        <v>34.66</v>
      </c>
      <c r="F27155" s="5">
        <v>35.05</v>
      </c>
      <c r="G27155" s="5">
        <v>47989.0</v>
      </c>
    </row>
    <row r="27156" ht="15.75" customHeight="1">
      <c r="A27156" s="4">
        <v>40133.0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23707.0</v>
      </c>
    </row>
    <row r="27157" ht="15.75" customHeight="1">
      <c r="A27157" s="4">
        <v>40133.0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27357.0</v>
      </c>
    </row>
    <row r="27158" ht="15.75" customHeight="1">
      <c r="A27158" s="4">
        <v>40133.0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132507.0</v>
      </c>
    </row>
    <row r="27159" ht="15.75" customHeight="1">
      <c r="A27159" s="4">
        <v>40133.0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174740.0</v>
      </c>
    </row>
    <row r="27160" ht="15.75" customHeight="1">
      <c r="A27160" s="4">
        <v>40133.0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20599.0</v>
      </c>
    </row>
    <row r="27161" ht="15.75" customHeight="1">
      <c r="A27161" s="4">
        <v>40133.0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81727.0</v>
      </c>
    </row>
    <row r="27162" ht="15.75" customHeight="1">
      <c r="A27162" s="4">
        <v>40133.0</v>
      </c>
      <c r="B27162" s="5" t="s">
        <v>262</v>
      </c>
      <c r="C27162" s="5">
        <v>33.45</v>
      </c>
      <c r="D27162" s="5">
        <v>34.13</v>
      </c>
      <c r="E27162" s="5">
        <v>33.21</v>
      </c>
      <c r="F27162" s="5">
        <v>33.8</v>
      </c>
      <c r="G27162" s="5">
        <v>28015.0</v>
      </c>
    </row>
    <row r="27163" ht="15.75" customHeight="1">
      <c r="A27163" s="4">
        <v>40133.0</v>
      </c>
      <c r="B27163" s="5" t="s">
        <v>263</v>
      </c>
      <c r="C27163" s="5">
        <v>64.07</v>
      </c>
      <c r="D27163" s="5">
        <v>64.83</v>
      </c>
      <c r="E27163" s="5">
        <v>64.02</v>
      </c>
      <c r="F27163" s="5">
        <v>64.83</v>
      </c>
      <c r="G27163" s="5">
        <v>28598.0</v>
      </c>
    </row>
    <row r="27164" ht="15.75" customHeight="1">
      <c r="A27164" s="4">
        <v>40133.0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81198.0</v>
      </c>
    </row>
    <row r="27165" ht="15.75" customHeight="1">
      <c r="A27165" s="4">
        <v>40133.0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59397.0</v>
      </c>
    </row>
    <row r="27166" ht="15.75" customHeight="1">
      <c r="A27166" s="4">
        <v>40133.0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36251.0</v>
      </c>
    </row>
    <row r="27167" ht="15.75" customHeight="1">
      <c r="A27167" s="4">
        <v>40133.0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</v>
      </c>
      <c r="G27167" s="5">
        <v>18310.0</v>
      </c>
    </row>
    <row r="27168" ht="15.75" customHeight="1">
      <c r="A27168" s="4">
        <v>40133.0</v>
      </c>
      <c r="B27168" s="5" t="s">
        <v>268</v>
      </c>
      <c r="C27168" s="5">
        <v>20.02</v>
      </c>
      <c r="D27168" s="5">
        <v>20.171</v>
      </c>
      <c r="E27168" s="5">
        <v>19.93</v>
      </c>
      <c r="F27168" s="5">
        <v>20.12</v>
      </c>
      <c r="G27168" s="5">
        <v>19417.0</v>
      </c>
    </row>
    <row r="27169" ht="15.75" customHeight="1">
      <c r="A27169" s="4">
        <v>40133.0</v>
      </c>
      <c r="B27169" s="5" t="s">
        <v>269</v>
      </c>
      <c r="C27169" s="5">
        <v>14.74</v>
      </c>
      <c r="D27169" s="5">
        <v>15.0</v>
      </c>
      <c r="E27169" s="5">
        <v>14.48</v>
      </c>
      <c r="F27169" s="5">
        <v>14.65</v>
      </c>
      <c r="G27169" s="5">
        <v>41915.0</v>
      </c>
    </row>
    <row r="27170" ht="15.75" customHeight="1">
      <c r="A27170" s="4">
        <v>40133.0</v>
      </c>
      <c r="B27170" s="5" t="s">
        <v>270</v>
      </c>
      <c r="C27170" s="5">
        <v>72.83</v>
      </c>
      <c r="D27170" s="5">
        <v>74.1</v>
      </c>
      <c r="E27170" s="5">
        <v>72.83</v>
      </c>
      <c r="F27170" s="5">
        <v>74.02</v>
      </c>
      <c r="G27170" s="5">
        <v>7988.0</v>
      </c>
    </row>
    <row r="27171" ht="15.75" customHeight="1">
      <c r="A27171" s="4">
        <v>40133.0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15081.0</v>
      </c>
    </row>
    <row r="27172" ht="15.75" customHeight="1">
      <c r="A27172" s="4">
        <v>40133.0</v>
      </c>
      <c r="B27172" s="5" t="s">
        <v>272</v>
      </c>
      <c r="C27172" s="5">
        <v>77.99</v>
      </c>
      <c r="D27172" s="5">
        <v>79.37</v>
      </c>
      <c r="E27172" s="5">
        <v>77.66</v>
      </c>
      <c r="F27172" s="5">
        <v>79.12</v>
      </c>
      <c r="G27172" s="5">
        <v>7704.0</v>
      </c>
    </row>
    <row r="27173" ht="15.75" customHeight="1">
      <c r="A27173" s="4">
        <v>40133.0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34867.0</v>
      </c>
    </row>
    <row r="27174" ht="15.75" customHeight="1">
      <c r="A27174" s="4">
        <v>40133.0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73711.0</v>
      </c>
    </row>
    <row r="27175" ht="15.75" customHeight="1">
      <c r="A27175" s="4">
        <v>40133.0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16704.0</v>
      </c>
    </row>
    <row r="27176" ht="15.75" customHeight="1">
      <c r="A27176" s="4">
        <v>40133.0</v>
      </c>
      <c r="B27176" s="5" t="s">
        <v>276</v>
      </c>
      <c r="C27176" s="5">
        <v>76.36</v>
      </c>
      <c r="D27176" s="5">
        <v>77.6</v>
      </c>
      <c r="E27176" s="5">
        <v>76.32</v>
      </c>
      <c r="F27176" s="5">
        <v>76.98</v>
      </c>
      <c r="G27176" s="5">
        <v>28589.0</v>
      </c>
    </row>
    <row r="27177" ht="15.75" customHeight="1">
      <c r="A27177" s="4">
        <v>40133.0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47774.0</v>
      </c>
    </row>
    <row r="27178" ht="15.75" customHeight="1">
      <c r="A27178" s="4">
        <v>40133.0</v>
      </c>
      <c r="B27178" s="5" t="s">
        <v>278</v>
      </c>
      <c r="C27178" s="5">
        <v>79.32</v>
      </c>
      <c r="D27178" s="5">
        <v>80.8</v>
      </c>
      <c r="E27178" s="5">
        <v>79.25</v>
      </c>
      <c r="F27178" s="5">
        <v>79.77</v>
      </c>
      <c r="G27178" s="5">
        <v>24496.0</v>
      </c>
    </row>
    <row r="27179" ht="15.75" customHeight="1">
      <c r="A27179" s="4">
        <v>40133.0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258075.0</v>
      </c>
    </row>
    <row r="27180" ht="15.75" customHeight="1">
      <c r="A27180" s="4">
        <v>40133.0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138971.0</v>
      </c>
    </row>
    <row r="27181" ht="15.75" customHeight="1">
      <c r="A27181" s="4">
        <v>40133.0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46743.0</v>
      </c>
    </row>
    <row r="27182" ht="15.75" customHeight="1">
      <c r="A27182" s="4">
        <v>40133.0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22136.0</v>
      </c>
    </row>
    <row r="27183" ht="15.75" customHeight="1">
      <c r="A27183" s="4">
        <v>40133.0</v>
      </c>
      <c r="B27183" s="5" t="s">
        <v>283</v>
      </c>
      <c r="C27183" s="5">
        <v>9.23</v>
      </c>
      <c r="D27183" s="5">
        <v>9.55</v>
      </c>
      <c r="E27183" s="5">
        <v>9.22</v>
      </c>
      <c r="F27183" s="5">
        <v>9.33</v>
      </c>
      <c r="G27183" s="5">
        <v>93933.0</v>
      </c>
    </row>
    <row r="27184" ht="15.75" customHeight="1">
      <c r="A27184" s="4">
        <v>40133.0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16800.0</v>
      </c>
    </row>
    <row r="27185" ht="15.75" customHeight="1">
      <c r="A27185" s="4">
        <v>40133.0</v>
      </c>
      <c r="B27185" s="5" t="s">
        <v>285</v>
      </c>
      <c r="C27185" s="5">
        <v>18.24</v>
      </c>
      <c r="D27185" s="5">
        <v>18.5</v>
      </c>
      <c r="E27185" s="5">
        <v>18.04</v>
      </c>
      <c r="F27185" s="5">
        <v>18.17</v>
      </c>
      <c r="G27185" s="5">
        <v>112439.0</v>
      </c>
    </row>
    <row r="27186" ht="15.75" customHeight="1">
      <c r="A27186" s="4">
        <v>40133.0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26594.0</v>
      </c>
    </row>
    <row r="27187" ht="15.75" customHeight="1">
      <c r="A27187" s="4">
        <v>40133.0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28866.0</v>
      </c>
    </row>
    <row r="27188" ht="15.75" customHeight="1">
      <c r="A27188" s="4">
        <v>40133.0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54254.0</v>
      </c>
    </row>
    <row r="27189" ht="15.75" customHeight="1">
      <c r="A27189" s="4">
        <v>40133.0</v>
      </c>
      <c r="B27189" s="5" t="s">
        <v>289</v>
      </c>
      <c r="C27189" s="5">
        <v>20.51</v>
      </c>
      <c r="D27189" s="5">
        <v>20.73</v>
      </c>
      <c r="E27189" s="5">
        <v>20.42</v>
      </c>
      <c r="F27189" s="5">
        <v>20.59</v>
      </c>
      <c r="G27189" s="5">
        <v>37772.0</v>
      </c>
    </row>
    <row r="27190" ht="15.75" customHeight="1">
      <c r="A27190" s="4">
        <v>40133.0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141039.0</v>
      </c>
    </row>
    <row r="27191" ht="15.75" customHeight="1">
      <c r="A27191" s="4">
        <v>40133.0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121103.0</v>
      </c>
    </row>
    <row r="27192" ht="15.75" customHeight="1">
      <c r="A27192" s="4">
        <v>40133.0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26438.0</v>
      </c>
    </row>
    <row r="27193" ht="15.75" customHeight="1">
      <c r="A27193" s="4">
        <v>40133.0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16454.0</v>
      </c>
    </row>
    <row r="27194" ht="15.75" customHeight="1">
      <c r="A27194" s="4">
        <v>40133.0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29278.0</v>
      </c>
    </row>
    <row r="27195" ht="15.75" customHeight="1">
      <c r="A27195" s="4">
        <v>40133.0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2026.0</v>
      </c>
    </row>
    <row r="27196" ht="15.75" customHeight="1">
      <c r="A27196" s="4">
        <v>40133.0</v>
      </c>
      <c r="B27196" s="5" t="s">
        <v>296</v>
      </c>
      <c r="C27196" s="5">
        <v>39.59</v>
      </c>
      <c r="D27196" s="5">
        <v>40.22</v>
      </c>
      <c r="E27196" s="5">
        <v>39.49</v>
      </c>
      <c r="F27196" s="5">
        <v>40.08</v>
      </c>
      <c r="G27196" s="5">
        <v>47482.0</v>
      </c>
    </row>
    <row r="27197" ht="15.75" customHeight="1">
      <c r="A27197" s="4">
        <v>40133.0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65540.0</v>
      </c>
    </row>
    <row r="27198" ht="15.75" customHeight="1">
      <c r="A27198" s="4">
        <v>40133.0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41722.0</v>
      </c>
    </row>
    <row r="27199" ht="15.75" customHeight="1">
      <c r="A27199" s="4">
        <v>40133.0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21978.0</v>
      </c>
    </row>
    <row r="27200" ht="15.75" customHeight="1">
      <c r="A27200" s="4">
        <v>40133.0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24047.0</v>
      </c>
    </row>
    <row r="27201" ht="15.75" customHeight="1">
      <c r="A27201" s="4">
        <v>40133.0</v>
      </c>
      <c r="B27201" s="5" t="s">
        <v>301</v>
      </c>
      <c r="C27201" s="5">
        <v>61.52</v>
      </c>
      <c r="D27201" s="5">
        <v>62.485</v>
      </c>
      <c r="E27201" s="5">
        <v>61.26</v>
      </c>
      <c r="F27201" s="5">
        <v>62.1</v>
      </c>
      <c r="G27201" s="5">
        <v>21499.0</v>
      </c>
    </row>
    <row r="27202" ht="15.75" customHeight="1">
      <c r="A27202" s="4">
        <v>40133.0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138530.0</v>
      </c>
    </row>
    <row r="27203" ht="15.75" customHeight="1">
      <c r="A27203" s="4">
        <v>40133.0</v>
      </c>
      <c r="B27203" s="5" t="s">
        <v>303</v>
      </c>
      <c r="C27203" s="5">
        <v>68.44</v>
      </c>
      <c r="D27203" s="5">
        <v>68.68</v>
      </c>
      <c r="E27203" s="5">
        <v>68.14</v>
      </c>
      <c r="F27203" s="5">
        <v>68.54</v>
      </c>
      <c r="G27203" s="5">
        <v>4822.0</v>
      </c>
    </row>
    <row r="27204" ht="15.75" customHeight="1">
      <c r="A27204" s="4">
        <v>40133.0</v>
      </c>
      <c r="B27204" s="5" t="s">
        <v>511</v>
      </c>
      <c r="C27204" s="5">
        <v>44.0</v>
      </c>
      <c r="D27204" s="5">
        <v>45.06</v>
      </c>
      <c r="E27204" s="5">
        <v>43.13</v>
      </c>
      <c r="F27204" s="5">
        <v>43.21</v>
      </c>
      <c r="G27204" s="5">
        <v>62741.0</v>
      </c>
    </row>
    <row r="27205" ht="15.75" customHeight="1">
      <c r="A27205" s="4">
        <v>40133.0</v>
      </c>
      <c r="B27205" s="5" t="s">
        <v>304</v>
      </c>
      <c r="C27205" s="5">
        <v>35.95</v>
      </c>
      <c r="D27205" s="5">
        <v>36.25</v>
      </c>
      <c r="E27205" s="5">
        <v>35.85</v>
      </c>
      <c r="F27205" s="5">
        <v>36.25</v>
      </c>
      <c r="G27205" s="5">
        <v>6393.0</v>
      </c>
    </row>
    <row r="27206" ht="15.75" customHeight="1">
      <c r="A27206" s="4">
        <v>40133.0</v>
      </c>
      <c r="B27206" s="5" t="s">
        <v>305</v>
      </c>
      <c r="C27206" s="5">
        <v>24.23</v>
      </c>
      <c r="D27206" s="5">
        <v>24.3</v>
      </c>
      <c r="E27206" s="5">
        <v>23.9423</v>
      </c>
      <c r="F27206" s="5">
        <v>24.02</v>
      </c>
      <c r="G27206" s="5">
        <v>40439.0</v>
      </c>
    </row>
    <row r="27207" ht="15.75" customHeight="1">
      <c r="A27207" s="4">
        <v>40133.0</v>
      </c>
      <c r="B27207" s="5" t="s">
        <v>306</v>
      </c>
      <c r="C27207" s="5">
        <v>77.55</v>
      </c>
      <c r="D27207" s="5">
        <v>78.29</v>
      </c>
      <c r="E27207" s="5">
        <v>77.43</v>
      </c>
      <c r="F27207" s="5">
        <v>78.02</v>
      </c>
      <c r="G27207" s="5">
        <v>29944.0</v>
      </c>
    </row>
    <row r="27208" ht="15.75" customHeight="1">
      <c r="A27208" s="4">
        <v>40133.0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185924.0</v>
      </c>
    </row>
    <row r="27209" ht="15.75" customHeight="1">
      <c r="A27209" s="4">
        <v>40133.0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13461.0</v>
      </c>
    </row>
    <row r="27210" ht="15.75" customHeight="1">
      <c r="A27210" s="4">
        <v>40133.0</v>
      </c>
      <c r="B27210" s="5" t="s">
        <v>309</v>
      </c>
      <c r="C27210" s="5">
        <v>74.1</v>
      </c>
      <c r="D27210" s="5">
        <v>75.84</v>
      </c>
      <c r="E27210" s="5">
        <v>73.82</v>
      </c>
      <c r="F27210" s="5">
        <v>75.03</v>
      </c>
      <c r="G27210" s="5">
        <v>50534.0</v>
      </c>
    </row>
    <row r="27211" ht="15.75" customHeight="1">
      <c r="A27211" s="4">
        <v>40133.0</v>
      </c>
      <c r="B27211" s="5" t="s">
        <v>310</v>
      </c>
      <c r="C27211" s="5">
        <v>8.88</v>
      </c>
      <c r="D27211" s="5">
        <v>8.88</v>
      </c>
      <c r="E27211" s="5">
        <v>8.65</v>
      </c>
      <c r="F27211" s="5">
        <v>8.7</v>
      </c>
      <c r="G27211" s="5">
        <v>348956.0</v>
      </c>
    </row>
    <row r="27212" ht="15.75" customHeight="1">
      <c r="A27212" s="4">
        <v>40133.0</v>
      </c>
      <c r="B27212" s="5" t="s">
        <v>311</v>
      </c>
      <c r="C27212" s="5">
        <v>33.98</v>
      </c>
      <c r="D27212" s="5">
        <v>34.35</v>
      </c>
      <c r="E27212" s="5">
        <v>33.52</v>
      </c>
      <c r="F27212" s="5">
        <v>33.81</v>
      </c>
      <c r="G27212" s="5">
        <v>250974.0</v>
      </c>
    </row>
    <row r="27213" ht="15.75" customHeight="1">
      <c r="A27213" s="4">
        <v>40133.0</v>
      </c>
      <c r="B27213" s="5" t="s">
        <v>312</v>
      </c>
      <c r="C27213" s="5">
        <v>34.87</v>
      </c>
      <c r="D27213" s="5">
        <v>35.3</v>
      </c>
      <c r="E27213" s="5">
        <v>34.72</v>
      </c>
      <c r="F27213" s="5">
        <v>35.17</v>
      </c>
      <c r="G27213" s="5">
        <v>54449.0</v>
      </c>
    </row>
    <row r="27214" ht="15.75" customHeight="1">
      <c r="A27214" s="4">
        <v>40133.0</v>
      </c>
      <c r="B27214" s="5" t="s">
        <v>313</v>
      </c>
      <c r="C27214" s="5">
        <v>33.33</v>
      </c>
      <c r="D27214" s="5">
        <v>34.55</v>
      </c>
      <c r="E27214" s="5">
        <v>33.23</v>
      </c>
      <c r="F27214" s="5">
        <v>34.23</v>
      </c>
      <c r="G27214" s="5">
        <v>230497.0</v>
      </c>
    </row>
    <row r="27215" ht="15.75" customHeight="1">
      <c r="A27215" s="4">
        <v>40133.0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541295.0</v>
      </c>
    </row>
    <row r="27216" ht="15.75" customHeight="1">
      <c r="A27216" s="4">
        <v>40133.0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12177.0</v>
      </c>
    </row>
    <row r="27217" ht="15.75" customHeight="1">
      <c r="A27217" s="4">
        <v>40133.0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48724.0</v>
      </c>
    </row>
    <row r="27218" ht="15.75" customHeight="1">
      <c r="A27218" s="4">
        <v>40133.0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133304.0</v>
      </c>
    </row>
    <row r="27219" ht="15.75" customHeight="1">
      <c r="A27219" s="4">
        <v>40133.0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21488.0</v>
      </c>
    </row>
    <row r="27220" ht="15.75" customHeight="1">
      <c r="A27220" s="4">
        <v>40133.0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20521.0</v>
      </c>
    </row>
    <row r="27221" ht="15.75" customHeight="1">
      <c r="A27221" s="4">
        <v>40133.0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12754.0</v>
      </c>
    </row>
    <row r="27222" ht="15.75" customHeight="1">
      <c r="A27222" s="4">
        <v>40133.0</v>
      </c>
      <c r="B27222" s="5" t="s">
        <v>321</v>
      </c>
      <c r="C27222" s="5">
        <v>17.78</v>
      </c>
      <c r="D27222" s="5">
        <v>18.1</v>
      </c>
      <c r="E27222" s="5">
        <v>17.51</v>
      </c>
      <c r="F27222" s="5">
        <v>17.99</v>
      </c>
      <c r="G27222" s="5">
        <v>63516.0</v>
      </c>
    </row>
    <row r="27223" ht="15.75" customHeight="1">
      <c r="A27223" s="4">
        <v>40133.0</v>
      </c>
      <c r="B27223" s="5" t="s">
        <v>322</v>
      </c>
      <c r="C27223" s="5">
        <v>66.57</v>
      </c>
      <c r="D27223" s="5">
        <v>68.35</v>
      </c>
      <c r="E27223" s="5">
        <v>66.57</v>
      </c>
      <c r="F27223" s="5">
        <v>67.8</v>
      </c>
      <c r="G27223" s="5">
        <v>16947.0</v>
      </c>
    </row>
    <row r="27224" ht="15.75" customHeight="1">
      <c r="A27224" s="4">
        <v>40133.0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44280.0</v>
      </c>
    </row>
    <row r="27225" ht="15.75" customHeight="1">
      <c r="A27225" s="4">
        <v>40133.0</v>
      </c>
      <c r="B27225" s="5" t="s">
        <v>324</v>
      </c>
      <c r="C27225" s="5">
        <v>18.96</v>
      </c>
      <c r="D27225" s="5">
        <v>19.23</v>
      </c>
      <c r="E27225" s="5">
        <v>18.81</v>
      </c>
      <c r="F27225" s="5">
        <v>19.05</v>
      </c>
      <c r="G27225" s="5">
        <v>34984.0</v>
      </c>
    </row>
    <row r="27226" ht="15.75" customHeight="1">
      <c r="A27226" s="4">
        <v>40133.0</v>
      </c>
      <c r="B27226" s="5" t="s">
        <v>325</v>
      </c>
      <c r="C27226" s="5">
        <v>51.99</v>
      </c>
      <c r="D27226" s="5">
        <v>53.0</v>
      </c>
      <c r="E27226" s="5">
        <v>51.64</v>
      </c>
      <c r="F27226" s="5">
        <v>52.39</v>
      </c>
      <c r="G27226" s="5">
        <v>89912.0</v>
      </c>
    </row>
    <row r="27227" ht="15.75" customHeight="1">
      <c r="A27227" s="4">
        <v>40133.0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24644.0</v>
      </c>
    </row>
    <row r="27228" ht="15.75" customHeight="1">
      <c r="A27228" s="4">
        <v>40133.0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66.1</v>
      </c>
      <c r="G27228" s="5">
        <v>25950.0</v>
      </c>
    </row>
    <row r="27229" ht="15.75" customHeight="1">
      <c r="A27229" s="4">
        <v>40133.0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27499.0</v>
      </c>
    </row>
    <row r="27230" ht="15.75" customHeight="1">
      <c r="A27230" s="4">
        <v>40133.0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46931.0</v>
      </c>
    </row>
    <row r="27231" ht="15.75" customHeight="1">
      <c r="A27231" s="4">
        <v>40133.0</v>
      </c>
      <c r="B27231" s="5" t="s">
        <v>330</v>
      </c>
      <c r="C27231" s="5">
        <v>4.06</v>
      </c>
      <c r="D27231" s="5">
        <v>4.16</v>
      </c>
      <c r="E27231" s="5">
        <v>4.04</v>
      </c>
      <c r="F27231" s="5">
        <v>4.11</v>
      </c>
      <c r="G27231" s="5">
        <v>38967.0</v>
      </c>
    </row>
    <row r="27232" ht="15.75" customHeight="1">
      <c r="A27232" s="4">
        <v>40133.0</v>
      </c>
      <c r="B27232" s="5" t="s">
        <v>331</v>
      </c>
      <c r="C27232" s="5">
        <v>51.93</v>
      </c>
      <c r="D27232" s="5">
        <v>52.0</v>
      </c>
      <c r="E27232" s="5">
        <v>51.42</v>
      </c>
      <c r="F27232" s="5">
        <v>51.66</v>
      </c>
      <c r="G27232" s="5">
        <v>63325.0</v>
      </c>
    </row>
    <row r="27233" ht="15.75" customHeight="1">
      <c r="A27233" s="4">
        <v>40133.0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85561.0</v>
      </c>
    </row>
    <row r="27234" ht="15.75" customHeight="1">
      <c r="A27234" s="4">
        <v>40133.0</v>
      </c>
      <c r="B27234" s="5" t="s">
        <v>333</v>
      </c>
      <c r="C27234" s="5">
        <v>30.0</v>
      </c>
      <c r="D27234" s="5">
        <v>30.2</v>
      </c>
      <c r="E27234" s="5">
        <v>29.56</v>
      </c>
      <c r="F27234" s="5">
        <v>29.66</v>
      </c>
      <c r="G27234" s="5">
        <v>65929.0</v>
      </c>
    </row>
    <row r="27235" ht="15.75" customHeight="1">
      <c r="A27235" s="4">
        <v>40133.0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38911.0</v>
      </c>
    </row>
    <row r="27236" ht="15.75" customHeight="1">
      <c r="A27236" s="4">
        <v>40133.0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21020.0</v>
      </c>
    </row>
    <row r="27237" ht="15.75" customHeight="1">
      <c r="A27237" s="4">
        <v>40133.0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42743.0</v>
      </c>
    </row>
    <row r="27238" ht="15.75" customHeight="1">
      <c r="A27238" s="4">
        <v>40133.0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100707.0</v>
      </c>
    </row>
    <row r="27239" ht="15.75" customHeight="1">
      <c r="A27239" s="4">
        <v>40133.0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27889.0</v>
      </c>
    </row>
    <row r="27240" ht="15.75" customHeight="1">
      <c r="A27240" s="4">
        <v>40133.0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39364.0</v>
      </c>
    </row>
    <row r="27241" ht="15.75" customHeight="1">
      <c r="A27241" s="4">
        <v>40133.0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146848.0</v>
      </c>
    </row>
    <row r="27242" ht="15.75" customHeight="1">
      <c r="A27242" s="4">
        <v>40133.0</v>
      </c>
      <c r="B27242" s="5" t="s">
        <v>341</v>
      </c>
      <c r="C27242" s="5">
        <v>9.08</v>
      </c>
      <c r="D27242" s="5">
        <v>9.6222</v>
      </c>
      <c r="E27242" s="5">
        <v>8.97</v>
      </c>
      <c r="F27242" s="5">
        <v>9.55</v>
      </c>
      <c r="G27242" s="5">
        <v>15899.0</v>
      </c>
    </row>
    <row r="27243" ht="15.75" customHeight="1">
      <c r="A27243" s="4">
        <v>40133.0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32300.0</v>
      </c>
    </row>
    <row r="27244" ht="15.75" customHeight="1">
      <c r="A27244" s="4">
        <v>40133.0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73300.0</v>
      </c>
    </row>
    <row r="27245" ht="15.75" customHeight="1">
      <c r="A27245" s="4">
        <v>40133.0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16861.0</v>
      </c>
    </row>
    <row r="27246" ht="15.75" customHeight="1">
      <c r="A27246" s="4">
        <v>40133.0</v>
      </c>
      <c r="B27246" s="5" t="s">
        <v>345</v>
      </c>
      <c r="C27246" s="5">
        <v>36.73</v>
      </c>
      <c r="D27246" s="5">
        <v>37.28</v>
      </c>
      <c r="E27246" s="5">
        <v>36.71</v>
      </c>
      <c r="F27246" s="5">
        <v>36.93</v>
      </c>
      <c r="G27246" s="5">
        <v>24803.0</v>
      </c>
    </row>
    <row r="27247" ht="15.75" customHeight="1">
      <c r="A27247" s="4">
        <v>40133.0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333830.0</v>
      </c>
    </row>
    <row r="27248" ht="15.75" customHeight="1">
      <c r="A27248" s="4">
        <v>40133.0</v>
      </c>
      <c r="B27248" s="5" t="s">
        <v>347</v>
      </c>
      <c r="C27248" s="5">
        <v>39.84</v>
      </c>
      <c r="D27248" s="5">
        <v>40.19</v>
      </c>
      <c r="E27248" s="5">
        <v>39.76</v>
      </c>
      <c r="F27248" s="5">
        <v>39.94</v>
      </c>
      <c r="G27248" s="5">
        <v>12859.0</v>
      </c>
    </row>
    <row r="27249" ht="15.75" customHeight="1">
      <c r="A27249" s="4">
        <v>40133.0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45259.0</v>
      </c>
    </row>
    <row r="27250" ht="15.75" customHeight="1">
      <c r="A27250" s="4">
        <v>40133.0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29646.0</v>
      </c>
    </row>
    <row r="27251" ht="15.75" customHeight="1">
      <c r="A27251" s="4">
        <v>40133.0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55036.0</v>
      </c>
    </row>
    <row r="27252" ht="15.75" customHeight="1">
      <c r="A27252" s="4">
        <v>40133.0</v>
      </c>
      <c r="B27252" s="5" t="s">
        <v>351</v>
      </c>
      <c r="C27252" s="5">
        <v>37.87</v>
      </c>
      <c r="D27252" s="5">
        <v>38.01</v>
      </c>
      <c r="E27252" s="5">
        <v>37.78</v>
      </c>
      <c r="F27252" s="5">
        <v>38.01</v>
      </c>
      <c r="G27252" s="5">
        <v>13891.0</v>
      </c>
    </row>
    <row r="27253" ht="15.75" customHeight="1">
      <c r="A27253" s="4">
        <v>40133.0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24254.0</v>
      </c>
    </row>
    <row r="27254" ht="15.75" customHeight="1">
      <c r="A27254" s="4">
        <v>40133.0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19093.0</v>
      </c>
    </row>
    <row r="27255" ht="15.75" customHeight="1">
      <c r="A27255" s="4">
        <v>40133.0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14805.0</v>
      </c>
    </row>
    <row r="27256" ht="15.75" customHeight="1">
      <c r="A27256" s="4">
        <v>40133.0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22058.0</v>
      </c>
    </row>
    <row r="27257" ht="15.75" customHeight="1">
      <c r="A27257" s="4">
        <v>40133.0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18029.0</v>
      </c>
    </row>
    <row r="27258" ht="15.75" customHeight="1">
      <c r="A27258" s="4">
        <v>40133.0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10254.0</v>
      </c>
    </row>
    <row r="27259" ht="15.75" customHeight="1">
      <c r="A27259" s="4">
        <v>40133.0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83522.0</v>
      </c>
    </row>
    <row r="27260" ht="15.75" customHeight="1">
      <c r="A27260" s="4">
        <v>40133.0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16795.0</v>
      </c>
    </row>
    <row r="27261" ht="15.75" customHeight="1">
      <c r="A27261" s="4">
        <v>40133.0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26493.0</v>
      </c>
    </row>
    <row r="27262" ht="15.75" customHeight="1">
      <c r="A27262" s="4">
        <v>40133.0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49667.0</v>
      </c>
    </row>
    <row r="27263" ht="15.75" customHeight="1">
      <c r="A27263" s="4">
        <v>40133.0</v>
      </c>
      <c r="B27263" s="5" t="s">
        <v>361</v>
      </c>
      <c r="C27263" s="5">
        <v>17.65</v>
      </c>
      <c r="D27263" s="5">
        <v>18.0</v>
      </c>
      <c r="E27263" s="5">
        <v>17.63</v>
      </c>
      <c r="F27263" s="5">
        <v>17.94</v>
      </c>
      <c r="G27263" s="5">
        <v>420331.0</v>
      </c>
    </row>
    <row r="27264" ht="15.75" customHeight="1">
      <c r="A27264" s="4">
        <v>40133.0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29713.0</v>
      </c>
    </row>
    <row r="27265" ht="15.75" customHeight="1">
      <c r="A27265" s="4">
        <v>40133.0</v>
      </c>
      <c r="B27265" s="5" t="s">
        <v>363</v>
      </c>
      <c r="C27265" s="5">
        <v>62.0</v>
      </c>
      <c r="D27265" s="5">
        <v>62.68</v>
      </c>
      <c r="E27265" s="5">
        <v>61.93</v>
      </c>
      <c r="F27265" s="5">
        <v>62.27</v>
      </c>
      <c r="G27265" s="5">
        <v>125421.0</v>
      </c>
    </row>
    <row r="27266" ht="15.75" customHeight="1">
      <c r="A27266" s="4">
        <v>40133.0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17233.0</v>
      </c>
    </row>
    <row r="27267" ht="15.75" customHeight="1">
      <c r="A27267" s="4">
        <v>40133.0</v>
      </c>
      <c r="B27267" s="5" t="s">
        <v>365</v>
      </c>
      <c r="C27267" s="5">
        <v>17.28</v>
      </c>
      <c r="D27267" s="5">
        <v>17.31</v>
      </c>
      <c r="E27267" s="5">
        <v>17.06</v>
      </c>
      <c r="F27267" s="5">
        <v>17.14</v>
      </c>
      <c r="G27267" s="5">
        <v>31632.0</v>
      </c>
    </row>
    <row r="27268" ht="15.75" customHeight="1">
      <c r="A27268" s="4">
        <v>40133.0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15619.0</v>
      </c>
    </row>
    <row r="27269" ht="15.75" customHeight="1">
      <c r="A27269" s="4">
        <v>40133.0</v>
      </c>
      <c r="B27269" s="5" t="s">
        <v>367</v>
      </c>
      <c r="C27269" s="5">
        <v>9.91</v>
      </c>
      <c r="D27269" s="5">
        <v>10.0</v>
      </c>
      <c r="E27269" s="5">
        <v>9.73</v>
      </c>
      <c r="F27269" s="5">
        <v>9.82</v>
      </c>
      <c r="G27269" s="5">
        <v>58376.0</v>
      </c>
    </row>
    <row r="27270" ht="15.75" customHeight="1">
      <c r="A27270" s="4">
        <v>40133.0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</v>
      </c>
      <c r="G27270" s="5">
        <v>8818.0</v>
      </c>
    </row>
    <row r="27271" ht="15.75" customHeight="1">
      <c r="A27271" s="4">
        <v>40133.0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168498.0</v>
      </c>
    </row>
    <row r="27272" ht="15.75" customHeight="1">
      <c r="A27272" s="4">
        <v>40133.0</v>
      </c>
      <c r="B27272" s="5" t="s">
        <v>370</v>
      </c>
      <c r="C27272" s="5">
        <v>34.61</v>
      </c>
      <c r="D27272" s="5">
        <v>35.23</v>
      </c>
      <c r="E27272" s="5">
        <v>34.5</v>
      </c>
      <c r="F27272" s="5">
        <v>34.87</v>
      </c>
      <c r="G27272" s="5">
        <v>10218.0</v>
      </c>
    </row>
    <row r="27273" ht="15.75" customHeight="1">
      <c r="A27273" s="4">
        <v>40133.0</v>
      </c>
      <c r="B27273" s="5" t="s">
        <v>371</v>
      </c>
      <c r="C27273" s="5">
        <v>50.1</v>
      </c>
      <c r="D27273" s="5">
        <v>50.85</v>
      </c>
      <c r="E27273" s="5">
        <v>50.0</v>
      </c>
      <c r="F27273" s="5">
        <v>50.64</v>
      </c>
      <c r="G27273" s="5">
        <v>86500.0</v>
      </c>
    </row>
    <row r="27274" ht="15.75" customHeight="1">
      <c r="A27274" s="4">
        <v>40133.0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36476.0</v>
      </c>
    </row>
    <row r="27275" ht="15.75" customHeight="1">
      <c r="A27275" s="4">
        <v>40133.0</v>
      </c>
      <c r="B27275" s="5" t="s">
        <v>373</v>
      </c>
      <c r="C27275" s="5">
        <v>33.3</v>
      </c>
      <c r="D27275" s="5">
        <v>33.64</v>
      </c>
      <c r="E27275" s="5">
        <v>33.27</v>
      </c>
      <c r="F27275" s="5">
        <v>33.61</v>
      </c>
      <c r="G27275" s="5">
        <v>7484.0</v>
      </c>
    </row>
    <row r="27276" ht="15.75" customHeight="1">
      <c r="A27276" s="4">
        <v>40133.0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24846.0</v>
      </c>
    </row>
    <row r="27277" ht="15.75" customHeight="1">
      <c r="A27277" s="4">
        <v>40133.0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9289.0</v>
      </c>
    </row>
    <row r="27278" ht="15.75" customHeight="1">
      <c r="A27278" s="4">
        <v>40133.0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13831.0</v>
      </c>
    </row>
    <row r="27279" ht="15.75" customHeight="1">
      <c r="A27279" s="4">
        <v>40133.0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33734.0</v>
      </c>
    </row>
    <row r="27280" ht="15.75" customHeight="1">
      <c r="A27280" s="4">
        <v>40133.0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17906.0</v>
      </c>
    </row>
    <row r="27281" ht="15.75" customHeight="1">
      <c r="A27281" s="4">
        <v>40133.0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15736.0</v>
      </c>
    </row>
    <row r="27282" ht="15.75" customHeight="1">
      <c r="A27282" s="4">
        <v>40133.0</v>
      </c>
      <c r="B27282" s="5" t="s">
        <v>380</v>
      </c>
      <c r="C27282" s="5">
        <v>20.64</v>
      </c>
      <c r="D27282" s="5">
        <v>21.0</v>
      </c>
      <c r="E27282" s="5">
        <v>20.62</v>
      </c>
      <c r="F27282" s="5">
        <v>20.77</v>
      </c>
      <c r="G27282" s="5">
        <v>27802.0</v>
      </c>
    </row>
    <row r="27283" ht="15.75" customHeight="1">
      <c r="A27283" s="4">
        <v>40133.0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11026.0</v>
      </c>
    </row>
    <row r="27284" ht="15.75" customHeight="1">
      <c r="A27284" s="4">
        <v>40133.0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15431.0</v>
      </c>
    </row>
    <row r="27285" ht="15.75" customHeight="1">
      <c r="A27285" s="4">
        <v>40133.0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287314.0</v>
      </c>
    </row>
    <row r="27286" ht="15.75" customHeight="1">
      <c r="A27286" s="4">
        <v>40133.0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133905.0</v>
      </c>
    </row>
    <row r="27287" ht="15.75" customHeight="1">
      <c r="A27287" s="4">
        <v>40133.0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23301.0</v>
      </c>
    </row>
    <row r="27288" ht="15.75" customHeight="1">
      <c r="A27288" s="4">
        <v>40133.0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11199.0</v>
      </c>
    </row>
    <row r="27289" ht="15.75" customHeight="1">
      <c r="A27289" s="4">
        <v>40133.0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16909.0</v>
      </c>
    </row>
    <row r="27290" ht="15.75" customHeight="1">
      <c r="A27290" s="4">
        <v>40133.0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37339.0</v>
      </c>
    </row>
    <row r="27291" ht="15.75" customHeight="1">
      <c r="A27291" s="4">
        <v>40133.0</v>
      </c>
      <c r="B27291" s="5" t="s">
        <v>389</v>
      </c>
      <c r="C27291" s="5">
        <v>4.9</v>
      </c>
      <c r="D27291" s="5">
        <v>5.04</v>
      </c>
      <c r="E27291" s="5">
        <v>4.85</v>
      </c>
      <c r="F27291" s="5">
        <v>4.93</v>
      </c>
      <c r="G27291" s="5">
        <v>296766.0</v>
      </c>
    </row>
    <row r="27292" ht="15.75" customHeight="1">
      <c r="A27292" s="4">
        <v>40133.0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8505.0</v>
      </c>
    </row>
    <row r="27293" ht="15.75" customHeight="1">
      <c r="A27293" s="4">
        <v>40133.0</v>
      </c>
      <c r="B27293" s="5" t="s">
        <v>391</v>
      </c>
      <c r="C27293" s="5">
        <v>28.39</v>
      </c>
      <c r="D27293" s="5">
        <v>28.7961</v>
      </c>
      <c r="E27293" s="5">
        <v>28.27</v>
      </c>
      <c r="F27293" s="5">
        <v>28.61</v>
      </c>
      <c r="G27293" s="5">
        <v>18111.0</v>
      </c>
    </row>
    <row r="27294" ht="15.75" customHeight="1">
      <c r="A27294" s="4">
        <v>40133.0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</v>
      </c>
      <c r="G27294" s="5">
        <v>11698.0</v>
      </c>
    </row>
    <row r="27295" ht="15.75" customHeight="1">
      <c r="A27295" s="4">
        <v>40133.0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17599.0</v>
      </c>
    </row>
    <row r="27296" ht="15.75" customHeight="1">
      <c r="A27296" s="4">
        <v>40133.0</v>
      </c>
      <c r="B27296" s="5" t="s">
        <v>513</v>
      </c>
      <c r="C27296" s="5">
        <v>53.0</v>
      </c>
      <c r="D27296" s="5">
        <v>54.32</v>
      </c>
      <c r="E27296" s="5">
        <v>52.8</v>
      </c>
      <c r="F27296" s="5">
        <v>54.0</v>
      </c>
      <c r="G27296" s="5">
        <v>6186.0</v>
      </c>
    </row>
    <row r="27297" ht="15.75" customHeight="1">
      <c r="A27297" s="4">
        <v>40133.0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11943.0</v>
      </c>
    </row>
    <row r="27298" ht="15.75" customHeight="1">
      <c r="A27298" s="4">
        <v>40133.0</v>
      </c>
      <c r="B27298" s="5" t="s">
        <v>394</v>
      </c>
      <c r="C27298" s="5">
        <v>48.34</v>
      </c>
      <c r="D27298" s="5">
        <v>49.855</v>
      </c>
      <c r="E27298" s="5">
        <v>48.34</v>
      </c>
      <c r="F27298" s="5">
        <v>48.96</v>
      </c>
      <c r="G27298" s="5">
        <v>25070.0</v>
      </c>
    </row>
    <row r="27299" ht="15.75" customHeight="1">
      <c r="A27299" s="4">
        <v>40133.0</v>
      </c>
      <c r="B27299" s="5" t="s">
        <v>395</v>
      </c>
      <c r="C27299" s="5">
        <v>21.655</v>
      </c>
      <c r="D27299" s="5">
        <v>21.78</v>
      </c>
      <c r="E27299" s="5">
        <v>21.36</v>
      </c>
      <c r="F27299" s="5">
        <v>21.7</v>
      </c>
      <c r="G27299" s="5">
        <v>26592.0</v>
      </c>
    </row>
    <row r="27300" ht="15.75" customHeight="1">
      <c r="A27300" s="4">
        <v>40133.0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12746.0</v>
      </c>
    </row>
    <row r="27301" ht="15.75" customHeight="1">
      <c r="A27301" s="4">
        <v>40133.0</v>
      </c>
      <c r="B27301" s="5" t="s">
        <v>397</v>
      </c>
      <c r="C27301" s="5">
        <v>19.51</v>
      </c>
      <c r="D27301" s="5">
        <v>20.08</v>
      </c>
      <c r="E27301" s="5">
        <v>19.51</v>
      </c>
      <c r="F27301" s="5">
        <v>19.78</v>
      </c>
      <c r="G27301" s="5">
        <v>45459.0</v>
      </c>
    </row>
    <row r="27302" ht="15.75" customHeight="1">
      <c r="A27302" s="4">
        <v>40133.0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23661.0</v>
      </c>
    </row>
    <row r="27303" ht="15.75" customHeight="1">
      <c r="A27303" s="4">
        <v>40133.0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138472.0</v>
      </c>
    </row>
    <row r="27304" ht="15.75" customHeight="1">
      <c r="A27304" s="4">
        <v>40133.0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1395803.0</v>
      </c>
    </row>
    <row r="27305" ht="15.75" customHeight="1">
      <c r="A27305" s="4">
        <v>40133.0</v>
      </c>
      <c r="B27305" s="5" t="s">
        <v>515</v>
      </c>
      <c r="C27305" s="5">
        <v>18.51</v>
      </c>
      <c r="D27305" s="5">
        <v>18.59</v>
      </c>
      <c r="E27305" s="5">
        <v>18.39</v>
      </c>
      <c r="F27305" s="5">
        <v>18.45</v>
      </c>
      <c r="G27305" s="5">
        <v>14013.0</v>
      </c>
    </row>
    <row r="27306" ht="15.75" customHeight="1">
      <c r="A27306" s="4">
        <v>40133.0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88653.0</v>
      </c>
    </row>
    <row r="27307" ht="15.75" customHeight="1">
      <c r="A27307" s="4">
        <v>40133.0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35.0</v>
      </c>
      <c r="G27307" s="5">
        <v>7517.0</v>
      </c>
    </row>
    <row r="27308" ht="15.75" customHeight="1">
      <c r="A27308" s="4">
        <v>40133.0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121279.0</v>
      </c>
    </row>
    <row r="27309" ht="15.75" customHeight="1">
      <c r="A27309" s="4">
        <v>40133.0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32231.0</v>
      </c>
    </row>
    <row r="27310" ht="15.75" customHeight="1">
      <c r="A27310" s="4">
        <v>40133.0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14564.0</v>
      </c>
    </row>
    <row r="27311" ht="15.75" customHeight="1">
      <c r="A27311" s="4">
        <v>40133.0</v>
      </c>
      <c r="B27311" s="5" t="s">
        <v>407</v>
      </c>
      <c r="C27311" s="5">
        <v>74.87</v>
      </c>
      <c r="D27311" s="5">
        <v>79.75</v>
      </c>
      <c r="E27311" s="5">
        <v>74.26</v>
      </c>
      <c r="F27311" s="5">
        <v>77.6</v>
      </c>
      <c r="G27311" s="5">
        <v>22957.0</v>
      </c>
    </row>
    <row r="27312" ht="15.75" customHeight="1">
      <c r="A27312" s="4">
        <v>40133.0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61.0</v>
      </c>
      <c r="G27312" s="5">
        <v>12069.0</v>
      </c>
    </row>
    <row r="27313" ht="15.75" customHeight="1">
      <c r="A27313" s="4">
        <v>40133.0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5125.0</v>
      </c>
    </row>
    <row r="27314" ht="15.75" customHeight="1">
      <c r="A27314" s="4">
        <v>40133.0</v>
      </c>
      <c r="B27314" s="5" t="s">
        <v>410</v>
      </c>
      <c r="C27314" s="5">
        <v>29.79</v>
      </c>
      <c r="D27314" s="5">
        <v>31.0</v>
      </c>
      <c r="E27314" s="5">
        <v>29.68</v>
      </c>
      <c r="F27314" s="5">
        <v>30.76</v>
      </c>
      <c r="G27314" s="5">
        <v>33540.0</v>
      </c>
    </row>
    <row r="27315" ht="15.75" customHeight="1">
      <c r="A27315" s="4">
        <v>40133.0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6692.0</v>
      </c>
    </row>
    <row r="27316" ht="15.75" customHeight="1">
      <c r="A27316" s="4">
        <v>40133.0</v>
      </c>
      <c r="B27316" s="5" t="s">
        <v>412</v>
      </c>
      <c r="C27316" s="5">
        <v>66.55</v>
      </c>
      <c r="D27316" s="5">
        <v>68.34</v>
      </c>
      <c r="E27316" s="5">
        <v>66.46</v>
      </c>
      <c r="F27316" s="5">
        <v>67.89</v>
      </c>
      <c r="G27316" s="5">
        <v>87569.0</v>
      </c>
    </row>
    <row r="27317" ht="15.75" customHeight="1">
      <c r="A27317" s="4">
        <v>40133.0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49465.0</v>
      </c>
    </row>
    <row r="27318" ht="15.75" customHeight="1">
      <c r="A27318" s="4">
        <v>40133.0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29415.0</v>
      </c>
    </row>
    <row r="27319" ht="15.75" customHeight="1">
      <c r="A27319" s="4">
        <v>40133.0</v>
      </c>
      <c r="B27319" s="5" t="s">
        <v>415</v>
      </c>
      <c r="C27319" s="5">
        <v>38.23</v>
      </c>
      <c r="D27319" s="5">
        <v>38.91</v>
      </c>
      <c r="E27319" s="5">
        <v>38.19</v>
      </c>
      <c r="F27319" s="5">
        <v>38.58</v>
      </c>
      <c r="G27319" s="5">
        <v>4591.0</v>
      </c>
    </row>
    <row r="27320" ht="15.75" customHeight="1">
      <c r="A27320" s="4">
        <v>40133.0</v>
      </c>
      <c r="B27320" s="5" t="s">
        <v>416</v>
      </c>
      <c r="C27320" s="5">
        <v>22.0</v>
      </c>
      <c r="D27320" s="5">
        <v>22.15</v>
      </c>
      <c r="E27320" s="5">
        <v>21.41</v>
      </c>
      <c r="F27320" s="5">
        <v>21.59</v>
      </c>
      <c r="G27320" s="5">
        <v>68525.0</v>
      </c>
    </row>
    <row r="27321" ht="15.75" customHeight="1">
      <c r="A27321" s="4">
        <v>40133.0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4511.0</v>
      </c>
    </row>
    <row r="27322" ht="15.75" customHeight="1">
      <c r="A27322" s="4">
        <v>40133.0</v>
      </c>
      <c r="B27322" s="5" t="s">
        <v>418</v>
      </c>
      <c r="C27322" s="5">
        <v>31.67</v>
      </c>
      <c r="D27322" s="5">
        <v>31.93</v>
      </c>
      <c r="E27322" s="5">
        <v>31.6605</v>
      </c>
      <c r="F27322" s="5">
        <v>31.9</v>
      </c>
      <c r="G27322" s="5">
        <v>48119.0</v>
      </c>
    </row>
    <row r="27323" ht="15.75" customHeight="1">
      <c r="A27323" s="4">
        <v>40133.0</v>
      </c>
      <c r="B27323" s="5" t="s">
        <v>419</v>
      </c>
      <c r="C27323" s="5">
        <v>72.98</v>
      </c>
      <c r="D27323" s="5">
        <v>74.53</v>
      </c>
      <c r="E27323" s="5">
        <v>72.7025</v>
      </c>
      <c r="F27323" s="5">
        <v>73.67</v>
      </c>
      <c r="G27323" s="5">
        <v>31147.0</v>
      </c>
    </row>
    <row r="27324" ht="15.75" customHeight="1">
      <c r="A27324" s="4">
        <v>40133.0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23.0</v>
      </c>
      <c r="G27324" s="5">
        <v>71275.0</v>
      </c>
    </row>
    <row r="27325" ht="15.75" customHeight="1">
      <c r="A27325" s="4">
        <v>40133.0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5927.0</v>
      </c>
    </row>
    <row r="27326" ht="15.75" customHeight="1">
      <c r="A27326" s="4">
        <v>40133.0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13458.0</v>
      </c>
    </row>
    <row r="27327" ht="15.75" customHeight="1">
      <c r="A27327" s="4">
        <v>40133.0</v>
      </c>
      <c r="B27327" s="5" t="s">
        <v>423</v>
      </c>
      <c r="C27327" s="5">
        <v>20.44</v>
      </c>
      <c r="D27327" s="5">
        <v>21.02</v>
      </c>
      <c r="E27327" s="5">
        <v>20.3</v>
      </c>
      <c r="F27327" s="5">
        <v>20.91</v>
      </c>
      <c r="G27327" s="5">
        <v>92001.0</v>
      </c>
    </row>
    <row r="27328" ht="15.75" customHeight="1">
      <c r="A27328" s="4">
        <v>40133.0</v>
      </c>
      <c r="B27328" s="5" t="s">
        <v>424</v>
      </c>
      <c r="C27328" s="5">
        <v>34.33</v>
      </c>
      <c r="D27328" s="5">
        <v>34.83</v>
      </c>
      <c r="E27328" s="5">
        <v>34.3</v>
      </c>
      <c r="F27328" s="5">
        <v>34.46</v>
      </c>
      <c r="G27328" s="5">
        <v>33548.0</v>
      </c>
    </row>
    <row r="27329" ht="15.75" customHeight="1">
      <c r="A27329" s="4">
        <v>40133.0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12425.0</v>
      </c>
    </row>
    <row r="27330" ht="15.75" customHeight="1">
      <c r="A27330" s="4">
        <v>40133.0</v>
      </c>
      <c r="B27330" s="5" t="s">
        <v>426</v>
      </c>
      <c r="C27330" s="5">
        <v>40.89</v>
      </c>
      <c r="D27330" s="5">
        <v>41.68</v>
      </c>
      <c r="E27330" s="5">
        <v>40.45</v>
      </c>
      <c r="F27330" s="5">
        <v>40.69</v>
      </c>
      <c r="G27330" s="5">
        <v>95657.0</v>
      </c>
    </row>
    <row r="27331" ht="15.75" customHeight="1">
      <c r="A27331" s="4">
        <v>40133.0</v>
      </c>
      <c r="B27331" s="5" t="s">
        <v>427</v>
      </c>
      <c r="C27331" s="5">
        <v>16.91</v>
      </c>
      <c r="D27331" s="5">
        <v>17.26</v>
      </c>
      <c r="E27331" s="5">
        <v>16.9</v>
      </c>
      <c r="F27331" s="5">
        <v>17.13</v>
      </c>
      <c r="G27331" s="5">
        <v>22268.0</v>
      </c>
    </row>
    <row r="27332" ht="15.75" customHeight="1">
      <c r="A27332" s="4">
        <v>40133.0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31093.0</v>
      </c>
    </row>
    <row r="27333" ht="15.75" customHeight="1">
      <c r="A27333" s="4">
        <v>40133.0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41567.0</v>
      </c>
    </row>
    <row r="27334" ht="15.75" customHeight="1">
      <c r="A27334" s="4">
        <v>40133.0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9853.0</v>
      </c>
    </row>
    <row r="27335" ht="15.75" customHeight="1">
      <c r="A27335" s="4">
        <v>40133.0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66098.0</v>
      </c>
    </row>
    <row r="27336" ht="15.75" customHeight="1">
      <c r="A27336" s="4">
        <v>40133.0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48029.0</v>
      </c>
    </row>
    <row r="27337" ht="15.75" customHeight="1">
      <c r="A27337" s="4">
        <v>40133.0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11020.0</v>
      </c>
    </row>
    <row r="27338" ht="15.75" customHeight="1">
      <c r="A27338" s="4">
        <v>40133.0</v>
      </c>
      <c r="B27338" s="5" t="s">
        <v>434</v>
      </c>
      <c r="C27338" s="5">
        <v>17.46</v>
      </c>
      <c r="D27338" s="5">
        <v>17.92</v>
      </c>
      <c r="E27338" s="5">
        <v>17.46</v>
      </c>
      <c r="F27338" s="5">
        <v>17.8</v>
      </c>
      <c r="G27338" s="5">
        <v>102797.0</v>
      </c>
    </row>
    <row r="27339" ht="15.75" customHeight="1">
      <c r="A27339" s="4">
        <v>40133.0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24899.0</v>
      </c>
    </row>
    <row r="27340" ht="15.75" customHeight="1">
      <c r="A27340" s="4">
        <v>40133.0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235699.0</v>
      </c>
    </row>
    <row r="27341" ht="15.75" customHeight="1">
      <c r="A27341" s="4">
        <v>40133.0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9007.0</v>
      </c>
    </row>
    <row r="27342" ht="15.75" customHeight="1">
      <c r="A27342" s="4">
        <v>40133.0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19184.0</v>
      </c>
    </row>
    <row r="27343" ht="15.75" customHeight="1">
      <c r="A27343" s="4">
        <v>40133.0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13549.0</v>
      </c>
    </row>
    <row r="27344" ht="15.75" customHeight="1">
      <c r="A27344" s="4">
        <v>40133.0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4593.0</v>
      </c>
    </row>
    <row r="27345" ht="15.75" customHeight="1">
      <c r="A27345" s="4">
        <v>40133.0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34018.0</v>
      </c>
    </row>
    <row r="27346" ht="15.75" customHeight="1">
      <c r="A27346" s="4">
        <v>40133.0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109841.0</v>
      </c>
    </row>
    <row r="27347" ht="15.75" customHeight="1">
      <c r="A27347" s="4">
        <v>40133.0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37777.0</v>
      </c>
    </row>
    <row r="27348" ht="15.75" customHeight="1">
      <c r="A27348" s="4">
        <v>40133.0</v>
      </c>
      <c r="B27348" s="5" t="s">
        <v>444</v>
      </c>
      <c r="C27348" s="5">
        <v>9.7</v>
      </c>
      <c r="D27348" s="5">
        <v>10.28</v>
      </c>
      <c r="E27348" s="5">
        <v>9.55</v>
      </c>
      <c r="F27348" s="5">
        <v>10.25</v>
      </c>
      <c r="G27348" s="5">
        <v>50529.0</v>
      </c>
    </row>
    <row r="27349" ht="15.75" customHeight="1">
      <c r="A27349" s="4">
        <v>40133.0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20061.0</v>
      </c>
    </row>
    <row r="27350" ht="15.75" customHeight="1">
      <c r="A27350" s="4">
        <v>40133.0</v>
      </c>
      <c r="B27350" s="5" t="s">
        <v>446</v>
      </c>
      <c r="C27350" s="5">
        <v>39.48</v>
      </c>
      <c r="D27350" s="5">
        <v>39.75</v>
      </c>
      <c r="E27350" s="5">
        <v>39.29</v>
      </c>
      <c r="F27350" s="5">
        <v>39.52</v>
      </c>
      <c r="G27350" s="5">
        <v>52961.0</v>
      </c>
    </row>
    <row r="27351" ht="15.75" customHeight="1">
      <c r="A27351" s="4">
        <v>40133.0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42436.0</v>
      </c>
    </row>
    <row r="27352" ht="15.75" customHeight="1">
      <c r="A27352" s="4">
        <v>40133.0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8318.0</v>
      </c>
    </row>
    <row r="27353" ht="15.75" customHeight="1">
      <c r="A27353" s="4">
        <v>40133.0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34405.0</v>
      </c>
    </row>
    <row r="27354" ht="15.75" customHeight="1">
      <c r="A27354" s="4">
        <v>40133.0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24308.0</v>
      </c>
    </row>
    <row r="27355" ht="15.75" customHeight="1">
      <c r="A27355" s="4">
        <v>40133.0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45135.0</v>
      </c>
    </row>
    <row r="27356" ht="15.75" customHeight="1">
      <c r="A27356" s="4">
        <v>40133.0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31499.0</v>
      </c>
    </row>
    <row r="27357" ht="15.75" customHeight="1">
      <c r="A27357" s="4">
        <v>40133.0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56811.0</v>
      </c>
    </row>
    <row r="27358" ht="15.75" customHeight="1">
      <c r="A27358" s="4">
        <v>40133.0</v>
      </c>
      <c r="B27358" s="5" t="s">
        <v>454</v>
      </c>
      <c r="C27358" s="5">
        <v>17.25</v>
      </c>
      <c r="D27358" s="5">
        <v>17.5</v>
      </c>
      <c r="E27358" s="5">
        <v>17.15</v>
      </c>
      <c r="F27358" s="5">
        <v>17.49</v>
      </c>
      <c r="G27358" s="5">
        <v>18329.0</v>
      </c>
    </row>
    <row r="27359" ht="15.75" customHeight="1">
      <c r="A27359" s="4">
        <v>40133.0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15897.0</v>
      </c>
    </row>
    <row r="27360" ht="15.75" customHeight="1">
      <c r="A27360" s="4">
        <v>40133.0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57539.0</v>
      </c>
    </row>
    <row r="27361" ht="15.75" customHeight="1">
      <c r="A27361" s="4">
        <v>40133.0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123840.0</v>
      </c>
    </row>
    <row r="27362" ht="15.75" customHeight="1">
      <c r="A27362" s="4">
        <v>40133.0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40445.0</v>
      </c>
    </row>
    <row r="27363" ht="15.75" customHeight="1">
      <c r="A27363" s="4">
        <v>40133.0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82814.0</v>
      </c>
    </row>
    <row r="27364" ht="15.75" customHeight="1">
      <c r="A27364" s="4">
        <v>40133.0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20.06</v>
      </c>
      <c r="G27364" s="5">
        <v>36616.0</v>
      </c>
    </row>
    <row r="27365" ht="15.75" customHeight="1">
      <c r="A27365" s="4">
        <v>40133.0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46480.0</v>
      </c>
    </row>
    <row r="27366" ht="15.75" customHeight="1">
      <c r="A27366" s="4">
        <v>40133.0</v>
      </c>
      <c r="B27366" s="5" t="s">
        <v>462</v>
      </c>
      <c r="C27366" s="5">
        <v>57.06</v>
      </c>
      <c r="D27366" s="5">
        <v>58.23</v>
      </c>
      <c r="E27366" s="5">
        <v>57.0</v>
      </c>
      <c r="F27366" s="5">
        <v>57.74</v>
      </c>
      <c r="G27366" s="5">
        <v>42341.0</v>
      </c>
    </row>
    <row r="27367" ht="15.75" customHeight="1">
      <c r="A27367" s="4">
        <v>40133.0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179947.0</v>
      </c>
    </row>
    <row r="27368" ht="15.75" customHeight="1">
      <c r="A27368" s="4">
        <v>40133.0</v>
      </c>
      <c r="B27368" s="5" t="s">
        <v>464</v>
      </c>
      <c r="C27368" s="5">
        <v>68.3</v>
      </c>
      <c r="D27368" s="5">
        <v>69.4</v>
      </c>
      <c r="E27368" s="5">
        <v>68.01</v>
      </c>
      <c r="F27368" s="5">
        <v>69.34</v>
      </c>
      <c r="G27368" s="5">
        <v>53730.0</v>
      </c>
    </row>
    <row r="27369" ht="15.75" customHeight="1">
      <c r="A27369" s="4">
        <v>40133.0</v>
      </c>
      <c r="B27369" s="5" t="s">
        <v>516</v>
      </c>
      <c r="C27369" s="5">
        <v>80.1</v>
      </c>
      <c r="D27369" s="5">
        <v>80.39</v>
      </c>
      <c r="E27369" s="5">
        <v>79.22</v>
      </c>
      <c r="F27369" s="5">
        <v>79.55</v>
      </c>
      <c r="G27369" s="5">
        <v>57586.0</v>
      </c>
    </row>
    <row r="27370" ht="15.75" customHeight="1">
      <c r="A27370" s="4">
        <v>40133.0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11292.0</v>
      </c>
    </row>
    <row r="27371" ht="15.75" customHeight="1">
      <c r="A27371" s="4">
        <v>40133.0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</v>
      </c>
      <c r="G27371" s="5">
        <v>8224.0</v>
      </c>
    </row>
    <row r="27372" ht="15.75" customHeight="1">
      <c r="A27372" s="4">
        <v>40133.0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358.0</v>
      </c>
    </row>
    <row r="27373" ht="15.75" customHeight="1">
      <c r="A27373" s="4">
        <v>40133.0</v>
      </c>
      <c r="B27373" s="5" t="s">
        <v>468</v>
      </c>
      <c r="C27373" s="5">
        <v>17.13</v>
      </c>
      <c r="D27373" s="5">
        <v>17.48</v>
      </c>
      <c r="E27373" s="5">
        <v>17.01</v>
      </c>
      <c r="F27373" s="5">
        <v>17.07</v>
      </c>
      <c r="G27373" s="5">
        <v>124996.0</v>
      </c>
    </row>
    <row r="27374" ht="15.75" customHeight="1">
      <c r="A27374" s="4">
        <v>40133.0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12568.0</v>
      </c>
    </row>
    <row r="27375" ht="15.75" customHeight="1">
      <c r="A27375" s="4">
        <v>40133.0</v>
      </c>
      <c r="B27375" s="5" t="s">
        <v>470</v>
      </c>
      <c r="C27375" s="5">
        <v>65.81</v>
      </c>
      <c r="D27375" s="5">
        <v>67.47</v>
      </c>
      <c r="E27375" s="5">
        <v>65.79</v>
      </c>
      <c r="F27375" s="5">
        <v>66.82</v>
      </c>
      <c r="G27375" s="5">
        <v>25351.0</v>
      </c>
    </row>
    <row r="27376" ht="15.75" customHeight="1">
      <c r="A27376" s="4">
        <v>40133.0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23.0</v>
      </c>
      <c r="G27376" s="5">
        <v>23916.0</v>
      </c>
    </row>
    <row r="27377" ht="15.75" customHeight="1">
      <c r="A27377" s="4">
        <v>40133.0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28785.0</v>
      </c>
    </row>
    <row r="27378" ht="15.75" customHeight="1">
      <c r="A27378" s="4">
        <v>40133.0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131617.0</v>
      </c>
    </row>
    <row r="27379" ht="15.75" customHeight="1">
      <c r="A27379" s="4">
        <v>40133.0</v>
      </c>
      <c r="B27379" s="5" t="s">
        <v>474</v>
      </c>
      <c r="C27379" s="5">
        <v>39.43</v>
      </c>
      <c r="D27379" s="5">
        <v>39.63</v>
      </c>
      <c r="E27379" s="5">
        <v>39.16</v>
      </c>
      <c r="F27379" s="5">
        <v>39.4</v>
      </c>
      <c r="G27379" s="5">
        <v>57700.0</v>
      </c>
    </row>
    <row r="27380" ht="15.75" customHeight="1">
      <c r="A27380" s="4">
        <v>40133.0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11705.0</v>
      </c>
    </row>
    <row r="27381" ht="15.75" customHeight="1">
      <c r="A27381" s="4">
        <v>40133.0</v>
      </c>
      <c r="B27381" s="5" t="s">
        <v>476</v>
      </c>
      <c r="C27381" s="5">
        <v>38.84</v>
      </c>
      <c r="D27381" s="5">
        <v>39.38</v>
      </c>
      <c r="E27381" s="5">
        <v>38.7</v>
      </c>
      <c r="F27381" s="5">
        <v>39.16</v>
      </c>
      <c r="G27381" s="5">
        <v>25556.0</v>
      </c>
    </row>
    <row r="27382" ht="15.75" customHeight="1">
      <c r="A27382" s="4">
        <v>40133.0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14694.0</v>
      </c>
    </row>
    <row r="27383" ht="15.75" customHeight="1">
      <c r="A27383" s="4">
        <v>40133.0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452709.0</v>
      </c>
    </row>
    <row r="27384" ht="15.75" customHeight="1">
      <c r="A27384" s="4">
        <v>40133.0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26.9975</v>
      </c>
      <c r="G27384" s="5">
        <v>40321.0</v>
      </c>
    </row>
    <row r="27385" ht="15.75" customHeight="1">
      <c r="A27385" s="4">
        <v>40133.0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42433.0</v>
      </c>
    </row>
    <row r="27386" ht="15.75" customHeight="1">
      <c r="A27386" s="4">
        <v>40133.0</v>
      </c>
      <c r="B27386" s="5" t="s">
        <v>481</v>
      </c>
      <c r="C27386" s="5">
        <v>75.15</v>
      </c>
      <c r="D27386" s="5">
        <v>76.08</v>
      </c>
      <c r="E27386" s="5">
        <v>74.45</v>
      </c>
      <c r="F27386" s="5">
        <v>75.94</v>
      </c>
      <c r="G27386" s="5">
        <v>13572.0</v>
      </c>
    </row>
    <row r="27387" ht="15.75" customHeight="1">
      <c r="A27387" s="4">
        <v>40133.0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44823.0</v>
      </c>
    </row>
    <row r="27388" ht="15.75" customHeight="1">
      <c r="A27388" s="4">
        <v>40133.0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40715.0</v>
      </c>
    </row>
    <row r="27389" ht="15.75" customHeight="1">
      <c r="A27389" s="4">
        <v>40133.0</v>
      </c>
      <c r="B27389" s="5" t="s">
        <v>484</v>
      </c>
      <c r="C27389" s="5">
        <v>32.19</v>
      </c>
      <c r="D27389" s="5">
        <v>32.98</v>
      </c>
      <c r="E27389" s="5">
        <v>32.19</v>
      </c>
      <c r="F27389" s="5">
        <v>32.79</v>
      </c>
      <c r="G27389" s="5">
        <v>21435.0</v>
      </c>
    </row>
    <row r="27390" ht="15.75" customHeight="1">
      <c r="A27390" s="4">
        <v>40133.0</v>
      </c>
      <c r="B27390" s="5" t="s">
        <v>485</v>
      </c>
      <c r="C27390" s="5">
        <v>20.0</v>
      </c>
      <c r="D27390" s="5">
        <v>20.66</v>
      </c>
      <c r="E27390" s="5">
        <v>20.0</v>
      </c>
      <c r="F27390" s="5">
        <v>20.66</v>
      </c>
      <c r="G27390" s="5">
        <v>63373.0</v>
      </c>
    </row>
    <row r="27391" ht="15.75" customHeight="1">
      <c r="A27391" s="4">
        <v>40133.0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153568.0</v>
      </c>
    </row>
    <row r="27392" ht="15.75" customHeight="1">
      <c r="A27392" s="4">
        <v>40133.0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9711.0</v>
      </c>
    </row>
    <row r="27393" ht="15.75" customHeight="1">
      <c r="A27393" s="4">
        <v>40133.0</v>
      </c>
      <c r="B27393" s="5" t="s">
        <v>488</v>
      </c>
      <c r="C27393" s="5">
        <v>425.01</v>
      </c>
      <c r="D27393" s="5">
        <v>435.0</v>
      </c>
      <c r="E27393" s="5">
        <v>425.01</v>
      </c>
      <c r="F27393" s="5">
        <v>433.84</v>
      </c>
      <c r="G27393" s="5">
        <v>404.0</v>
      </c>
    </row>
    <row r="27394" ht="15.75" customHeight="1">
      <c r="A27394" s="4">
        <v>40133.0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52549.0</v>
      </c>
    </row>
    <row r="27395" ht="15.75" customHeight="1">
      <c r="A27395" s="4">
        <v>40133.0</v>
      </c>
      <c r="B27395" s="5" t="s">
        <v>490</v>
      </c>
      <c r="C27395" s="5">
        <v>38.59</v>
      </c>
      <c r="D27395" s="5">
        <v>39.75</v>
      </c>
      <c r="E27395" s="5">
        <v>38.59</v>
      </c>
      <c r="F27395" s="5">
        <v>39.59</v>
      </c>
      <c r="G27395" s="5">
        <v>16525.0</v>
      </c>
    </row>
    <row r="27396" ht="15.75" customHeight="1">
      <c r="A27396" s="4">
        <v>40133.0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33455.0</v>
      </c>
    </row>
    <row r="27397" ht="15.75" customHeight="1">
      <c r="A27397" s="4">
        <v>40133.0</v>
      </c>
      <c r="B27397" s="5" t="s">
        <v>493</v>
      </c>
      <c r="C27397" s="5">
        <v>69.95</v>
      </c>
      <c r="D27397" s="5">
        <v>70.0</v>
      </c>
      <c r="E27397" s="5">
        <v>68.1</v>
      </c>
      <c r="F27397" s="5">
        <v>68.51</v>
      </c>
      <c r="G27397" s="5">
        <v>48962.0</v>
      </c>
    </row>
    <row r="27398" ht="15.75" customHeight="1">
      <c r="A27398" s="4">
        <v>40133.0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110202.0</v>
      </c>
    </row>
    <row r="27399" ht="15.75" customHeight="1">
      <c r="A27399" s="4">
        <v>40133.0</v>
      </c>
      <c r="B27399" s="5" t="s">
        <v>495</v>
      </c>
      <c r="C27399" s="5">
        <v>19.94</v>
      </c>
      <c r="D27399" s="5">
        <v>20.1</v>
      </c>
      <c r="E27399" s="5">
        <v>19.87</v>
      </c>
      <c r="F27399" s="5">
        <v>20.03</v>
      </c>
      <c r="G27399" s="5">
        <v>54039.0</v>
      </c>
    </row>
    <row r="27400" ht="15.75" customHeight="1">
      <c r="A27400" s="4">
        <v>40133.0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</v>
      </c>
      <c r="G27400" s="5">
        <v>33412.0</v>
      </c>
    </row>
    <row r="27401" ht="15.75" customHeight="1">
      <c r="A27401" s="4">
        <v>40133.0</v>
      </c>
      <c r="B27401" s="5" t="s">
        <v>497</v>
      </c>
      <c r="C27401" s="5">
        <v>23.05</v>
      </c>
      <c r="D27401" s="5">
        <v>23.5</v>
      </c>
      <c r="E27401" s="5">
        <v>23.0008</v>
      </c>
      <c r="F27401" s="5">
        <v>23.39</v>
      </c>
      <c r="G27401" s="5">
        <v>46182.0</v>
      </c>
    </row>
    <row r="27402" ht="15.75" customHeight="1">
      <c r="A27402" s="4">
        <v>40133.0</v>
      </c>
      <c r="B27402" s="5" t="s">
        <v>498</v>
      </c>
      <c r="C27402" s="5">
        <v>73.65</v>
      </c>
      <c r="D27402" s="5">
        <v>74.67</v>
      </c>
      <c r="E27402" s="5">
        <v>73.33</v>
      </c>
      <c r="F27402" s="5">
        <v>74.43</v>
      </c>
      <c r="G27402" s="5">
        <v>213292.0</v>
      </c>
    </row>
    <row r="27403" ht="15.75" customHeight="1">
      <c r="A27403" s="4">
        <v>40133.0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7896.0</v>
      </c>
    </row>
    <row r="27404" ht="15.75" customHeight="1">
      <c r="A27404" s="4">
        <v>40133.0</v>
      </c>
      <c r="B27404" s="5" t="s">
        <v>500</v>
      </c>
      <c r="C27404" s="5">
        <v>7.89</v>
      </c>
      <c r="D27404" s="5">
        <v>8.05</v>
      </c>
      <c r="E27404" s="5">
        <v>7.88</v>
      </c>
      <c r="F27404" s="5">
        <v>8.01</v>
      </c>
      <c r="G27404" s="5">
        <v>152223.0</v>
      </c>
    </row>
    <row r="27405" ht="15.75" customHeight="1">
      <c r="A27405" s="4">
        <v>40133.0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68595.0</v>
      </c>
    </row>
    <row r="27406" ht="15.75" customHeight="1">
      <c r="A27406" s="4">
        <v>40133.0</v>
      </c>
      <c r="B27406" s="5" t="s">
        <v>502</v>
      </c>
      <c r="C27406" s="5">
        <v>16.06</v>
      </c>
      <c r="D27406" s="5">
        <v>16.19</v>
      </c>
      <c r="E27406" s="5">
        <v>15.92</v>
      </c>
      <c r="F27406" s="5">
        <v>16.07</v>
      </c>
      <c r="G27406" s="5">
        <v>261252.0</v>
      </c>
    </row>
    <row r="27407" ht="15.75" customHeight="1">
      <c r="A27407" s="4">
        <v>40133.0</v>
      </c>
      <c r="B27407" s="5" t="s">
        <v>503</v>
      </c>
      <c r="C27407" s="5">
        <v>35.16</v>
      </c>
      <c r="D27407" s="5">
        <v>36.0</v>
      </c>
      <c r="E27407" s="5">
        <v>35.12</v>
      </c>
      <c r="F27407" s="5">
        <v>35.91</v>
      </c>
      <c r="G27407" s="5">
        <v>27956.0</v>
      </c>
    </row>
    <row r="27408" ht="15.75" customHeight="1">
      <c r="A27408" s="4">
        <v>40133.0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53525.0</v>
      </c>
    </row>
    <row r="27409" ht="15.75" customHeight="1">
      <c r="A27409" s="4">
        <v>40133.0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18602.0</v>
      </c>
    </row>
    <row r="27410" ht="15.75" customHeight="1">
      <c r="A27410" s="4">
        <v>40134.0</v>
      </c>
      <c r="B27410" s="5" t="s">
        <v>7</v>
      </c>
      <c r="C27410" s="5">
        <v>29.05</v>
      </c>
      <c r="D27410" s="5">
        <v>29.7092</v>
      </c>
      <c r="E27410" s="5">
        <v>29.05</v>
      </c>
      <c r="F27410" s="5">
        <v>29.63</v>
      </c>
      <c r="G27410" s="5">
        <v>31726.0</v>
      </c>
    </row>
    <row r="27411" ht="15.75" customHeight="1">
      <c r="A27411" s="4">
        <v>40134.0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234178.0</v>
      </c>
    </row>
    <row r="27412" ht="15.75" customHeight="1">
      <c r="A27412" s="4">
        <v>40134.0</v>
      </c>
      <c r="B27412" s="5" t="s">
        <v>9</v>
      </c>
      <c r="C27412" s="5">
        <v>206.07</v>
      </c>
      <c r="D27412" s="5">
        <v>207.44</v>
      </c>
      <c r="E27412" s="5">
        <v>205.0</v>
      </c>
      <c r="F27412" s="5">
        <v>207.0</v>
      </c>
      <c r="G27412" s="5">
        <v>141611.0</v>
      </c>
    </row>
    <row r="27413" ht="15.75" customHeight="1">
      <c r="A27413" s="4">
        <v>40134.0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22480.0</v>
      </c>
    </row>
    <row r="27414" ht="15.75" customHeight="1">
      <c r="A27414" s="4">
        <v>40134.0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55927.0</v>
      </c>
    </row>
    <row r="27415" ht="15.75" customHeight="1">
      <c r="A27415" s="4">
        <v>40134.0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19109.0</v>
      </c>
    </row>
    <row r="27416" ht="15.75" customHeight="1">
      <c r="A27416" s="4">
        <v>40134.0</v>
      </c>
      <c r="B27416" s="5" t="s">
        <v>13</v>
      </c>
      <c r="C27416" s="5">
        <v>36.6</v>
      </c>
      <c r="D27416" s="5">
        <v>36.95</v>
      </c>
      <c r="E27416" s="5">
        <v>36.44</v>
      </c>
      <c r="F27416" s="5">
        <v>36.9</v>
      </c>
      <c r="G27416" s="5">
        <v>32832.0</v>
      </c>
    </row>
    <row r="27417" ht="15.75" customHeight="1">
      <c r="A27417" s="4">
        <v>40134.0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15701.0</v>
      </c>
    </row>
    <row r="27418" ht="15.75" customHeight="1">
      <c r="A27418" s="4">
        <v>40134.0</v>
      </c>
      <c r="B27418" s="5" t="s">
        <v>15</v>
      </c>
      <c r="C27418" s="5">
        <v>31.81</v>
      </c>
      <c r="D27418" s="5">
        <v>32.355</v>
      </c>
      <c r="E27418" s="5">
        <v>31.645</v>
      </c>
      <c r="F27418" s="5">
        <v>32.2</v>
      </c>
      <c r="G27418" s="5">
        <v>49786.0</v>
      </c>
    </row>
    <row r="27419" ht="15.75" customHeight="1">
      <c r="A27419" s="4">
        <v>40134.0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25663.0</v>
      </c>
    </row>
    <row r="27420" ht="15.75" customHeight="1">
      <c r="A27420" s="4">
        <v>40134.0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27.0</v>
      </c>
      <c r="G27420" s="5">
        <v>72360.0</v>
      </c>
    </row>
    <row r="27421" ht="15.75" customHeight="1">
      <c r="A27421" s="4">
        <v>40134.0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10856.0</v>
      </c>
    </row>
    <row r="27422" ht="15.75" customHeight="1">
      <c r="A27422" s="4">
        <v>40134.0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28416.0</v>
      </c>
    </row>
    <row r="27423" ht="15.75" customHeight="1">
      <c r="A27423" s="4">
        <v>40134.0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59204.0</v>
      </c>
    </row>
    <row r="27424" ht="15.75" customHeight="1">
      <c r="A27424" s="4">
        <v>40134.0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44965.0</v>
      </c>
    </row>
    <row r="27425" ht="15.75" customHeight="1">
      <c r="A27425" s="4">
        <v>40134.0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24954.0</v>
      </c>
    </row>
    <row r="27426" ht="15.75" customHeight="1">
      <c r="A27426" s="4">
        <v>40134.0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8311.0</v>
      </c>
    </row>
    <row r="27427" ht="15.75" customHeight="1">
      <c r="A27427" s="4">
        <v>40134.0</v>
      </c>
      <c r="B27427" s="5" t="s">
        <v>24</v>
      </c>
      <c r="C27427" s="5">
        <v>35.84</v>
      </c>
      <c r="D27427" s="5">
        <v>36.43</v>
      </c>
      <c r="E27427" s="5">
        <v>35.48</v>
      </c>
      <c r="F27427" s="5">
        <v>36.1</v>
      </c>
      <c r="G27427" s="5">
        <v>92944.0</v>
      </c>
    </row>
    <row r="27428" ht="15.75" customHeight="1">
      <c r="A27428" s="4">
        <v>40134.0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20895.0</v>
      </c>
    </row>
    <row r="27429" ht="15.75" customHeight="1">
      <c r="A27429" s="4">
        <v>40134.0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6309.0</v>
      </c>
    </row>
    <row r="27430" ht="15.75" customHeight="1">
      <c r="A27430" s="4">
        <v>40134.0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25471.0</v>
      </c>
    </row>
    <row r="27431" ht="15.75" customHeight="1">
      <c r="A27431" s="4">
        <v>40134.0</v>
      </c>
      <c r="B27431" s="5" t="s">
        <v>28</v>
      </c>
      <c r="C27431" s="5">
        <v>18.59</v>
      </c>
      <c r="D27431" s="5">
        <v>19.3</v>
      </c>
      <c r="E27431" s="5">
        <v>18.4</v>
      </c>
      <c r="F27431" s="5">
        <v>19.16</v>
      </c>
      <c r="G27431" s="5">
        <v>74514.0</v>
      </c>
    </row>
    <row r="27432" ht="15.75" customHeight="1">
      <c r="A27432" s="4">
        <v>40134.0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27774.0</v>
      </c>
    </row>
    <row r="27433" ht="15.75" customHeight="1">
      <c r="A27433" s="4">
        <v>40134.0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38879.0</v>
      </c>
    </row>
    <row r="27434" ht="15.75" customHeight="1">
      <c r="A27434" s="4">
        <v>40134.0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181306.0</v>
      </c>
    </row>
    <row r="27435" ht="15.75" customHeight="1">
      <c r="A27435" s="4">
        <v>40134.0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267420.0</v>
      </c>
    </row>
    <row r="27436" ht="15.75" customHeight="1">
      <c r="A27436" s="4">
        <v>40134.0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41391.0</v>
      </c>
    </row>
    <row r="27437" ht="15.75" customHeight="1">
      <c r="A27437" s="4">
        <v>40134.0</v>
      </c>
      <c r="B27437" s="5" t="s">
        <v>34</v>
      </c>
      <c r="C27437" s="5">
        <v>38.59</v>
      </c>
      <c r="D27437" s="5">
        <v>39.09</v>
      </c>
      <c r="E27437" s="5">
        <v>38.18</v>
      </c>
      <c r="F27437" s="5">
        <v>38.32</v>
      </c>
      <c r="G27437" s="5">
        <v>29613.0</v>
      </c>
    </row>
    <row r="27438" ht="15.75" customHeight="1">
      <c r="A27438" s="4">
        <v>40134.0</v>
      </c>
      <c r="B27438" s="5" t="s">
        <v>35</v>
      </c>
      <c r="C27438" s="5">
        <v>40.34</v>
      </c>
      <c r="D27438" s="5">
        <v>41.23</v>
      </c>
      <c r="E27438" s="5">
        <v>40.11</v>
      </c>
      <c r="F27438" s="5">
        <v>41.14</v>
      </c>
      <c r="G27438" s="5">
        <v>21965.0</v>
      </c>
    </row>
    <row r="27439" ht="15.75" customHeight="1">
      <c r="A27439" s="4">
        <v>40134.0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77508.0</v>
      </c>
    </row>
    <row r="27440" ht="15.75" customHeight="1">
      <c r="A27440" s="4">
        <v>40134.0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23584.0</v>
      </c>
    </row>
    <row r="27441" ht="15.75" customHeight="1">
      <c r="A27441" s="4">
        <v>40134.0</v>
      </c>
      <c r="B27441" s="5" t="s">
        <v>38</v>
      </c>
      <c r="C27441" s="5">
        <v>41.48</v>
      </c>
      <c r="D27441" s="5">
        <v>41.92</v>
      </c>
      <c r="E27441" s="5">
        <v>40.8</v>
      </c>
      <c r="F27441" s="5">
        <v>41.27</v>
      </c>
      <c r="G27441" s="5">
        <v>40945.0</v>
      </c>
    </row>
    <row r="27442" ht="15.75" customHeight="1">
      <c r="A27442" s="4">
        <v>40134.0</v>
      </c>
      <c r="B27442" s="5" t="s">
        <v>39</v>
      </c>
      <c r="C27442" s="5">
        <v>40.8</v>
      </c>
      <c r="D27442" s="5">
        <v>40.8</v>
      </c>
      <c r="E27442" s="5">
        <v>40.42</v>
      </c>
      <c r="F27442" s="5">
        <v>40.47</v>
      </c>
      <c r="G27442" s="5">
        <v>31621.0</v>
      </c>
    </row>
    <row r="27443" ht="15.75" customHeight="1">
      <c r="A27443" s="4">
        <v>40134.0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21147.0</v>
      </c>
    </row>
    <row r="27444" ht="15.75" customHeight="1">
      <c r="A27444" s="4">
        <v>40134.0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34637.0</v>
      </c>
    </row>
    <row r="27445" ht="15.75" customHeight="1">
      <c r="A27445" s="4">
        <v>40134.0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8128.0</v>
      </c>
    </row>
    <row r="27446" ht="15.75" customHeight="1">
      <c r="A27446" s="4">
        <v>40134.0</v>
      </c>
      <c r="B27446" s="5" t="s">
        <v>43</v>
      </c>
      <c r="C27446" s="5">
        <v>43.09</v>
      </c>
      <c r="D27446" s="5">
        <v>43.38</v>
      </c>
      <c r="E27446" s="5">
        <v>43.0</v>
      </c>
      <c r="F27446" s="5">
        <v>43.32</v>
      </c>
      <c r="G27446" s="5">
        <v>7789.0</v>
      </c>
    </row>
    <row r="27447" ht="15.75" customHeight="1">
      <c r="A27447" s="4">
        <v>40134.0</v>
      </c>
      <c r="B27447" s="5" t="s">
        <v>44</v>
      </c>
      <c r="C27447" s="5">
        <v>57.0</v>
      </c>
      <c r="D27447" s="5">
        <v>57.56</v>
      </c>
      <c r="E27447" s="5">
        <v>56.21</v>
      </c>
      <c r="F27447" s="5">
        <v>56.39</v>
      </c>
      <c r="G27447" s="5">
        <v>18693.0</v>
      </c>
    </row>
    <row r="27448" ht="15.75" customHeight="1">
      <c r="A27448" s="4">
        <v>40134.0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5367.0</v>
      </c>
    </row>
    <row r="27449" ht="15.75" customHeight="1">
      <c r="A27449" s="4">
        <v>40134.0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14730.0</v>
      </c>
    </row>
    <row r="27450" ht="15.75" customHeight="1">
      <c r="A27450" s="4">
        <v>40134.0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17387.0</v>
      </c>
    </row>
    <row r="27451" ht="15.75" customHeight="1">
      <c r="A27451" s="4">
        <v>40134.0</v>
      </c>
      <c r="B27451" s="5" t="s">
        <v>47</v>
      </c>
      <c r="C27451" s="5">
        <v>36.12</v>
      </c>
      <c r="D27451" s="5">
        <v>36.36</v>
      </c>
      <c r="E27451" s="5">
        <v>35.76</v>
      </c>
      <c r="F27451" s="5">
        <v>36.12</v>
      </c>
      <c r="G27451" s="5">
        <v>36003.0</v>
      </c>
    </row>
    <row r="27452" ht="15.75" customHeight="1">
      <c r="A27452" s="4">
        <v>40134.0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</v>
      </c>
      <c r="G27452" s="5">
        <v>3487.0</v>
      </c>
    </row>
    <row r="27453" ht="15.75" customHeight="1">
      <c r="A27453" s="4">
        <v>40134.0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101151.0</v>
      </c>
    </row>
    <row r="27454" ht="15.75" customHeight="1">
      <c r="A27454" s="4">
        <v>40134.0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15328.0</v>
      </c>
    </row>
    <row r="27455" ht="15.75" customHeight="1">
      <c r="A27455" s="4">
        <v>40134.0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4765.0</v>
      </c>
    </row>
    <row r="27456" ht="15.75" customHeight="1">
      <c r="A27456" s="4">
        <v>40134.0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39458.0</v>
      </c>
    </row>
    <row r="27457" ht="15.75" customHeight="1">
      <c r="A27457" s="4">
        <v>40134.0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1109120.0</v>
      </c>
    </row>
    <row r="27458" ht="15.75" customHeight="1">
      <c r="A27458" s="4">
        <v>40134.0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30120.0</v>
      </c>
    </row>
    <row r="27459" ht="15.75" customHeight="1">
      <c r="A27459" s="4">
        <v>40134.0</v>
      </c>
      <c r="B27459" s="5" t="s">
        <v>55</v>
      </c>
      <c r="C27459" s="5">
        <v>37.52</v>
      </c>
      <c r="D27459" s="5">
        <v>37.79</v>
      </c>
      <c r="E27459" s="5">
        <v>37.21</v>
      </c>
      <c r="F27459" s="5">
        <v>37.4</v>
      </c>
      <c r="G27459" s="5">
        <v>17708.0</v>
      </c>
    </row>
    <row r="27460" ht="15.75" customHeight="1">
      <c r="A27460" s="4">
        <v>40134.0</v>
      </c>
      <c r="B27460" s="5" t="s">
        <v>56</v>
      </c>
      <c r="C27460" s="5">
        <v>24.65</v>
      </c>
      <c r="D27460" s="5">
        <v>25.0</v>
      </c>
      <c r="E27460" s="5">
        <v>24.58</v>
      </c>
      <c r="F27460" s="5">
        <v>24.91</v>
      </c>
      <c r="G27460" s="5">
        <v>40970.0</v>
      </c>
    </row>
    <row r="27461" ht="15.75" customHeight="1">
      <c r="A27461" s="4">
        <v>40134.0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53281.0</v>
      </c>
    </row>
    <row r="27462" ht="15.75" customHeight="1">
      <c r="A27462" s="4">
        <v>40134.0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6159.0</v>
      </c>
    </row>
    <row r="27463" ht="15.75" customHeight="1">
      <c r="A27463" s="4">
        <v>40134.0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9488.0</v>
      </c>
    </row>
    <row r="27464" ht="15.75" customHeight="1">
      <c r="A27464" s="4">
        <v>40134.0</v>
      </c>
      <c r="B27464" s="5" t="s">
        <v>60</v>
      </c>
      <c r="C27464" s="5">
        <v>73.29</v>
      </c>
      <c r="D27464" s="5">
        <v>73.9</v>
      </c>
      <c r="E27464" s="5">
        <v>73.12</v>
      </c>
      <c r="F27464" s="5">
        <v>73.81</v>
      </c>
      <c r="G27464" s="5">
        <v>14354.0</v>
      </c>
    </row>
    <row r="27465" ht="15.75" customHeight="1">
      <c r="A27465" s="4">
        <v>40134.0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11894.0</v>
      </c>
    </row>
    <row r="27466" ht="15.75" customHeight="1">
      <c r="A27466" s="4">
        <v>40134.0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1359.0</v>
      </c>
    </row>
    <row r="27467" ht="15.75" customHeight="1">
      <c r="A27467" s="4">
        <v>40134.0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52348.0</v>
      </c>
    </row>
    <row r="27468" ht="15.75" customHeight="1">
      <c r="A27468" s="4">
        <v>40134.0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12917.0</v>
      </c>
    </row>
    <row r="27469" ht="15.75" customHeight="1">
      <c r="A27469" s="4">
        <v>40134.0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</v>
      </c>
      <c r="G27469" s="5">
        <v>42856.0</v>
      </c>
    </row>
    <row r="27470" ht="15.75" customHeight="1">
      <c r="A27470" s="4">
        <v>40134.0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52807.0</v>
      </c>
    </row>
    <row r="27471" ht="15.75" customHeight="1">
      <c r="A27471" s="4">
        <v>40134.0</v>
      </c>
      <c r="B27471" s="5" t="s">
        <v>67</v>
      </c>
      <c r="C27471" s="5">
        <v>27.0</v>
      </c>
      <c r="D27471" s="5">
        <v>27.2</v>
      </c>
      <c r="E27471" s="5">
        <v>26.86</v>
      </c>
      <c r="F27471" s="5">
        <v>26.93</v>
      </c>
      <c r="G27471" s="5">
        <v>85039.0</v>
      </c>
    </row>
    <row r="27472" ht="15.75" customHeight="1">
      <c r="A27472" s="4">
        <v>40134.0</v>
      </c>
      <c r="B27472" s="5" t="s">
        <v>68</v>
      </c>
      <c r="C27472" s="5">
        <v>50.9</v>
      </c>
      <c r="D27472" s="5">
        <v>51.43</v>
      </c>
      <c r="E27472" s="5">
        <v>50.5415</v>
      </c>
      <c r="F27472" s="5">
        <v>51.32</v>
      </c>
      <c r="G27472" s="5">
        <v>7684.0</v>
      </c>
    </row>
    <row r="27473" ht="15.75" customHeight="1">
      <c r="A27473" s="4">
        <v>40134.0</v>
      </c>
      <c r="B27473" s="5" t="s">
        <v>69</v>
      </c>
      <c r="C27473" s="5">
        <v>39.37</v>
      </c>
      <c r="D27473" s="5">
        <v>39.51</v>
      </c>
      <c r="E27473" s="5">
        <v>38.95</v>
      </c>
      <c r="F27473" s="5">
        <v>39.45</v>
      </c>
      <c r="G27473" s="5">
        <v>18339.0</v>
      </c>
    </row>
    <row r="27474" ht="15.75" customHeight="1">
      <c r="A27474" s="4">
        <v>40134.0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6080.0</v>
      </c>
    </row>
    <row r="27475" ht="15.75" customHeight="1">
      <c r="A27475" s="4">
        <v>40134.0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248078.0</v>
      </c>
    </row>
    <row r="27476" ht="15.75" customHeight="1">
      <c r="A27476" s="4">
        <v>40134.0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36573.0</v>
      </c>
    </row>
    <row r="27477" ht="15.75" customHeight="1">
      <c r="A27477" s="4">
        <v>40134.0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110604.0</v>
      </c>
    </row>
    <row r="27478" ht="15.75" customHeight="1">
      <c r="A27478" s="4">
        <v>40134.0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139541.0</v>
      </c>
    </row>
    <row r="27479" ht="15.75" customHeight="1">
      <c r="A27479" s="4">
        <v>40134.0</v>
      </c>
      <c r="B27479" s="5" t="s">
        <v>75</v>
      </c>
      <c r="C27479" s="5">
        <v>45.76</v>
      </c>
      <c r="D27479" s="5">
        <v>47.32</v>
      </c>
      <c r="E27479" s="5">
        <v>45.1375</v>
      </c>
      <c r="F27479" s="5">
        <v>47.04</v>
      </c>
      <c r="G27479" s="5">
        <v>67901.0</v>
      </c>
    </row>
    <row r="27480" ht="15.75" customHeight="1">
      <c r="A27480" s="4">
        <v>40134.0</v>
      </c>
      <c r="B27480" s="5" t="s">
        <v>76</v>
      </c>
      <c r="C27480" s="5">
        <v>67.07</v>
      </c>
      <c r="D27480" s="5">
        <v>67.38</v>
      </c>
      <c r="E27480" s="5">
        <v>65.92</v>
      </c>
      <c r="F27480" s="5">
        <v>65.93</v>
      </c>
      <c r="G27480" s="5">
        <v>23334.0</v>
      </c>
    </row>
    <row r="27481" ht="15.75" customHeight="1">
      <c r="A27481" s="4">
        <v>40134.0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2002778.0</v>
      </c>
    </row>
    <row r="27482" ht="15.75" customHeight="1">
      <c r="A27482" s="4">
        <v>40134.0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31459.0</v>
      </c>
    </row>
    <row r="27483" ht="15.75" customHeight="1">
      <c r="A27483" s="4">
        <v>40134.0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18987.0</v>
      </c>
    </row>
    <row r="27484" ht="15.75" customHeight="1">
      <c r="A27484" s="4">
        <v>40134.0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28239.0</v>
      </c>
    </row>
    <row r="27485" ht="15.75" customHeight="1">
      <c r="A27485" s="4">
        <v>40134.0</v>
      </c>
      <c r="B27485" s="5" t="s">
        <v>81</v>
      </c>
      <c r="C27485" s="5">
        <v>41.3</v>
      </c>
      <c r="D27485" s="5">
        <v>41.49</v>
      </c>
      <c r="E27485" s="5">
        <v>40.3</v>
      </c>
      <c r="F27485" s="5">
        <v>41.37</v>
      </c>
      <c r="G27485" s="5">
        <v>39619.0</v>
      </c>
    </row>
    <row r="27486" ht="15.75" customHeight="1">
      <c r="A27486" s="4">
        <v>40134.0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70959.0</v>
      </c>
    </row>
    <row r="27487" ht="15.75" customHeight="1">
      <c r="A27487" s="4">
        <v>40134.0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13300.0</v>
      </c>
    </row>
    <row r="27488" ht="15.75" customHeight="1">
      <c r="A27488" s="4">
        <v>40134.0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13744.0</v>
      </c>
    </row>
    <row r="27489" ht="15.75" customHeight="1">
      <c r="A27489" s="4">
        <v>40134.0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29171.0</v>
      </c>
    </row>
    <row r="27490" ht="15.75" customHeight="1">
      <c r="A27490" s="4">
        <v>40134.0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78882.0</v>
      </c>
    </row>
    <row r="27491" ht="15.75" customHeight="1">
      <c r="A27491" s="4">
        <v>40134.0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25047.0</v>
      </c>
    </row>
    <row r="27492" ht="15.75" customHeight="1">
      <c r="A27492" s="4">
        <v>40134.0</v>
      </c>
      <c r="B27492" s="5" t="s">
        <v>88</v>
      </c>
      <c r="C27492" s="5">
        <v>32.85</v>
      </c>
      <c r="D27492" s="5">
        <v>32.85</v>
      </c>
      <c r="E27492" s="5">
        <v>32.38</v>
      </c>
      <c r="F27492" s="5">
        <v>32.74</v>
      </c>
      <c r="G27492" s="5">
        <v>24732.0</v>
      </c>
    </row>
    <row r="27493" ht="15.75" customHeight="1">
      <c r="A27493" s="4">
        <v>40134.0</v>
      </c>
      <c r="B27493" s="5" t="s">
        <v>89</v>
      </c>
      <c r="C27493" s="5">
        <v>32.41</v>
      </c>
      <c r="D27493" s="5">
        <v>32.43</v>
      </c>
      <c r="E27493" s="5">
        <v>31.9</v>
      </c>
      <c r="F27493" s="5">
        <v>32.12</v>
      </c>
      <c r="G27493" s="5">
        <v>14619.0</v>
      </c>
    </row>
    <row r="27494" ht="15.75" customHeight="1">
      <c r="A27494" s="4">
        <v>40134.0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42562.0</v>
      </c>
    </row>
    <row r="27495" ht="15.75" customHeight="1">
      <c r="A27495" s="4">
        <v>40134.0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19863.0</v>
      </c>
    </row>
    <row r="27496" ht="15.75" customHeight="1">
      <c r="A27496" s="4">
        <v>40134.0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19230.0</v>
      </c>
    </row>
    <row r="27497" ht="15.75" customHeight="1">
      <c r="A27497" s="4">
        <v>40134.0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7118.0</v>
      </c>
    </row>
    <row r="27498" ht="15.75" customHeight="1">
      <c r="A27498" s="4">
        <v>40134.0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198765.0</v>
      </c>
    </row>
    <row r="27499" ht="15.75" customHeight="1">
      <c r="A27499" s="4">
        <v>40134.0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10329.0</v>
      </c>
    </row>
    <row r="27500" ht="15.75" customHeight="1">
      <c r="A27500" s="4">
        <v>40134.0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27179.0</v>
      </c>
    </row>
    <row r="27501" ht="15.75" customHeight="1">
      <c r="A27501" s="4">
        <v>40134.0</v>
      </c>
      <c r="B27501" s="5" t="s">
        <v>96</v>
      </c>
      <c r="C27501" s="5">
        <v>13.0</v>
      </c>
      <c r="D27501" s="5">
        <v>14.05</v>
      </c>
      <c r="E27501" s="5">
        <v>12.95</v>
      </c>
      <c r="F27501" s="5">
        <v>14.02</v>
      </c>
      <c r="G27501" s="5">
        <v>102187.0</v>
      </c>
    </row>
    <row r="27502" ht="15.75" customHeight="1">
      <c r="A27502" s="4">
        <v>40134.0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8295.0</v>
      </c>
    </row>
    <row r="27503" ht="15.75" customHeight="1">
      <c r="A27503" s="4">
        <v>40134.0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21486.0</v>
      </c>
    </row>
    <row r="27504" ht="15.75" customHeight="1">
      <c r="A27504" s="4">
        <v>40134.0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35140.0</v>
      </c>
    </row>
    <row r="27505" ht="15.75" customHeight="1">
      <c r="A27505" s="4">
        <v>40134.0</v>
      </c>
      <c r="B27505" s="5" t="s">
        <v>99</v>
      </c>
      <c r="C27505" s="5">
        <v>60.0</v>
      </c>
      <c r="D27505" s="5">
        <v>60.22</v>
      </c>
      <c r="E27505" s="5">
        <v>59.54</v>
      </c>
      <c r="F27505" s="5">
        <v>60.21</v>
      </c>
      <c r="G27505" s="5">
        <v>12895.0</v>
      </c>
    </row>
    <row r="27506" ht="15.75" customHeight="1">
      <c r="A27506" s="4">
        <v>40134.0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9095.0</v>
      </c>
    </row>
    <row r="27507" ht="15.75" customHeight="1">
      <c r="A27507" s="4">
        <v>40134.0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194242.0</v>
      </c>
    </row>
    <row r="27508" ht="15.75" customHeight="1">
      <c r="A27508" s="4">
        <v>40134.0</v>
      </c>
      <c r="B27508" s="5" t="s">
        <v>102</v>
      </c>
      <c r="C27508" s="5">
        <v>319.0</v>
      </c>
      <c r="D27508" s="5">
        <v>324.57</v>
      </c>
      <c r="E27508" s="5">
        <v>318.18</v>
      </c>
      <c r="F27508" s="5">
        <v>322.04</v>
      </c>
      <c r="G27508" s="5">
        <v>5856.0</v>
      </c>
    </row>
    <row r="27509" ht="15.75" customHeight="1">
      <c r="A27509" s="4">
        <v>40134.0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14686.0</v>
      </c>
    </row>
    <row r="27510" ht="15.75" customHeight="1">
      <c r="A27510" s="4">
        <v>40134.0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75503.0</v>
      </c>
    </row>
    <row r="27511" ht="15.75" customHeight="1">
      <c r="A27511" s="4">
        <v>40134.0</v>
      </c>
      <c r="B27511" s="5" t="s">
        <v>105</v>
      </c>
      <c r="C27511" s="5">
        <v>12.92</v>
      </c>
      <c r="D27511" s="5">
        <v>13.0</v>
      </c>
      <c r="E27511" s="5">
        <v>12.82</v>
      </c>
      <c r="F27511" s="5">
        <v>12.88</v>
      </c>
      <c r="G27511" s="5">
        <v>21203.0</v>
      </c>
    </row>
    <row r="27512" ht="15.75" customHeight="1">
      <c r="A27512" s="4">
        <v>40134.0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19880.0</v>
      </c>
    </row>
    <row r="27513" ht="15.75" customHeight="1">
      <c r="A27513" s="4">
        <v>40134.0</v>
      </c>
      <c r="B27513" s="5" t="s">
        <v>107</v>
      </c>
      <c r="C27513" s="5">
        <v>39.75</v>
      </c>
      <c r="D27513" s="5">
        <v>40.59</v>
      </c>
      <c r="E27513" s="5">
        <v>39.59</v>
      </c>
      <c r="F27513" s="5">
        <v>40.5</v>
      </c>
      <c r="G27513" s="5">
        <v>46461.0</v>
      </c>
    </row>
    <row r="27514" ht="15.75" customHeight="1">
      <c r="A27514" s="4">
        <v>40134.0</v>
      </c>
      <c r="B27514" s="5" t="s">
        <v>108</v>
      </c>
      <c r="C27514" s="5">
        <v>40.75</v>
      </c>
      <c r="D27514" s="5">
        <v>40.8</v>
      </c>
      <c r="E27514" s="5">
        <v>40.14</v>
      </c>
      <c r="F27514" s="5">
        <v>40.43</v>
      </c>
      <c r="G27514" s="5">
        <v>11290.0</v>
      </c>
    </row>
    <row r="27515" ht="15.75" customHeight="1">
      <c r="A27515" s="4">
        <v>40134.0</v>
      </c>
      <c r="B27515" s="5" t="s">
        <v>109</v>
      </c>
      <c r="C27515" s="5">
        <v>36.0</v>
      </c>
      <c r="D27515" s="5">
        <v>36.0189</v>
      </c>
      <c r="E27515" s="5">
        <v>33.9</v>
      </c>
      <c r="F27515" s="5">
        <v>34.48</v>
      </c>
      <c r="G27515" s="5">
        <v>87635.0</v>
      </c>
    </row>
    <row r="27516" ht="15.75" customHeight="1">
      <c r="A27516" s="4">
        <v>40134.0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7253.0</v>
      </c>
    </row>
    <row r="27517" ht="15.75" customHeight="1">
      <c r="A27517" s="4">
        <v>40134.0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84231.0</v>
      </c>
    </row>
    <row r="27518" ht="15.75" customHeight="1">
      <c r="A27518" s="4">
        <v>40134.0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33074.0</v>
      </c>
    </row>
    <row r="27519" ht="15.75" customHeight="1">
      <c r="A27519" s="4">
        <v>40134.0</v>
      </c>
      <c r="B27519" s="5" t="s">
        <v>113</v>
      </c>
      <c r="C27519" s="5">
        <v>33.56</v>
      </c>
      <c r="D27519" s="5">
        <v>33.63</v>
      </c>
      <c r="E27519" s="5">
        <v>33.34</v>
      </c>
      <c r="F27519" s="5">
        <v>33.58</v>
      </c>
      <c r="G27519" s="5">
        <v>15898.0</v>
      </c>
    </row>
    <row r="27520" ht="15.75" customHeight="1">
      <c r="A27520" s="4">
        <v>40134.0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24793.0</v>
      </c>
    </row>
    <row r="27521" ht="15.75" customHeight="1">
      <c r="A27521" s="4">
        <v>40134.0</v>
      </c>
      <c r="B27521" s="5" t="s">
        <v>115</v>
      </c>
      <c r="C27521" s="5">
        <v>67.21</v>
      </c>
      <c r="D27521" s="5">
        <v>67.22</v>
      </c>
      <c r="E27521" s="5">
        <v>64.5</v>
      </c>
      <c r="F27521" s="5">
        <v>65.61</v>
      </c>
      <c r="G27521" s="5">
        <v>41512.0</v>
      </c>
    </row>
    <row r="27522" ht="15.75" customHeight="1">
      <c r="A27522" s="4">
        <v>40134.0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6668.0</v>
      </c>
    </row>
    <row r="27523" ht="15.75" customHeight="1">
      <c r="A27523" s="4">
        <v>40134.0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372092.0</v>
      </c>
    </row>
    <row r="27524" ht="15.75" customHeight="1">
      <c r="A27524" s="4">
        <v>40134.0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42317.0</v>
      </c>
    </row>
    <row r="27525" ht="15.75" customHeight="1">
      <c r="A27525" s="4">
        <v>40134.0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7237.0</v>
      </c>
    </row>
    <row r="27526" ht="15.75" customHeight="1">
      <c r="A27526" s="4">
        <v>40134.0</v>
      </c>
      <c r="B27526" s="5" t="s">
        <v>120</v>
      </c>
      <c r="C27526" s="5">
        <v>34.8</v>
      </c>
      <c r="D27526" s="5">
        <v>34.94</v>
      </c>
      <c r="E27526" s="5">
        <v>34.66</v>
      </c>
      <c r="F27526" s="5">
        <v>34.78</v>
      </c>
      <c r="G27526" s="5">
        <v>15525.0</v>
      </c>
    </row>
    <row r="27527" ht="15.75" customHeight="1">
      <c r="A27527" s="4">
        <v>40134.0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17953.0</v>
      </c>
    </row>
    <row r="27528" ht="15.75" customHeight="1">
      <c r="A27528" s="4">
        <v>40134.0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15651.0</v>
      </c>
    </row>
    <row r="27529" ht="15.75" customHeight="1">
      <c r="A27529" s="4">
        <v>40134.0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8634.0</v>
      </c>
    </row>
    <row r="27530" ht="15.75" customHeight="1">
      <c r="A27530" s="4">
        <v>40134.0</v>
      </c>
      <c r="B27530" s="5" t="s">
        <v>124</v>
      </c>
      <c r="C27530" s="5">
        <v>23.74</v>
      </c>
      <c r="D27530" s="5">
        <v>23.7599</v>
      </c>
      <c r="E27530" s="5">
        <v>23.255</v>
      </c>
      <c r="F27530" s="5">
        <v>23.68</v>
      </c>
      <c r="G27530" s="5">
        <v>15039.0</v>
      </c>
    </row>
    <row r="27531" ht="15.75" customHeight="1">
      <c r="A27531" s="4">
        <v>40134.0</v>
      </c>
      <c r="B27531" s="5" t="s">
        <v>125</v>
      </c>
      <c r="C27531" s="5">
        <v>30.16</v>
      </c>
      <c r="D27531" s="5">
        <v>30.5</v>
      </c>
      <c r="E27531" s="5">
        <v>30.0</v>
      </c>
      <c r="F27531" s="5">
        <v>30.44</v>
      </c>
      <c r="G27531" s="5">
        <v>133307.0</v>
      </c>
    </row>
    <row r="27532" ht="15.75" customHeight="1">
      <c r="A27532" s="4">
        <v>40134.0</v>
      </c>
      <c r="B27532" s="5" t="s">
        <v>126</v>
      </c>
      <c r="C27532" s="5">
        <v>78.45</v>
      </c>
      <c r="D27532" s="5">
        <v>79.045</v>
      </c>
      <c r="E27532" s="5">
        <v>78.21</v>
      </c>
      <c r="F27532" s="5">
        <v>78.81</v>
      </c>
      <c r="G27532" s="5">
        <v>67430.0</v>
      </c>
    </row>
    <row r="27533" ht="15.75" customHeight="1">
      <c r="A27533" s="4">
        <v>40134.0</v>
      </c>
      <c r="B27533" s="5" t="s">
        <v>127</v>
      </c>
      <c r="C27533" s="5">
        <v>37.06</v>
      </c>
      <c r="D27533" s="5">
        <v>37.25</v>
      </c>
      <c r="E27533" s="5">
        <v>37.0</v>
      </c>
      <c r="F27533" s="5">
        <v>37.25</v>
      </c>
      <c r="G27533" s="5">
        <v>30398.0</v>
      </c>
    </row>
    <row r="27534" ht="15.75" customHeight="1">
      <c r="A27534" s="4">
        <v>40134.0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61111.0</v>
      </c>
    </row>
    <row r="27535" ht="15.75" customHeight="1">
      <c r="A27535" s="4">
        <v>40134.0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45096.0</v>
      </c>
    </row>
    <row r="27536" ht="15.75" customHeight="1">
      <c r="A27536" s="4">
        <v>40134.0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148484.0</v>
      </c>
    </row>
    <row r="27537" ht="15.75" customHeight="1">
      <c r="A27537" s="4">
        <v>40134.0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34347.0</v>
      </c>
    </row>
    <row r="27538" ht="15.75" customHeight="1">
      <c r="A27538" s="4">
        <v>40134.0</v>
      </c>
      <c r="B27538" s="5" t="s">
        <v>132</v>
      </c>
      <c r="C27538" s="5">
        <v>16.08</v>
      </c>
      <c r="D27538" s="5">
        <v>16.09</v>
      </c>
      <c r="E27538" s="5">
        <v>15.58</v>
      </c>
      <c r="F27538" s="5">
        <v>15.92</v>
      </c>
      <c r="G27538" s="5">
        <v>43987.0</v>
      </c>
    </row>
    <row r="27539" ht="15.75" customHeight="1">
      <c r="A27539" s="4">
        <v>40134.0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10305.0</v>
      </c>
    </row>
    <row r="27540" ht="15.75" customHeight="1">
      <c r="A27540" s="4">
        <v>40134.0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73562.0</v>
      </c>
    </row>
    <row r="27541" ht="15.75" customHeight="1">
      <c r="A27541" s="4">
        <v>40134.0</v>
      </c>
      <c r="B27541" s="5" t="s">
        <v>135</v>
      </c>
      <c r="C27541" s="5">
        <v>72.96</v>
      </c>
      <c r="D27541" s="5">
        <v>73.36</v>
      </c>
      <c r="E27541" s="5">
        <v>72.63</v>
      </c>
      <c r="F27541" s="5">
        <v>73.36</v>
      </c>
      <c r="G27541" s="5">
        <v>19201.0</v>
      </c>
    </row>
    <row r="27542" ht="15.75" customHeight="1">
      <c r="A27542" s="4">
        <v>40134.0</v>
      </c>
      <c r="B27542" s="5" t="s">
        <v>136</v>
      </c>
      <c r="C27542" s="5">
        <v>30.27</v>
      </c>
      <c r="D27542" s="5">
        <v>30.925</v>
      </c>
      <c r="E27542" s="5">
        <v>30.25</v>
      </c>
      <c r="F27542" s="5">
        <v>30.87</v>
      </c>
      <c r="G27542" s="5">
        <v>101735.0</v>
      </c>
    </row>
    <row r="27543" ht="15.75" customHeight="1">
      <c r="A27543" s="4">
        <v>40134.0</v>
      </c>
      <c r="B27543" s="5" t="s">
        <v>137</v>
      </c>
      <c r="C27543" s="5">
        <v>81.4</v>
      </c>
      <c r="D27543" s="5">
        <v>81.68</v>
      </c>
      <c r="E27543" s="5">
        <v>81.2</v>
      </c>
      <c r="F27543" s="5">
        <v>81.4</v>
      </c>
      <c r="G27543" s="5">
        <v>2915.0</v>
      </c>
    </row>
    <row r="27544" ht="15.75" customHeight="1">
      <c r="A27544" s="4">
        <v>40134.0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43989.0</v>
      </c>
    </row>
    <row r="27545" ht="15.75" customHeight="1">
      <c r="A27545" s="4">
        <v>40134.0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15221.0</v>
      </c>
    </row>
    <row r="27546" ht="15.75" customHeight="1">
      <c r="A27546" s="4">
        <v>40134.0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13024.0</v>
      </c>
    </row>
    <row r="27547" ht="15.75" customHeight="1">
      <c r="A27547" s="4">
        <v>40134.0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103732.0</v>
      </c>
    </row>
    <row r="27548" ht="15.75" customHeight="1">
      <c r="A27548" s="4">
        <v>40134.0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17123.0</v>
      </c>
    </row>
    <row r="27549" ht="15.75" customHeight="1">
      <c r="A27549" s="4">
        <v>40134.0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32.48</v>
      </c>
      <c r="G27549" s="5">
        <v>17659.0</v>
      </c>
    </row>
    <row r="27550" ht="15.75" customHeight="1">
      <c r="A27550" s="4">
        <v>40134.0</v>
      </c>
      <c r="B27550" s="5" t="s">
        <v>144</v>
      </c>
      <c r="C27550" s="5">
        <v>40.3</v>
      </c>
      <c r="D27550" s="5">
        <v>40.52</v>
      </c>
      <c r="E27550" s="5">
        <v>40.1319</v>
      </c>
      <c r="F27550" s="5">
        <v>40.21</v>
      </c>
      <c r="G27550" s="5">
        <v>11740.0</v>
      </c>
    </row>
    <row r="27551" ht="15.75" customHeight="1">
      <c r="A27551" s="4">
        <v>40134.0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258318.0</v>
      </c>
    </row>
    <row r="27552" ht="15.75" customHeight="1">
      <c r="A27552" s="4">
        <v>40134.0</v>
      </c>
      <c r="B27552" s="5" t="s">
        <v>146</v>
      </c>
      <c r="C27552" s="5">
        <v>16.2</v>
      </c>
      <c r="D27552" s="5">
        <v>16.25</v>
      </c>
      <c r="E27552" s="5">
        <v>16.1</v>
      </c>
      <c r="F27552" s="5">
        <v>16.19</v>
      </c>
      <c r="G27552" s="5">
        <v>80213.0</v>
      </c>
    </row>
    <row r="27553" ht="15.75" customHeight="1">
      <c r="A27553" s="4">
        <v>40134.0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6139.0</v>
      </c>
    </row>
    <row r="27554" ht="15.75" customHeight="1">
      <c r="A27554" s="4">
        <v>40134.0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5057.0</v>
      </c>
    </row>
    <row r="27555" ht="15.75" customHeight="1">
      <c r="A27555" s="4">
        <v>40134.0</v>
      </c>
      <c r="B27555" s="5" t="s">
        <v>149</v>
      </c>
      <c r="C27555" s="5">
        <v>71.58</v>
      </c>
      <c r="D27555" s="5">
        <v>72.1428</v>
      </c>
      <c r="E27555" s="5">
        <v>70.34</v>
      </c>
      <c r="F27555" s="5">
        <v>70.62</v>
      </c>
      <c r="G27555" s="5">
        <v>57117.0</v>
      </c>
    </row>
    <row r="27556" ht="15.75" customHeight="1">
      <c r="A27556" s="4">
        <v>40134.0</v>
      </c>
      <c r="B27556" s="5" t="s">
        <v>150</v>
      </c>
      <c r="C27556" s="5">
        <v>2.03</v>
      </c>
      <c r="D27556" s="5">
        <v>2.04</v>
      </c>
      <c r="E27556" s="5">
        <v>1.96</v>
      </c>
      <c r="F27556" s="5">
        <v>1.98</v>
      </c>
      <c r="G27556" s="5">
        <v>106457.0</v>
      </c>
    </row>
    <row r="27557" ht="15.75" customHeight="1">
      <c r="A27557" s="4">
        <v>40134.0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115879.0</v>
      </c>
    </row>
    <row r="27558" ht="15.75" customHeight="1">
      <c r="A27558" s="4">
        <v>40134.0</v>
      </c>
      <c r="B27558" s="5" t="s">
        <v>152</v>
      </c>
      <c r="C27558" s="5">
        <v>46.15</v>
      </c>
      <c r="D27558" s="5">
        <v>46.38</v>
      </c>
      <c r="E27558" s="5">
        <v>46.0</v>
      </c>
      <c r="F27558" s="5">
        <v>46.36</v>
      </c>
      <c r="G27558" s="5">
        <v>11083.0</v>
      </c>
    </row>
    <row r="27559" ht="15.75" customHeight="1">
      <c r="A27559" s="4">
        <v>40134.0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15139.0</v>
      </c>
    </row>
    <row r="27560" ht="15.75" customHeight="1">
      <c r="A27560" s="4">
        <v>40134.0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4019.0</v>
      </c>
    </row>
    <row r="27561" ht="15.75" customHeight="1">
      <c r="A27561" s="4">
        <v>40134.0</v>
      </c>
      <c r="B27561" s="5" t="s">
        <v>155</v>
      </c>
      <c r="C27561" s="5">
        <v>33.55</v>
      </c>
      <c r="D27561" s="5">
        <v>33.64</v>
      </c>
      <c r="E27561" s="5">
        <v>33.435</v>
      </c>
      <c r="F27561" s="5">
        <v>33.56</v>
      </c>
      <c r="G27561" s="5">
        <v>13073.0</v>
      </c>
    </row>
    <row r="27562" ht="15.75" customHeight="1">
      <c r="A27562" s="4">
        <v>40134.0</v>
      </c>
      <c r="B27562" s="5" t="s">
        <v>156</v>
      </c>
      <c r="C27562" s="5">
        <v>4.2</v>
      </c>
      <c r="D27562" s="5">
        <v>4.3</v>
      </c>
      <c r="E27562" s="5">
        <v>4.135</v>
      </c>
      <c r="F27562" s="5">
        <v>4.27</v>
      </c>
      <c r="G27562" s="5">
        <v>41208.0</v>
      </c>
    </row>
    <row r="27563" ht="15.75" customHeight="1">
      <c r="A27563" s="4">
        <v>40134.0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22610.0</v>
      </c>
    </row>
    <row r="27564" ht="15.75" customHeight="1">
      <c r="A27564" s="4">
        <v>40134.0</v>
      </c>
      <c r="B27564" s="5" t="s">
        <v>158</v>
      </c>
      <c r="C27564" s="5">
        <v>17.19</v>
      </c>
      <c r="D27564" s="5">
        <v>17.3</v>
      </c>
      <c r="E27564" s="5">
        <v>16.89</v>
      </c>
      <c r="F27564" s="5">
        <v>17.24</v>
      </c>
      <c r="G27564" s="5">
        <v>295085.0</v>
      </c>
    </row>
    <row r="27565" ht="15.75" customHeight="1">
      <c r="A27565" s="4">
        <v>40134.0</v>
      </c>
      <c r="B27565" s="5" t="s">
        <v>159</v>
      </c>
      <c r="C27565" s="5">
        <v>60.27</v>
      </c>
      <c r="D27565" s="5">
        <v>60.45</v>
      </c>
      <c r="E27565" s="5">
        <v>59.0</v>
      </c>
      <c r="F27565" s="5">
        <v>59.68</v>
      </c>
      <c r="G27565" s="5">
        <v>18852.0</v>
      </c>
    </row>
    <row r="27566" ht="15.75" customHeight="1">
      <c r="A27566" s="4">
        <v>40134.0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35136.0</v>
      </c>
    </row>
    <row r="27567" ht="15.75" customHeight="1">
      <c r="A27567" s="4">
        <v>40134.0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17815.0</v>
      </c>
    </row>
    <row r="27568" ht="15.75" customHeight="1">
      <c r="A27568" s="4">
        <v>40134.0</v>
      </c>
      <c r="B27568" s="5" t="s">
        <v>162</v>
      </c>
      <c r="C27568" s="5">
        <v>10.31</v>
      </c>
      <c r="D27568" s="5">
        <v>10.39</v>
      </c>
      <c r="E27568" s="5">
        <v>10.04</v>
      </c>
      <c r="F27568" s="5">
        <v>10.06</v>
      </c>
      <c r="G27568" s="5">
        <v>87630.0</v>
      </c>
    </row>
    <row r="27569" ht="15.75" customHeight="1">
      <c r="A27569" s="4">
        <v>40134.0</v>
      </c>
      <c r="B27569" s="5" t="s">
        <v>163</v>
      </c>
      <c r="C27569" s="5">
        <v>32.16</v>
      </c>
      <c r="D27569" s="5">
        <v>32.54</v>
      </c>
      <c r="E27569" s="5">
        <v>31.8</v>
      </c>
      <c r="F27569" s="5">
        <v>31.81</v>
      </c>
      <c r="G27569" s="5">
        <v>36314.0</v>
      </c>
    </row>
    <row r="27570" ht="15.75" customHeight="1">
      <c r="A27570" s="4">
        <v>40134.0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9097.0</v>
      </c>
    </row>
    <row r="27571" ht="15.75" customHeight="1">
      <c r="A27571" s="4">
        <v>40134.0</v>
      </c>
      <c r="B27571" s="5" t="s">
        <v>165</v>
      </c>
      <c r="C27571" s="5">
        <v>18.14</v>
      </c>
      <c r="D27571" s="5">
        <v>18.17</v>
      </c>
      <c r="E27571" s="5">
        <v>17.57</v>
      </c>
      <c r="F27571" s="5">
        <v>17.85</v>
      </c>
      <c r="G27571" s="5">
        <v>102027.0</v>
      </c>
    </row>
    <row r="27572" ht="15.75" customHeight="1">
      <c r="A27572" s="4">
        <v>40134.0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18252.0</v>
      </c>
    </row>
    <row r="27573" ht="15.75" customHeight="1">
      <c r="A27573" s="4">
        <v>40134.0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29285.0</v>
      </c>
    </row>
    <row r="27574" ht="15.75" customHeight="1">
      <c r="A27574" s="4">
        <v>40134.0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445204.0</v>
      </c>
    </row>
    <row r="27575" ht="15.75" customHeight="1">
      <c r="A27575" s="4">
        <v>40134.0</v>
      </c>
      <c r="B27575" s="5" t="s">
        <v>169</v>
      </c>
      <c r="C27575" s="5">
        <v>65.26</v>
      </c>
      <c r="D27575" s="5">
        <v>65.58</v>
      </c>
      <c r="E27575" s="5">
        <v>64.29</v>
      </c>
      <c r="F27575" s="5">
        <v>64.6</v>
      </c>
      <c r="G27575" s="5">
        <v>22134.0</v>
      </c>
    </row>
    <row r="27576" ht="15.75" customHeight="1">
      <c r="A27576" s="4">
        <v>40134.0</v>
      </c>
      <c r="B27576" s="5" t="s">
        <v>170</v>
      </c>
      <c r="C27576" s="5">
        <v>79.68</v>
      </c>
      <c r="D27576" s="5">
        <v>79.8402</v>
      </c>
      <c r="E27576" s="5">
        <v>79.23</v>
      </c>
      <c r="F27576" s="5">
        <v>79.42</v>
      </c>
      <c r="G27576" s="5">
        <v>4729.0</v>
      </c>
    </row>
    <row r="27577" ht="15.75" customHeight="1">
      <c r="A27577" s="4">
        <v>40134.0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26140.0</v>
      </c>
    </row>
    <row r="27578" ht="15.75" customHeight="1">
      <c r="A27578" s="4">
        <v>40134.0</v>
      </c>
      <c r="B27578" s="5" t="s">
        <v>172</v>
      </c>
      <c r="C27578" s="5">
        <v>32.77</v>
      </c>
      <c r="D27578" s="5">
        <v>33.26</v>
      </c>
      <c r="E27578" s="5">
        <v>32.38</v>
      </c>
      <c r="F27578" s="5">
        <v>33.21</v>
      </c>
      <c r="G27578" s="5">
        <v>12157.0</v>
      </c>
    </row>
    <row r="27579" ht="15.75" customHeight="1">
      <c r="A27579" s="4">
        <v>40134.0</v>
      </c>
      <c r="B27579" s="5" t="s">
        <v>173</v>
      </c>
      <c r="C27579" s="5">
        <v>23.91</v>
      </c>
      <c r="D27579" s="5">
        <v>25.01</v>
      </c>
      <c r="E27579" s="5">
        <v>23.807</v>
      </c>
      <c r="F27579" s="5">
        <v>24.96</v>
      </c>
      <c r="G27579" s="5">
        <v>37856.0</v>
      </c>
    </row>
    <row r="27580" ht="15.75" customHeight="1">
      <c r="A27580" s="4">
        <v>40134.0</v>
      </c>
      <c r="B27580" s="5" t="s">
        <v>174</v>
      </c>
      <c r="C27580" s="5">
        <v>8.78</v>
      </c>
      <c r="D27580" s="5">
        <v>9.0</v>
      </c>
      <c r="E27580" s="5">
        <v>8.75</v>
      </c>
      <c r="F27580" s="5">
        <v>8.98</v>
      </c>
      <c r="G27580" s="5">
        <v>1268095.0</v>
      </c>
    </row>
    <row r="27581" ht="15.75" customHeight="1">
      <c r="A27581" s="4">
        <v>40134.0</v>
      </c>
      <c r="B27581" s="5" t="s">
        <v>175</v>
      </c>
      <c r="C27581" s="5">
        <v>37.18</v>
      </c>
      <c r="D27581" s="5">
        <v>37.68</v>
      </c>
      <c r="E27581" s="5">
        <v>36.965</v>
      </c>
      <c r="F27581" s="5">
        <v>37.66</v>
      </c>
      <c r="G27581" s="5">
        <v>9641.0</v>
      </c>
    </row>
    <row r="27582" ht="15.75" customHeight="1">
      <c r="A27582" s="4">
        <v>40134.0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120642.0</v>
      </c>
    </row>
    <row r="27583" ht="15.75" customHeight="1">
      <c r="A27583" s="4">
        <v>40134.0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32188.0</v>
      </c>
    </row>
    <row r="27584" ht="15.75" customHeight="1">
      <c r="A27584" s="4">
        <v>40134.0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36730.0</v>
      </c>
    </row>
    <row r="27585" ht="15.75" customHeight="1">
      <c r="A27585" s="4">
        <v>40134.0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16810.0</v>
      </c>
    </row>
    <row r="27586" ht="15.75" customHeight="1">
      <c r="A27586" s="4">
        <v>40134.0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33084.0</v>
      </c>
    </row>
    <row r="27587" ht="15.75" customHeight="1">
      <c r="A27587" s="4">
        <v>40134.0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12037.0</v>
      </c>
    </row>
    <row r="27588" ht="15.75" customHeight="1">
      <c r="A27588" s="4">
        <v>40134.0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28466.0</v>
      </c>
    </row>
    <row r="27589" ht="15.75" customHeight="1">
      <c r="A27589" s="4">
        <v>40134.0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11895.0</v>
      </c>
    </row>
    <row r="27590" ht="15.75" customHeight="1">
      <c r="A27590" s="4">
        <v>40134.0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93425.0</v>
      </c>
    </row>
    <row r="27591" ht="15.75" customHeight="1">
      <c r="A27591" s="4">
        <v>40134.0</v>
      </c>
      <c r="B27591" s="5" t="s">
        <v>185</v>
      </c>
      <c r="C27591" s="5">
        <v>29.54</v>
      </c>
      <c r="D27591" s="5">
        <v>30.5201</v>
      </c>
      <c r="E27591" s="5">
        <v>29.52</v>
      </c>
      <c r="F27591" s="5">
        <v>30.45</v>
      </c>
      <c r="G27591" s="5">
        <v>16562.0</v>
      </c>
    </row>
    <row r="27592" ht="15.75" customHeight="1">
      <c r="A27592" s="4">
        <v>40134.0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30325.0</v>
      </c>
    </row>
    <row r="27593" ht="15.75" customHeight="1">
      <c r="A27593" s="4">
        <v>40134.0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7048.0</v>
      </c>
    </row>
    <row r="27594" ht="15.75" customHeight="1">
      <c r="A27594" s="4">
        <v>40134.0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8692.0</v>
      </c>
    </row>
    <row r="27595" ht="15.75" customHeight="1">
      <c r="A27595" s="4">
        <v>40134.0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11959.0</v>
      </c>
    </row>
    <row r="27596" ht="15.75" customHeight="1">
      <c r="A27596" s="4">
        <v>40134.0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23045.0</v>
      </c>
    </row>
    <row r="27597" ht="15.75" customHeight="1">
      <c r="A27597" s="4">
        <v>40134.0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16972.0</v>
      </c>
    </row>
    <row r="27598" ht="15.75" customHeight="1">
      <c r="A27598" s="4">
        <v>40134.0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23503.0</v>
      </c>
    </row>
    <row r="27599" ht="15.75" customHeight="1">
      <c r="A27599" s="4">
        <v>40134.0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14240.0</v>
      </c>
    </row>
    <row r="27600" ht="15.75" customHeight="1">
      <c r="A27600" s="4">
        <v>40134.0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24328.0</v>
      </c>
    </row>
    <row r="27601" ht="15.75" customHeight="1">
      <c r="A27601" s="4">
        <v>40134.0</v>
      </c>
      <c r="B27601" s="5" t="s">
        <v>193</v>
      </c>
      <c r="C27601" s="5">
        <v>39.74</v>
      </c>
      <c r="D27601" s="5">
        <v>40.21</v>
      </c>
      <c r="E27601" s="5">
        <v>39.645</v>
      </c>
      <c r="F27601" s="5">
        <v>39.98</v>
      </c>
      <c r="G27601" s="5">
        <v>4120.0</v>
      </c>
    </row>
    <row r="27602" ht="15.75" customHeight="1">
      <c r="A27602" s="4">
        <v>40134.0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47613.0</v>
      </c>
    </row>
    <row r="27603" ht="15.75" customHeight="1">
      <c r="A27603" s="4">
        <v>40134.0</v>
      </c>
      <c r="B27603" s="5" t="s">
        <v>195</v>
      </c>
      <c r="C27603" s="5">
        <v>68.26</v>
      </c>
      <c r="D27603" s="5">
        <v>68.26</v>
      </c>
      <c r="E27603" s="5">
        <v>67.59</v>
      </c>
      <c r="F27603" s="5">
        <v>67.94</v>
      </c>
      <c r="G27603" s="5">
        <v>10401.0</v>
      </c>
    </row>
    <row r="27604" ht="15.75" customHeight="1">
      <c r="A27604" s="4">
        <v>40134.0</v>
      </c>
      <c r="B27604" s="5" t="s">
        <v>196</v>
      </c>
      <c r="C27604" s="5">
        <v>15.96</v>
      </c>
      <c r="D27604" s="5">
        <v>16.08</v>
      </c>
      <c r="E27604" s="5">
        <v>15.89</v>
      </c>
      <c r="F27604" s="5">
        <v>16.02</v>
      </c>
      <c r="G27604" s="5">
        <v>520384.0</v>
      </c>
    </row>
    <row r="27605" ht="15.75" customHeight="1">
      <c r="A27605" s="4">
        <v>40134.0</v>
      </c>
      <c r="B27605" s="5" t="s">
        <v>197</v>
      </c>
      <c r="C27605" s="5">
        <v>49.77</v>
      </c>
      <c r="D27605" s="5">
        <v>50.91</v>
      </c>
      <c r="E27605" s="5">
        <v>49.164</v>
      </c>
      <c r="F27605" s="5">
        <v>50.32</v>
      </c>
      <c r="G27605" s="5">
        <v>49203.0</v>
      </c>
    </row>
    <row r="27606" ht="15.75" customHeight="1">
      <c r="A27606" s="4">
        <v>40134.0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37343.0</v>
      </c>
    </row>
    <row r="27607" ht="15.75" customHeight="1">
      <c r="A27607" s="4">
        <v>40134.0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67.57</v>
      </c>
      <c r="G27607" s="5">
        <v>15911.0</v>
      </c>
    </row>
    <row r="27608" ht="15.75" customHeight="1">
      <c r="A27608" s="4">
        <v>40134.0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110540.0</v>
      </c>
    </row>
    <row r="27609" ht="15.75" customHeight="1">
      <c r="A27609" s="4">
        <v>40134.0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34309.0</v>
      </c>
    </row>
    <row r="27610" ht="15.75" customHeight="1">
      <c r="A27610" s="4">
        <v>40134.0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102166.0</v>
      </c>
    </row>
    <row r="27611" ht="15.75" customHeight="1">
      <c r="A27611" s="4">
        <v>40134.0</v>
      </c>
      <c r="B27611" s="5" t="s">
        <v>203</v>
      </c>
      <c r="C27611" s="5">
        <v>574.06</v>
      </c>
      <c r="D27611" s="5">
        <v>577.5</v>
      </c>
      <c r="E27611" s="5">
        <v>573.72</v>
      </c>
      <c r="F27611" s="5">
        <v>577.49</v>
      </c>
      <c r="G27611" s="5">
        <v>19207.0</v>
      </c>
    </row>
    <row r="27612" ht="15.75" customHeight="1">
      <c r="A27612" s="4">
        <v>40134.0</v>
      </c>
      <c r="B27612" s="5" t="s">
        <v>204</v>
      </c>
      <c r="C27612" s="5">
        <v>37.15</v>
      </c>
      <c r="D27612" s="5">
        <v>37.16</v>
      </c>
      <c r="E27612" s="5">
        <v>36.81</v>
      </c>
      <c r="F27612" s="5">
        <v>37.11</v>
      </c>
      <c r="G27612" s="5">
        <v>5335.0</v>
      </c>
    </row>
    <row r="27613" ht="15.75" customHeight="1">
      <c r="A27613" s="4">
        <v>40134.0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86888.0</v>
      </c>
    </row>
    <row r="27614" ht="15.75" customHeight="1">
      <c r="A27614" s="4">
        <v>40134.0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61.0</v>
      </c>
      <c r="G27614" s="5">
        <v>8106.0</v>
      </c>
    </row>
    <row r="27615" ht="15.75" customHeight="1">
      <c r="A27615" s="4">
        <v>40134.0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76847.0</v>
      </c>
    </row>
    <row r="27616" ht="15.75" customHeight="1">
      <c r="A27616" s="4">
        <v>40134.0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36798.0</v>
      </c>
    </row>
    <row r="27617" ht="15.75" customHeight="1">
      <c r="A27617" s="4">
        <v>40134.0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11636.0</v>
      </c>
    </row>
    <row r="27618" ht="15.75" customHeight="1">
      <c r="A27618" s="4">
        <v>40134.0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87904.0</v>
      </c>
    </row>
    <row r="27619" ht="15.75" customHeight="1">
      <c r="A27619" s="4">
        <v>40134.0</v>
      </c>
      <c r="B27619" s="5" t="s">
        <v>211</v>
      </c>
      <c r="C27619" s="5">
        <v>37.11</v>
      </c>
      <c r="D27619" s="5">
        <v>37.5</v>
      </c>
      <c r="E27619" s="5">
        <v>36.16</v>
      </c>
      <c r="F27619" s="5">
        <v>37.42</v>
      </c>
      <c r="G27619" s="5">
        <v>6014.0</v>
      </c>
    </row>
    <row r="27620" ht="15.75" customHeight="1">
      <c r="A27620" s="4">
        <v>40134.0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17602.0</v>
      </c>
    </row>
    <row r="27621" ht="15.75" customHeight="1">
      <c r="A27621" s="4">
        <v>40134.0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247660.0</v>
      </c>
    </row>
    <row r="27622" ht="15.75" customHeight="1">
      <c r="A27622" s="4">
        <v>40134.0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27425.0</v>
      </c>
    </row>
    <row r="27623" ht="15.75" customHeight="1">
      <c r="A27623" s="4">
        <v>40134.0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17541.0</v>
      </c>
    </row>
    <row r="27624" ht="15.75" customHeight="1">
      <c r="A27624" s="4">
        <v>40134.0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39338.0</v>
      </c>
    </row>
    <row r="27625" ht="15.75" customHeight="1">
      <c r="A27625" s="4">
        <v>40134.0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310483.0</v>
      </c>
    </row>
    <row r="27626" ht="15.75" customHeight="1">
      <c r="A27626" s="4">
        <v>40134.0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37789.0</v>
      </c>
    </row>
    <row r="27627" ht="15.75" customHeight="1">
      <c r="A27627" s="4">
        <v>40134.0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61490.0</v>
      </c>
    </row>
    <row r="27628" ht="15.75" customHeight="1">
      <c r="A27628" s="4">
        <v>40134.0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18843.0</v>
      </c>
    </row>
    <row r="27629" ht="15.75" customHeight="1">
      <c r="A27629" s="4">
        <v>40134.0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30105.0</v>
      </c>
    </row>
    <row r="27630" ht="15.75" customHeight="1">
      <c r="A27630" s="4">
        <v>40134.0</v>
      </c>
      <c r="B27630" s="5" t="s">
        <v>222</v>
      </c>
      <c r="C27630" s="5">
        <v>39.59</v>
      </c>
      <c r="D27630" s="5">
        <v>39.85</v>
      </c>
      <c r="E27630" s="5">
        <v>39.4</v>
      </c>
      <c r="F27630" s="5">
        <v>39.61</v>
      </c>
      <c r="G27630" s="5">
        <v>42489.0</v>
      </c>
    </row>
    <row r="27631" ht="15.75" customHeight="1">
      <c r="A27631" s="4">
        <v>40134.0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33777.0</v>
      </c>
    </row>
    <row r="27632" ht="15.75" customHeight="1">
      <c r="A27632" s="4">
        <v>40134.0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158170.0</v>
      </c>
    </row>
    <row r="27633" ht="15.75" customHeight="1">
      <c r="A27633" s="4">
        <v>40134.0</v>
      </c>
      <c r="B27633" s="5" t="s">
        <v>225</v>
      </c>
      <c r="C27633" s="5">
        <v>20.45</v>
      </c>
      <c r="D27633" s="5">
        <v>20.71</v>
      </c>
      <c r="E27633" s="5">
        <v>20.33</v>
      </c>
      <c r="F27633" s="5">
        <v>20.68</v>
      </c>
      <c r="G27633" s="5">
        <v>25335.0</v>
      </c>
    </row>
    <row r="27634" ht="15.75" customHeight="1">
      <c r="A27634" s="4">
        <v>40134.0</v>
      </c>
      <c r="B27634" s="5" t="s">
        <v>226</v>
      </c>
      <c r="C27634" s="5">
        <v>38.43</v>
      </c>
      <c r="D27634" s="5">
        <v>38.66</v>
      </c>
      <c r="E27634" s="5">
        <v>38.31</v>
      </c>
      <c r="F27634" s="5">
        <v>38.6</v>
      </c>
      <c r="G27634" s="5">
        <v>2225.0</v>
      </c>
    </row>
    <row r="27635" ht="15.75" customHeight="1">
      <c r="A27635" s="4">
        <v>40134.0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6291.0</v>
      </c>
    </row>
    <row r="27636" ht="15.75" customHeight="1">
      <c r="A27636" s="4">
        <v>40134.0</v>
      </c>
      <c r="B27636" s="5" t="s">
        <v>228</v>
      </c>
      <c r="C27636" s="5">
        <v>48.235</v>
      </c>
      <c r="D27636" s="5">
        <v>48.235</v>
      </c>
      <c r="E27636" s="5">
        <v>47.77</v>
      </c>
      <c r="F27636" s="5">
        <v>48.15</v>
      </c>
      <c r="G27636" s="5">
        <v>4532.0</v>
      </c>
    </row>
    <row r="27637" ht="15.75" customHeight="1">
      <c r="A27637" s="4">
        <v>40134.0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110637.0</v>
      </c>
    </row>
    <row r="27638" ht="15.75" customHeight="1">
      <c r="A27638" s="4">
        <v>40134.0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38.41</v>
      </c>
      <c r="G27638" s="5">
        <v>24828.0</v>
      </c>
    </row>
    <row r="27639" ht="15.75" customHeight="1">
      <c r="A27639" s="4">
        <v>40134.0</v>
      </c>
      <c r="B27639" s="5" t="s">
        <v>231</v>
      </c>
      <c r="C27639" s="5">
        <v>41.28</v>
      </c>
      <c r="D27639" s="5">
        <v>41.56</v>
      </c>
      <c r="E27639" s="5">
        <v>40.88</v>
      </c>
      <c r="F27639" s="5">
        <v>41.11</v>
      </c>
      <c r="G27639" s="5">
        <v>15665.0</v>
      </c>
    </row>
    <row r="27640" ht="15.75" customHeight="1">
      <c r="A27640" s="4">
        <v>40134.0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79103.0</v>
      </c>
    </row>
    <row r="27641" ht="15.75" customHeight="1">
      <c r="A27641" s="4">
        <v>40134.0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5471.0</v>
      </c>
    </row>
    <row r="27642" ht="15.75" customHeight="1">
      <c r="A27642" s="4">
        <v>40134.0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3115.0</v>
      </c>
    </row>
    <row r="27643" ht="15.75" customHeight="1">
      <c r="A27643" s="4">
        <v>40134.0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37267.0</v>
      </c>
    </row>
    <row r="27644" ht="15.75" customHeight="1">
      <c r="A27644" s="4">
        <v>40134.0</v>
      </c>
      <c r="B27644" s="5" t="s">
        <v>236</v>
      </c>
      <c r="C27644" s="5">
        <v>20.09</v>
      </c>
      <c r="D27644" s="5">
        <v>20.35</v>
      </c>
      <c r="E27644" s="5">
        <v>20.0</v>
      </c>
      <c r="F27644" s="5">
        <v>20.32</v>
      </c>
      <c r="G27644" s="5">
        <v>375965.0</v>
      </c>
    </row>
    <row r="27645" ht="15.75" customHeight="1">
      <c r="A27645" s="4">
        <v>40134.0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22707.0</v>
      </c>
    </row>
    <row r="27646" ht="15.75" customHeight="1">
      <c r="A27646" s="4">
        <v>40134.0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46982.0</v>
      </c>
    </row>
    <row r="27647" ht="15.75" customHeight="1">
      <c r="A27647" s="4">
        <v>40134.0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39452.0</v>
      </c>
    </row>
    <row r="27648" ht="15.75" customHeight="1">
      <c r="A27648" s="4">
        <v>40134.0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5474.0</v>
      </c>
    </row>
    <row r="27649" ht="15.75" customHeight="1">
      <c r="A27649" s="4">
        <v>40134.0</v>
      </c>
      <c r="B27649" s="5" t="s">
        <v>241</v>
      </c>
      <c r="C27649" s="5">
        <v>279.68</v>
      </c>
      <c r="D27649" s="5">
        <v>281.692</v>
      </c>
      <c r="E27649" s="5">
        <v>276.07</v>
      </c>
      <c r="F27649" s="5">
        <v>281.58</v>
      </c>
      <c r="G27649" s="5">
        <v>3886.0</v>
      </c>
    </row>
    <row r="27650" ht="15.75" customHeight="1">
      <c r="A27650" s="4">
        <v>40134.0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11915.0</v>
      </c>
    </row>
    <row r="27651" ht="15.75" customHeight="1">
      <c r="A27651" s="4">
        <v>40134.0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29159.0</v>
      </c>
    </row>
    <row r="27652" ht="15.75" customHeight="1">
      <c r="A27652" s="4">
        <v>40134.0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30661.0</v>
      </c>
    </row>
    <row r="27653" ht="15.75" customHeight="1">
      <c r="A27653" s="4">
        <v>40134.0</v>
      </c>
      <c r="B27653" s="5" t="s">
        <v>245</v>
      </c>
      <c r="C27653" s="5">
        <v>8.65</v>
      </c>
      <c r="D27653" s="5">
        <v>8.7</v>
      </c>
      <c r="E27653" s="5">
        <v>8.6</v>
      </c>
      <c r="F27653" s="5">
        <v>8.7</v>
      </c>
      <c r="G27653" s="5">
        <v>68443.0</v>
      </c>
    </row>
    <row r="27654" ht="15.75" customHeight="1">
      <c r="A27654" s="4">
        <v>40134.0</v>
      </c>
      <c r="B27654" s="5" t="s">
        <v>246</v>
      </c>
      <c r="C27654" s="5">
        <v>14.41</v>
      </c>
      <c r="D27654" s="5">
        <v>14.51</v>
      </c>
      <c r="E27654" s="5">
        <v>14.2817</v>
      </c>
      <c r="F27654" s="5">
        <v>14.42</v>
      </c>
      <c r="G27654" s="5">
        <v>23841.0</v>
      </c>
    </row>
    <row r="27655" ht="15.75" customHeight="1">
      <c r="A27655" s="4">
        <v>40134.0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48550.0</v>
      </c>
    </row>
    <row r="27656" ht="15.75" customHeight="1">
      <c r="A27656" s="4">
        <v>40134.0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76860.0</v>
      </c>
    </row>
    <row r="27657" ht="15.75" customHeight="1">
      <c r="A27657" s="4">
        <v>40134.0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53389.0</v>
      </c>
    </row>
    <row r="27658" ht="15.75" customHeight="1">
      <c r="A27658" s="4">
        <v>40134.0</v>
      </c>
      <c r="B27658" s="5" t="s">
        <v>250</v>
      </c>
      <c r="C27658" s="5">
        <v>40.89</v>
      </c>
      <c r="D27658" s="5">
        <v>40.91</v>
      </c>
      <c r="E27658" s="5">
        <v>38.44</v>
      </c>
      <c r="F27658" s="5">
        <v>38.88</v>
      </c>
      <c r="G27658" s="5">
        <v>126217.0</v>
      </c>
    </row>
    <row r="27659" ht="15.75" customHeight="1">
      <c r="A27659" s="4">
        <v>40134.0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114263.0</v>
      </c>
    </row>
    <row r="27660" ht="15.75" customHeight="1">
      <c r="A27660" s="4">
        <v>40134.0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55755.0</v>
      </c>
    </row>
    <row r="27661" ht="15.75" customHeight="1">
      <c r="A27661" s="4">
        <v>40134.0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12403.0</v>
      </c>
    </row>
    <row r="27662" ht="15.75" customHeight="1">
      <c r="A27662" s="4">
        <v>40134.0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258596.0</v>
      </c>
    </row>
    <row r="27663" ht="15.75" customHeight="1">
      <c r="A27663" s="4">
        <v>40134.0</v>
      </c>
      <c r="B27663" s="5" t="s">
        <v>255</v>
      </c>
      <c r="C27663" s="5">
        <v>34.91</v>
      </c>
      <c r="D27663" s="5">
        <v>35.1</v>
      </c>
      <c r="E27663" s="5">
        <v>33.92</v>
      </c>
      <c r="F27663" s="5">
        <v>34.82</v>
      </c>
      <c r="G27663" s="5">
        <v>62105.0</v>
      </c>
    </row>
    <row r="27664" ht="15.75" customHeight="1">
      <c r="A27664" s="4">
        <v>40134.0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14664.0</v>
      </c>
    </row>
    <row r="27665" ht="15.75" customHeight="1">
      <c r="A27665" s="4">
        <v>40134.0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27568.0</v>
      </c>
    </row>
    <row r="27666" ht="15.75" customHeight="1">
      <c r="A27666" s="4">
        <v>40134.0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96127.0</v>
      </c>
    </row>
    <row r="27667" ht="15.75" customHeight="1">
      <c r="A27667" s="4">
        <v>40134.0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105757.0</v>
      </c>
    </row>
    <row r="27668" ht="15.75" customHeight="1">
      <c r="A27668" s="4">
        <v>40134.0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24869.0</v>
      </c>
    </row>
    <row r="27669" ht="15.75" customHeight="1">
      <c r="A27669" s="4">
        <v>40134.0</v>
      </c>
      <c r="B27669" s="5" t="s">
        <v>261</v>
      </c>
      <c r="C27669" s="5">
        <v>12.77</v>
      </c>
      <c r="D27669" s="5">
        <v>13.0</v>
      </c>
      <c r="E27669" s="5">
        <v>12.57</v>
      </c>
      <c r="F27669" s="5">
        <v>12.57</v>
      </c>
      <c r="G27669" s="5">
        <v>60590.0</v>
      </c>
    </row>
    <row r="27670" ht="15.75" customHeight="1">
      <c r="A27670" s="4">
        <v>40134.0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33.8</v>
      </c>
      <c r="G27670" s="5">
        <v>17800.0</v>
      </c>
    </row>
    <row r="27671" ht="15.75" customHeight="1">
      <c r="A27671" s="4">
        <v>40134.0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26307.0</v>
      </c>
    </row>
    <row r="27672" ht="15.75" customHeight="1">
      <c r="A27672" s="4">
        <v>40134.0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56719.0</v>
      </c>
    </row>
    <row r="27673" ht="15.75" customHeight="1">
      <c r="A27673" s="4">
        <v>40134.0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48075.0</v>
      </c>
    </row>
    <row r="27674" ht="15.75" customHeight="1">
      <c r="A27674" s="4">
        <v>40134.0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47203.0</v>
      </c>
    </row>
    <row r="27675" ht="15.75" customHeight="1">
      <c r="A27675" s="4">
        <v>40134.0</v>
      </c>
      <c r="B27675" s="5" t="s">
        <v>267</v>
      </c>
      <c r="C27675" s="5">
        <v>36.15</v>
      </c>
      <c r="D27675" s="5">
        <v>36.22</v>
      </c>
      <c r="E27675" s="5">
        <v>35.87</v>
      </c>
      <c r="F27675" s="5">
        <v>36.07</v>
      </c>
      <c r="G27675" s="5">
        <v>15273.0</v>
      </c>
    </row>
    <row r="27676" ht="15.75" customHeight="1">
      <c r="A27676" s="4">
        <v>40134.0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15854.0</v>
      </c>
    </row>
    <row r="27677" ht="15.75" customHeight="1">
      <c r="A27677" s="4">
        <v>40134.0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42341.0</v>
      </c>
    </row>
    <row r="27678" ht="15.75" customHeight="1">
      <c r="A27678" s="4">
        <v>40134.0</v>
      </c>
      <c r="B27678" s="5" t="s">
        <v>270</v>
      </c>
      <c r="C27678" s="5">
        <v>73.65</v>
      </c>
      <c r="D27678" s="5">
        <v>74.3</v>
      </c>
      <c r="E27678" s="5">
        <v>73.47</v>
      </c>
      <c r="F27678" s="5">
        <v>74.19</v>
      </c>
      <c r="G27678" s="5">
        <v>7936.0</v>
      </c>
    </row>
    <row r="27679" ht="15.75" customHeight="1">
      <c r="A27679" s="4">
        <v>40134.0</v>
      </c>
      <c r="B27679" s="5" t="s">
        <v>271</v>
      </c>
      <c r="C27679" s="5">
        <v>51.27</v>
      </c>
      <c r="D27679" s="5">
        <v>51.2944</v>
      </c>
      <c r="E27679" s="5">
        <v>50.75</v>
      </c>
      <c r="F27679" s="5">
        <v>51.09</v>
      </c>
      <c r="G27679" s="5">
        <v>6775.0</v>
      </c>
    </row>
    <row r="27680" ht="15.75" customHeight="1">
      <c r="A27680" s="4">
        <v>40134.0</v>
      </c>
      <c r="B27680" s="5" t="s">
        <v>272</v>
      </c>
      <c r="C27680" s="5">
        <v>79.2</v>
      </c>
      <c r="D27680" s="5">
        <v>79.43</v>
      </c>
      <c r="E27680" s="5">
        <v>78.64</v>
      </c>
      <c r="F27680" s="5">
        <v>79.34</v>
      </c>
      <c r="G27680" s="5">
        <v>5815.0</v>
      </c>
    </row>
    <row r="27681" ht="15.75" customHeight="1">
      <c r="A27681" s="4">
        <v>40134.0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16363.0</v>
      </c>
    </row>
    <row r="27682" ht="15.75" customHeight="1">
      <c r="A27682" s="4">
        <v>40134.0</v>
      </c>
      <c r="B27682" s="5" t="s">
        <v>274</v>
      </c>
      <c r="C27682" s="5">
        <v>35.89</v>
      </c>
      <c r="D27682" s="5">
        <v>35.95</v>
      </c>
      <c r="E27682" s="5">
        <v>35.58</v>
      </c>
      <c r="F27682" s="5">
        <v>35.94</v>
      </c>
      <c r="G27682" s="5">
        <v>47806.0</v>
      </c>
    </row>
    <row r="27683" ht="15.75" customHeight="1">
      <c r="A27683" s="4">
        <v>40134.0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10841.0</v>
      </c>
    </row>
    <row r="27684" ht="15.75" customHeight="1">
      <c r="A27684" s="4">
        <v>40134.0</v>
      </c>
      <c r="B27684" s="5" t="s">
        <v>276</v>
      </c>
      <c r="C27684" s="5">
        <v>76.86</v>
      </c>
      <c r="D27684" s="5">
        <v>77.03</v>
      </c>
      <c r="E27684" s="5">
        <v>75.85</v>
      </c>
      <c r="F27684" s="5">
        <v>76.31</v>
      </c>
      <c r="G27684" s="5">
        <v>20964.0</v>
      </c>
    </row>
    <row r="27685" ht="15.75" customHeight="1">
      <c r="A27685" s="4">
        <v>40134.0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36187.0</v>
      </c>
    </row>
    <row r="27686" ht="15.75" customHeight="1">
      <c r="A27686" s="4">
        <v>40134.0</v>
      </c>
      <c r="B27686" s="5" t="s">
        <v>278</v>
      </c>
      <c r="C27686" s="5">
        <v>79.75</v>
      </c>
      <c r="D27686" s="5">
        <v>79.82</v>
      </c>
      <c r="E27686" s="5">
        <v>79.15</v>
      </c>
      <c r="F27686" s="5">
        <v>79.38</v>
      </c>
      <c r="G27686" s="5">
        <v>30294.0</v>
      </c>
    </row>
    <row r="27687" ht="15.75" customHeight="1">
      <c r="A27687" s="4">
        <v>40134.0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157448.0</v>
      </c>
    </row>
    <row r="27688" ht="15.75" customHeight="1">
      <c r="A27688" s="4">
        <v>40134.0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57724.0</v>
      </c>
    </row>
    <row r="27689" ht="15.75" customHeight="1">
      <c r="A27689" s="4">
        <v>40134.0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34537.0</v>
      </c>
    </row>
    <row r="27690" ht="15.75" customHeight="1">
      <c r="A27690" s="4">
        <v>40134.0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16083.0</v>
      </c>
    </row>
    <row r="27691" ht="15.75" customHeight="1">
      <c r="A27691" s="4">
        <v>40134.0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69684.0</v>
      </c>
    </row>
    <row r="27692" ht="15.75" customHeight="1">
      <c r="A27692" s="4">
        <v>40134.0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22576.0</v>
      </c>
    </row>
    <row r="27693" ht="15.75" customHeight="1">
      <c r="A27693" s="4">
        <v>40134.0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150502.0</v>
      </c>
    </row>
    <row r="27694" ht="15.75" customHeight="1">
      <c r="A27694" s="4">
        <v>40134.0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231.0</v>
      </c>
      <c r="G27694" s="5">
        <v>18893.0</v>
      </c>
    </row>
    <row r="27695" ht="15.75" customHeight="1">
      <c r="A27695" s="4">
        <v>40134.0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25003.0</v>
      </c>
    </row>
    <row r="27696" ht="15.75" customHeight="1">
      <c r="A27696" s="4">
        <v>40134.0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32891.0</v>
      </c>
    </row>
    <row r="27697" ht="15.75" customHeight="1">
      <c r="A27697" s="4">
        <v>40134.0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38663.0</v>
      </c>
    </row>
    <row r="27698" ht="15.75" customHeight="1">
      <c r="A27698" s="4">
        <v>40134.0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129762.0</v>
      </c>
    </row>
    <row r="27699" ht="15.75" customHeight="1">
      <c r="A27699" s="4">
        <v>40134.0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85892.0</v>
      </c>
    </row>
    <row r="27700" ht="15.75" customHeight="1">
      <c r="A27700" s="4">
        <v>40134.0</v>
      </c>
      <c r="B27700" s="5" t="s">
        <v>292</v>
      </c>
      <c r="C27700" s="5">
        <v>26.915</v>
      </c>
      <c r="D27700" s="5">
        <v>27.14</v>
      </c>
      <c r="E27700" s="5">
        <v>26.65</v>
      </c>
      <c r="F27700" s="5">
        <v>27.11</v>
      </c>
      <c r="G27700" s="5">
        <v>23773.0</v>
      </c>
    </row>
    <row r="27701" ht="15.75" customHeight="1">
      <c r="A27701" s="4">
        <v>40134.0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19939.0</v>
      </c>
    </row>
    <row r="27702" ht="15.75" customHeight="1">
      <c r="A27702" s="4">
        <v>40134.0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31891.0</v>
      </c>
    </row>
    <row r="27703" ht="15.75" customHeight="1">
      <c r="A27703" s="4">
        <v>40134.0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1990.0</v>
      </c>
    </row>
    <row r="27704" ht="15.75" customHeight="1">
      <c r="A27704" s="4">
        <v>40134.0</v>
      </c>
      <c r="B27704" s="5" t="s">
        <v>296</v>
      </c>
      <c r="C27704" s="5">
        <v>39.38</v>
      </c>
      <c r="D27704" s="5">
        <v>40.2</v>
      </c>
      <c r="E27704" s="5">
        <v>39.27</v>
      </c>
      <c r="F27704" s="5">
        <v>40.2</v>
      </c>
      <c r="G27704" s="5">
        <v>66955.0</v>
      </c>
    </row>
    <row r="27705" ht="15.75" customHeight="1">
      <c r="A27705" s="4">
        <v>40134.0</v>
      </c>
      <c r="B27705" s="5" t="s">
        <v>297</v>
      </c>
      <c r="C27705" s="5">
        <v>38.0</v>
      </c>
      <c r="D27705" s="5">
        <v>40.41</v>
      </c>
      <c r="E27705" s="5">
        <v>37.79</v>
      </c>
      <c r="F27705" s="5">
        <v>40.39</v>
      </c>
      <c r="G27705" s="5">
        <v>61999.0</v>
      </c>
    </row>
    <row r="27706" ht="15.75" customHeight="1">
      <c r="A27706" s="4">
        <v>40134.0</v>
      </c>
      <c r="B27706" s="5" t="s">
        <v>298</v>
      </c>
      <c r="C27706" s="5">
        <v>35.05</v>
      </c>
      <c r="D27706" s="5">
        <v>35.64</v>
      </c>
      <c r="E27706" s="5">
        <v>34.88</v>
      </c>
      <c r="F27706" s="5">
        <v>35.58</v>
      </c>
      <c r="G27706" s="5">
        <v>42554.0</v>
      </c>
    </row>
    <row r="27707" ht="15.75" customHeight="1">
      <c r="A27707" s="4">
        <v>40134.0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20371.0</v>
      </c>
    </row>
    <row r="27708" ht="15.75" customHeight="1">
      <c r="A27708" s="4">
        <v>40134.0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25665.0</v>
      </c>
    </row>
    <row r="27709" ht="15.75" customHeight="1">
      <c r="A27709" s="4">
        <v>40134.0</v>
      </c>
      <c r="B27709" s="5" t="s">
        <v>301</v>
      </c>
      <c r="C27709" s="5">
        <v>62.05</v>
      </c>
      <c r="D27709" s="5">
        <v>62.2794</v>
      </c>
      <c r="E27709" s="5">
        <v>61.49</v>
      </c>
      <c r="F27709" s="5">
        <v>61.75</v>
      </c>
      <c r="G27709" s="5">
        <v>33136.0</v>
      </c>
    </row>
    <row r="27710" ht="15.75" customHeight="1">
      <c r="A27710" s="4">
        <v>40134.0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84177.0</v>
      </c>
    </row>
    <row r="27711" ht="15.75" customHeight="1">
      <c r="A27711" s="4">
        <v>40134.0</v>
      </c>
      <c r="B27711" s="5" t="s">
        <v>303</v>
      </c>
      <c r="C27711" s="5">
        <v>68.53</v>
      </c>
      <c r="D27711" s="5">
        <v>68.74</v>
      </c>
      <c r="E27711" s="5">
        <v>68.13</v>
      </c>
      <c r="F27711" s="5">
        <v>68.6</v>
      </c>
      <c r="G27711" s="5">
        <v>4251.0</v>
      </c>
    </row>
    <row r="27712" ht="15.75" customHeight="1">
      <c r="A27712" s="4">
        <v>40134.0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25387.0</v>
      </c>
    </row>
    <row r="27713" ht="15.75" customHeight="1">
      <c r="A27713" s="4">
        <v>40134.0</v>
      </c>
      <c r="B27713" s="5" t="s">
        <v>304</v>
      </c>
      <c r="C27713" s="5">
        <v>36.11</v>
      </c>
      <c r="D27713" s="5">
        <v>36.21</v>
      </c>
      <c r="E27713" s="5">
        <v>35.98</v>
      </c>
      <c r="F27713" s="5">
        <v>36.18</v>
      </c>
      <c r="G27713" s="5">
        <v>5497.0</v>
      </c>
    </row>
    <row r="27714" ht="15.75" customHeight="1">
      <c r="A27714" s="4">
        <v>40134.0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26576.0</v>
      </c>
    </row>
    <row r="27715" ht="15.75" customHeight="1">
      <c r="A27715" s="4">
        <v>40134.0</v>
      </c>
      <c r="B27715" s="5" t="s">
        <v>306</v>
      </c>
      <c r="C27715" s="5">
        <v>77.89</v>
      </c>
      <c r="D27715" s="5">
        <v>78.79</v>
      </c>
      <c r="E27715" s="5">
        <v>77.89</v>
      </c>
      <c r="F27715" s="5">
        <v>78.78</v>
      </c>
      <c r="G27715" s="5">
        <v>30945.0</v>
      </c>
    </row>
    <row r="27716" ht="15.75" customHeight="1">
      <c r="A27716" s="4">
        <v>40134.0</v>
      </c>
      <c r="B27716" s="5" t="s">
        <v>307</v>
      </c>
      <c r="C27716" s="5">
        <v>19.26</v>
      </c>
      <c r="D27716" s="5">
        <v>19.37</v>
      </c>
      <c r="E27716" s="5">
        <v>19.19</v>
      </c>
      <c r="F27716" s="5">
        <v>19.24</v>
      </c>
      <c r="G27716" s="5">
        <v>150393.0</v>
      </c>
    </row>
    <row r="27717" ht="15.75" customHeight="1">
      <c r="A27717" s="4">
        <v>40134.0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11553.0</v>
      </c>
    </row>
    <row r="27718" ht="15.75" customHeight="1">
      <c r="A27718" s="4">
        <v>40134.0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67879.0</v>
      </c>
    </row>
    <row r="27719" ht="15.75" customHeight="1">
      <c r="A27719" s="4">
        <v>40134.0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570898.0</v>
      </c>
    </row>
    <row r="27720" ht="15.75" customHeight="1">
      <c r="A27720" s="4">
        <v>40134.0</v>
      </c>
      <c r="B27720" s="5" t="s">
        <v>311</v>
      </c>
      <c r="C27720" s="5">
        <v>33.8</v>
      </c>
      <c r="D27720" s="5">
        <v>34.3</v>
      </c>
      <c r="E27720" s="5">
        <v>33.35</v>
      </c>
      <c r="F27720" s="5">
        <v>34.29</v>
      </c>
      <c r="G27720" s="5">
        <v>165600.0</v>
      </c>
    </row>
    <row r="27721" ht="15.75" customHeight="1">
      <c r="A27721" s="4">
        <v>40134.0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48259.0</v>
      </c>
    </row>
    <row r="27722" ht="15.75" customHeight="1">
      <c r="A27722" s="4">
        <v>40134.0</v>
      </c>
      <c r="B27722" s="5" t="s">
        <v>313</v>
      </c>
      <c r="C27722" s="5">
        <v>34.1</v>
      </c>
      <c r="D27722" s="5">
        <v>34.13</v>
      </c>
      <c r="E27722" s="5">
        <v>33.24</v>
      </c>
      <c r="F27722" s="5">
        <v>33.47</v>
      </c>
      <c r="G27722" s="5">
        <v>142520.0</v>
      </c>
    </row>
    <row r="27723" ht="15.75" customHeight="1">
      <c r="A27723" s="4">
        <v>40134.0</v>
      </c>
      <c r="B27723" s="5" t="s">
        <v>314</v>
      </c>
      <c r="C27723" s="5">
        <v>29.5</v>
      </c>
      <c r="D27723" s="5">
        <v>30.0</v>
      </c>
      <c r="E27723" s="5">
        <v>29.47</v>
      </c>
      <c r="F27723" s="5">
        <v>30.0</v>
      </c>
      <c r="G27723" s="5">
        <v>756488.0</v>
      </c>
    </row>
    <row r="27724" ht="15.75" customHeight="1">
      <c r="A27724" s="4">
        <v>40134.0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10352.0</v>
      </c>
    </row>
    <row r="27725" ht="15.75" customHeight="1">
      <c r="A27725" s="4">
        <v>40134.0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33584.0</v>
      </c>
    </row>
    <row r="27726" ht="15.75" customHeight="1">
      <c r="A27726" s="4">
        <v>40134.0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125019.0</v>
      </c>
    </row>
    <row r="27727" ht="15.75" customHeight="1">
      <c r="A27727" s="4">
        <v>40134.0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14919.0</v>
      </c>
    </row>
    <row r="27728" ht="15.75" customHeight="1">
      <c r="A27728" s="4">
        <v>40134.0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22739.0</v>
      </c>
    </row>
    <row r="27729" ht="15.75" customHeight="1">
      <c r="A27729" s="4">
        <v>40134.0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17373.0</v>
      </c>
    </row>
    <row r="27730" ht="15.75" customHeight="1">
      <c r="A27730" s="4">
        <v>40134.0</v>
      </c>
      <c r="B27730" s="5" t="s">
        <v>321</v>
      </c>
      <c r="C27730" s="5">
        <v>17.79</v>
      </c>
      <c r="D27730" s="5">
        <v>17.99</v>
      </c>
      <c r="E27730" s="5">
        <v>17.75</v>
      </c>
      <c r="F27730" s="5">
        <v>17.89</v>
      </c>
      <c r="G27730" s="5">
        <v>63099.0</v>
      </c>
    </row>
    <row r="27731" ht="15.75" customHeight="1">
      <c r="A27731" s="4">
        <v>40134.0</v>
      </c>
      <c r="B27731" s="5" t="s">
        <v>322</v>
      </c>
      <c r="C27731" s="5">
        <v>67.74</v>
      </c>
      <c r="D27731" s="5">
        <v>67.85</v>
      </c>
      <c r="E27731" s="5">
        <v>66.66</v>
      </c>
      <c r="F27731" s="5">
        <v>67.06</v>
      </c>
      <c r="G27731" s="5">
        <v>14869.0</v>
      </c>
    </row>
    <row r="27732" ht="15.75" customHeight="1">
      <c r="A27732" s="4">
        <v>40134.0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72651.0</v>
      </c>
    </row>
    <row r="27733" ht="15.75" customHeight="1">
      <c r="A27733" s="4">
        <v>40134.0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</v>
      </c>
      <c r="G27733" s="5">
        <v>32015.0</v>
      </c>
    </row>
    <row r="27734" ht="15.75" customHeight="1">
      <c r="A27734" s="4">
        <v>40134.0</v>
      </c>
      <c r="B27734" s="5" t="s">
        <v>325</v>
      </c>
      <c r="C27734" s="5">
        <v>51.69</v>
      </c>
      <c r="D27734" s="5">
        <v>52.82</v>
      </c>
      <c r="E27734" s="5">
        <v>51.431</v>
      </c>
      <c r="F27734" s="5">
        <v>52.82</v>
      </c>
      <c r="G27734" s="5">
        <v>66817.0</v>
      </c>
    </row>
    <row r="27735" ht="15.75" customHeight="1">
      <c r="A27735" s="4">
        <v>40134.0</v>
      </c>
      <c r="B27735" s="5" t="s">
        <v>326</v>
      </c>
      <c r="C27735" s="5">
        <v>14.05</v>
      </c>
      <c r="D27735" s="5">
        <v>14.14</v>
      </c>
      <c r="E27735" s="5">
        <v>14.0</v>
      </c>
      <c r="F27735" s="5">
        <v>14.12</v>
      </c>
      <c r="G27735" s="5">
        <v>20128.0</v>
      </c>
    </row>
    <row r="27736" ht="15.75" customHeight="1">
      <c r="A27736" s="4">
        <v>40134.0</v>
      </c>
      <c r="B27736" s="5" t="s">
        <v>327</v>
      </c>
      <c r="C27736" s="5">
        <v>65.89</v>
      </c>
      <c r="D27736" s="5">
        <v>66.0</v>
      </c>
      <c r="E27736" s="5">
        <v>64.43</v>
      </c>
      <c r="F27736" s="5">
        <v>64.96</v>
      </c>
      <c r="G27736" s="5">
        <v>19635.0</v>
      </c>
    </row>
    <row r="27737" ht="15.75" customHeight="1">
      <c r="A27737" s="4">
        <v>40134.0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13630.0</v>
      </c>
    </row>
    <row r="27738" ht="15.75" customHeight="1">
      <c r="A27738" s="4">
        <v>40134.0</v>
      </c>
      <c r="B27738" s="5" t="s">
        <v>329</v>
      </c>
      <c r="C27738" s="5">
        <v>45.56</v>
      </c>
      <c r="D27738" s="5">
        <v>46.245</v>
      </c>
      <c r="E27738" s="5">
        <v>45.27</v>
      </c>
      <c r="F27738" s="5">
        <v>46.13</v>
      </c>
      <c r="G27738" s="5">
        <v>45777.0</v>
      </c>
    </row>
    <row r="27739" ht="15.75" customHeight="1">
      <c r="A27739" s="4">
        <v>40134.0</v>
      </c>
      <c r="B27739" s="5" t="s">
        <v>330</v>
      </c>
      <c r="C27739" s="5">
        <v>4.08</v>
      </c>
      <c r="D27739" s="5">
        <v>4.15</v>
      </c>
      <c r="E27739" s="5">
        <v>4.08</v>
      </c>
      <c r="F27739" s="5">
        <v>4.1</v>
      </c>
      <c r="G27739" s="5">
        <v>25000.0</v>
      </c>
    </row>
    <row r="27740" ht="15.75" customHeight="1">
      <c r="A27740" s="4">
        <v>40134.0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52016.0</v>
      </c>
    </row>
    <row r="27741" ht="15.75" customHeight="1">
      <c r="A27741" s="4">
        <v>40134.0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57421.0</v>
      </c>
    </row>
    <row r="27742" ht="15.75" customHeight="1">
      <c r="A27742" s="4">
        <v>40134.0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45104.0</v>
      </c>
    </row>
    <row r="27743" ht="15.75" customHeight="1">
      <c r="A27743" s="4">
        <v>40134.0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30080.0</v>
      </c>
    </row>
    <row r="27744" ht="15.75" customHeight="1">
      <c r="A27744" s="4">
        <v>40134.0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13075.0</v>
      </c>
    </row>
    <row r="27745" ht="15.75" customHeight="1">
      <c r="A27745" s="4">
        <v>40134.0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32042.0</v>
      </c>
    </row>
    <row r="27746" ht="15.75" customHeight="1">
      <c r="A27746" s="4">
        <v>40134.0</v>
      </c>
      <c r="B27746" s="5" t="s">
        <v>337</v>
      </c>
      <c r="C27746" s="5">
        <v>13.74</v>
      </c>
      <c r="D27746" s="5">
        <v>13.758</v>
      </c>
      <c r="E27746" s="5">
        <v>13.47</v>
      </c>
      <c r="F27746" s="5">
        <v>13.73</v>
      </c>
      <c r="G27746" s="5">
        <v>87535.0</v>
      </c>
    </row>
    <row r="27747" ht="15.75" customHeight="1">
      <c r="A27747" s="4">
        <v>40134.0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17857.0</v>
      </c>
    </row>
    <row r="27748" ht="15.75" customHeight="1">
      <c r="A27748" s="4">
        <v>40134.0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24437.0</v>
      </c>
    </row>
    <row r="27749" ht="15.75" customHeight="1">
      <c r="A27749" s="4">
        <v>40134.0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102617.0</v>
      </c>
    </row>
    <row r="27750" ht="15.75" customHeight="1">
      <c r="A27750" s="4">
        <v>40134.0</v>
      </c>
      <c r="B27750" s="5" t="s">
        <v>341</v>
      </c>
      <c r="C27750" s="5">
        <v>9.5</v>
      </c>
      <c r="D27750" s="5">
        <v>9.58</v>
      </c>
      <c r="E27750" s="5">
        <v>9.235</v>
      </c>
      <c r="F27750" s="5">
        <v>9.55</v>
      </c>
      <c r="G27750" s="5">
        <v>9973.0</v>
      </c>
    </row>
    <row r="27751" ht="15.75" customHeight="1">
      <c r="A27751" s="4">
        <v>40134.0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40743.0</v>
      </c>
    </row>
    <row r="27752" ht="15.75" customHeight="1">
      <c r="A27752" s="4">
        <v>40134.0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48369.0</v>
      </c>
    </row>
    <row r="27753" ht="15.75" customHeight="1">
      <c r="A27753" s="4">
        <v>40134.0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32.98</v>
      </c>
      <c r="G27753" s="5">
        <v>34632.0</v>
      </c>
    </row>
    <row r="27754" ht="15.75" customHeight="1">
      <c r="A27754" s="4">
        <v>40134.0</v>
      </c>
      <c r="B27754" s="5" t="s">
        <v>345</v>
      </c>
      <c r="C27754" s="5">
        <v>36.87</v>
      </c>
      <c r="D27754" s="5">
        <v>37.33</v>
      </c>
      <c r="E27754" s="5">
        <v>36.83</v>
      </c>
      <c r="F27754" s="5">
        <v>37.26</v>
      </c>
      <c r="G27754" s="5">
        <v>23147.0</v>
      </c>
    </row>
    <row r="27755" ht="15.75" customHeight="1">
      <c r="A27755" s="4">
        <v>40134.0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261266.0</v>
      </c>
    </row>
    <row r="27756" ht="15.75" customHeight="1">
      <c r="A27756" s="4">
        <v>40134.0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39.55</v>
      </c>
      <c r="G27756" s="5">
        <v>11753.0</v>
      </c>
    </row>
    <row r="27757" ht="15.75" customHeight="1">
      <c r="A27757" s="4">
        <v>40134.0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38783.0</v>
      </c>
    </row>
    <row r="27758" ht="15.75" customHeight="1">
      <c r="A27758" s="4">
        <v>40134.0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19886.0</v>
      </c>
    </row>
    <row r="27759" ht="15.75" customHeight="1">
      <c r="A27759" s="4">
        <v>40134.0</v>
      </c>
      <c r="B27759" s="5" t="s">
        <v>350</v>
      </c>
      <c r="C27759" s="5">
        <v>16.49</v>
      </c>
      <c r="D27759" s="5">
        <v>16.71</v>
      </c>
      <c r="E27759" s="5">
        <v>16.43</v>
      </c>
      <c r="F27759" s="5">
        <v>16.68</v>
      </c>
      <c r="G27759" s="5">
        <v>28248.0</v>
      </c>
    </row>
    <row r="27760" ht="15.75" customHeight="1">
      <c r="A27760" s="4">
        <v>40134.0</v>
      </c>
      <c r="B27760" s="5" t="s">
        <v>351</v>
      </c>
      <c r="C27760" s="5">
        <v>37.91</v>
      </c>
      <c r="D27760" s="5">
        <v>38.05</v>
      </c>
      <c r="E27760" s="5">
        <v>37.86</v>
      </c>
      <c r="F27760" s="5">
        <v>38.05</v>
      </c>
      <c r="G27760" s="5">
        <v>8621.0</v>
      </c>
    </row>
    <row r="27761" ht="15.75" customHeight="1">
      <c r="A27761" s="4">
        <v>40134.0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19450.0</v>
      </c>
    </row>
    <row r="27762" ht="15.75" customHeight="1">
      <c r="A27762" s="4">
        <v>40134.0</v>
      </c>
      <c r="B27762" s="5" t="s">
        <v>353</v>
      </c>
      <c r="C27762" s="5">
        <v>39.36</v>
      </c>
      <c r="D27762" s="5">
        <v>39.54</v>
      </c>
      <c r="E27762" s="5">
        <v>38.925</v>
      </c>
      <c r="F27762" s="5">
        <v>39.38</v>
      </c>
      <c r="G27762" s="5">
        <v>19158.0</v>
      </c>
    </row>
    <row r="27763" ht="15.75" customHeight="1">
      <c r="A27763" s="4">
        <v>40134.0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13309.0</v>
      </c>
    </row>
    <row r="27764" ht="15.75" customHeight="1">
      <c r="A27764" s="4">
        <v>40134.0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25617.0</v>
      </c>
    </row>
    <row r="27765" ht="15.75" customHeight="1">
      <c r="A27765" s="4">
        <v>40134.0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15119.0</v>
      </c>
    </row>
    <row r="27766" ht="15.75" customHeight="1">
      <c r="A27766" s="4">
        <v>40134.0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9069.0</v>
      </c>
    </row>
    <row r="27767" ht="15.75" customHeight="1">
      <c r="A27767" s="4">
        <v>40134.0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48540.0</v>
      </c>
    </row>
    <row r="27768" ht="15.75" customHeight="1">
      <c r="A27768" s="4">
        <v>40134.0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15936.0</v>
      </c>
    </row>
    <row r="27769" ht="15.75" customHeight="1">
      <c r="A27769" s="4">
        <v>40134.0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20493.0</v>
      </c>
    </row>
    <row r="27770" ht="15.75" customHeight="1">
      <c r="A27770" s="4">
        <v>40134.0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43623.0</v>
      </c>
    </row>
    <row r="27771" ht="15.75" customHeight="1">
      <c r="A27771" s="4">
        <v>40134.0</v>
      </c>
      <c r="B27771" s="5" t="s">
        <v>361</v>
      </c>
      <c r="C27771" s="5">
        <v>17.85</v>
      </c>
      <c r="D27771" s="5">
        <v>17.95</v>
      </c>
      <c r="E27771" s="5">
        <v>17.73</v>
      </c>
      <c r="F27771" s="5">
        <v>17.94</v>
      </c>
      <c r="G27771" s="5">
        <v>340632.0</v>
      </c>
    </row>
    <row r="27772" ht="15.75" customHeight="1">
      <c r="A27772" s="4">
        <v>40134.0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25251.0</v>
      </c>
    </row>
    <row r="27773" ht="15.75" customHeight="1">
      <c r="A27773" s="4">
        <v>40134.0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115320.0</v>
      </c>
    </row>
    <row r="27774" ht="15.75" customHeight="1">
      <c r="A27774" s="4">
        <v>40134.0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</v>
      </c>
      <c r="G27774" s="5">
        <v>14156.0</v>
      </c>
    </row>
    <row r="27775" ht="15.75" customHeight="1">
      <c r="A27775" s="4">
        <v>40134.0</v>
      </c>
      <c r="B27775" s="5" t="s">
        <v>365</v>
      </c>
      <c r="C27775" s="5">
        <v>17.1</v>
      </c>
      <c r="D27775" s="5">
        <v>17.2</v>
      </c>
      <c r="E27775" s="5">
        <v>17.02</v>
      </c>
      <c r="F27775" s="5">
        <v>17.18</v>
      </c>
      <c r="G27775" s="5">
        <v>19806.0</v>
      </c>
    </row>
    <row r="27776" ht="15.75" customHeight="1">
      <c r="A27776" s="4">
        <v>40134.0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16111.0</v>
      </c>
    </row>
    <row r="27777" ht="15.75" customHeight="1">
      <c r="A27777" s="4">
        <v>40134.0</v>
      </c>
      <c r="B27777" s="5" t="s">
        <v>367</v>
      </c>
      <c r="C27777" s="5">
        <v>9.76</v>
      </c>
      <c r="D27777" s="5">
        <v>9.8</v>
      </c>
      <c r="E27777" s="5">
        <v>9.49</v>
      </c>
      <c r="F27777" s="5">
        <v>9.6</v>
      </c>
      <c r="G27777" s="5">
        <v>83619.0</v>
      </c>
    </row>
    <row r="27778" ht="15.75" customHeight="1">
      <c r="A27778" s="4">
        <v>40134.0</v>
      </c>
      <c r="B27778" s="5" t="s">
        <v>368</v>
      </c>
      <c r="C27778" s="5">
        <v>19.73</v>
      </c>
      <c r="D27778" s="5">
        <v>20.12</v>
      </c>
      <c r="E27778" s="5">
        <v>19.665</v>
      </c>
      <c r="F27778" s="5">
        <v>19.9</v>
      </c>
      <c r="G27778" s="5">
        <v>18452.0</v>
      </c>
    </row>
    <row r="27779" ht="15.75" customHeight="1">
      <c r="A27779" s="4">
        <v>40134.0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102674.0</v>
      </c>
    </row>
    <row r="27780" ht="15.75" customHeight="1">
      <c r="A27780" s="4">
        <v>40134.0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34.62</v>
      </c>
      <c r="G27780" s="5">
        <v>6151.0</v>
      </c>
    </row>
    <row r="27781" ht="15.75" customHeight="1">
      <c r="A27781" s="4">
        <v>40134.0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65303.0</v>
      </c>
    </row>
    <row r="27782" ht="15.75" customHeight="1">
      <c r="A27782" s="4">
        <v>40134.0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26405.0</v>
      </c>
    </row>
    <row r="27783" ht="15.75" customHeight="1">
      <c r="A27783" s="4">
        <v>40134.0</v>
      </c>
      <c r="B27783" s="5" t="s">
        <v>373</v>
      </c>
      <c r="C27783" s="5">
        <v>33.64</v>
      </c>
      <c r="D27783" s="5">
        <v>33.75</v>
      </c>
      <c r="E27783" s="5">
        <v>33.34</v>
      </c>
      <c r="F27783" s="5">
        <v>33.47</v>
      </c>
      <c r="G27783" s="5">
        <v>8633.0</v>
      </c>
    </row>
    <row r="27784" ht="15.75" customHeight="1">
      <c r="A27784" s="4">
        <v>40134.0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17178.0</v>
      </c>
    </row>
    <row r="27785" ht="15.75" customHeight="1">
      <c r="A27785" s="4">
        <v>40134.0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7409.0</v>
      </c>
    </row>
    <row r="27786" ht="15.75" customHeight="1">
      <c r="A27786" s="4">
        <v>40134.0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12561.0</v>
      </c>
    </row>
    <row r="27787" ht="15.75" customHeight="1">
      <c r="A27787" s="4">
        <v>40134.0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35913.0</v>
      </c>
    </row>
    <row r="27788" ht="15.75" customHeight="1">
      <c r="A27788" s="4">
        <v>40134.0</v>
      </c>
      <c r="B27788" s="5" t="s">
        <v>378</v>
      </c>
      <c r="C27788" s="5">
        <v>80.76</v>
      </c>
      <c r="D27788" s="5">
        <v>81.47</v>
      </c>
      <c r="E27788" s="5">
        <v>79.89</v>
      </c>
      <c r="F27788" s="5">
        <v>79.91</v>
      </c>
      <c r="G27788" s="5">
        <v>20867.0</v>
      </c>
    </row>
    <row r="27789" ht="15.75" customHeight="1">
      <c r="A27789" s="4">
        <v>40134.0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18447.0</v>
      </c>
    </row>
    <row r="27790" ht="15.75" customHeight="1">
      <c r="A27790" s="4">
        <v>40134.0</v>
      </c>
      <c r="B27790" s="5" t="s">
        <v>380</v>
      </c>
      <c r="C27790" s="5">
        <v>20.75</v>
      </c>
      <c r="D27790" s="5">
        <v>20.75</v>
      </c>
      <c r="E27790" s="5">
        <v>20.3409</v>
      </c>
      <c r="F27790" s="5">
        <v>20.53</v>
      </c>
      <c r="G27790" s="5">
        <v>17733.0</v>
      </c>
    </row>
    <row r="27791" ht="15.75" customHeight="1">
      <c r="A27791" s="4">
        <v>40134.0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10749.0</v>
      </c>
    </row>
    <row r="27792" ht="15.75" customHeight="1">
      <c r="A27792" s="4">
        <v>40134.0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14583.0</v>
      </c>
    </row>
    <row r="27793" ht="15.75" customHeight="1">
      <c r="A27793" s="4">
        <v>40134.0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219545.0</v>
      </c>
    </row>
    <row r="27794" ht="15.75" customHeight="1">
      <c r="A27794" s="4">
        <v>40134.0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103395.0</v>
      </c>
    </row>
    <row r="27795" ht="15.75" customHeight="1">
      <c r="A27795" s="4">
        <v>40134.0</v>
      </c>
      <c r="B27795" s="5" t="s">
        <v>385</v>
      </c>
      <c r="C27795" s="5">
        <v>19.41</v>
      </c>
      <c r="D27795" s="5">
        <v>19.59</v>
      </c>
      <c r="E27795" s="5">
        <v>19.1</v>
      </c>
      <c r="F27795" s="5">
        <v>19.54</v>
      </c>
      <c r="G27795" s="5">
        <v>15219.0</v>
      </c>
    </row>
    <row r="27796" ht="15.75" customHeight="1">
      <c r="A27796" s="4">
        <v>40134.0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8675.0</v>
      </c>
    </row>
    <row r="27797" ht="15.75" customHeight="1">
      <c r="A27797" s="4">
        <v>40134.0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18850.0</v>
      </c>
    </row>
    <row r="27798" ht="15.75" customHeight="1">
      <c r="A27798" s="4">
        <v>40134.0</v>
      </c>
      <c r="B27798" s="5" t="s">
        <v>388</v>
      </c>
      <c r="C27798" s="5">
        <v>26.9</v>
      </c>
      <c r="D27798" s="5">
        <v>27.38</v>
      </c>
      <c r="E27798" s="5">
        <v>26.545</v>
      </c>
      <c r="F27798" s="5">
        <v>27.31</v>
      </c>
      <c r="G27798" s="5">
        <v>30293.0</v>
      </c>
    </row>
    <row r="27799" ht="15.75" customHeight="1">
      <c r="A27799" s="4">
        <v>40134.0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381865.0</v>
      </c>
    </row>
    <row r="27800" ht="15.75" customHeight="1">
      <c r="A27800" s="4">
        <v>40134.0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10270.0</v>
      </c>
    </row>
    <row r="27801" ht="15.75" customHeight="1">
      <c r="A27801" s="4">
        <v>40134.0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14108.0</v>
      </c>
    </row>
    <row r="27802" ht="15.75" customHeight="1">
      <c r="A27802" s="4">
        <v>40134.0</v>
      </c>
      <c r="B27802" s="5" t="s">
        <v>392</v>
      </c>
      <c r="C27802" s="5">
        <v>81.82</v>
      </c>
      <c r="D27802" s="5">
        <v>81.82</v>
      </c>
      <c r="E27802" s="5">
        <v>78.98</v>
      </c>
      <c r="F27802" s="5">
        <v>80.28</v>
      </c>
      <c r="G27802" s="5">
        <v>14356.0</v>
      </c>
    </row>
    <row r="27803" ht="15.75" customHeight="1">
      <c r="A27803" s="4">
        <v>40134.0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9240.0</v>
      </c>
    </row>
    <row r="27804" ht="15.75" customHeight="1">
      <c r="A27804" s="4">
        <v>40134.0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6254.0</v>
      </c>
    </row>
    <row r="27805" ht="15.75" customHeight="1">
      <c r="A27805" s="4">
        <v>40134.0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18766.0</v>
      </c>
    </row>
    <row r="27806" ht="15.75" customHeight="1">
      <c r="A27806" s="4">
        <v>40134.0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25941.0</v>
      </c>
    </row>
    <row r="27807" ht="15.75" customHeight="1">
      <c r="A27807" s="4">
        <v>40134.0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14804.0</v>
      </c>
    </row>
    <row r="27808" ht="15.75" customHeight="1">
      <c r="A27808" s="4">
        <v>40134.0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16276.0</v>
      </c>
    </row>
    <row r="27809" ht="15.75" customHeight="1">
      <c r="A27809" s="4">
        <v>40134.0</v>
      </c>
      <c r="B27809" s="5" t="s">
        <v>397</v>
      </c>
      <c r="C27809" s="5">
        <v>19.76</v>
      </c>
      <c r="D27809" s="5">
        <v>19.78</v>
      </c>
      <c r="E27809" s="5">
        <v>18.94</v>
      </c>
      <c r="F27809" s="5">
        <v>19.2</v>
      </c>
      <c r="G27809" s="5">
        <v>45784.0</v>
      </c>
    </row>
    <row r="27810" ht="15.75" customHeight="1">
      <c r="A27810" s="4">
        <v>40134.0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30783.0</v>
      </c>
    </row>
    <row r="27811" ht="15.75" customHeight="1">
      <c r="A27811" s="4">
        <v>40134.0</v>
      </c>
      <c r="B27811" s="5" t="s">
        <v>399</v>
      </c>
      <c r="C27811" s="5">
        <v>21.44</v>
      </c>
      <c r="D27811" s="5">
        <v>21.45</v>
      </c>
      <c r="E27811" s="5">
        <v>21.325</v>
      </c>
      <c r="F27811" s="5">
        <v>21.43</v>
      </c>
      <c r="G27811" s="5">
        <v>44011.0</v>
      </c>
    </row>
    <row r="27812" ht="15.75" customHeight="1">
      <c r="A27812" s="4">
        <v>40134.0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957801.0</v>
      </c>
    </row>
    <row r="27813" ht="15.75" customHeight="1">
      <c r="A27813" s="4">
        <v>40134.0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12930.0</v>
      </c>
    </row>
    <row r="27814" ht="15.75" customHeight="1">
      <c r="A27814" s="4">
        <v>40134.0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72300.0</v>
      </c>
    </row>
    <row r="27815" ht="15.75" customHeight="1">
      <c r="A27815" s="4">
        <v>40134.0</v>
      </c>
      <c r="B27815" s="5" t="s">
        <v>402</v>
      </c>
      <c r="C27815" s="5">
        <v>35.11</v>
      </c>
      <c r="D27815" s="5">
        <v>35.13</v>
      </c>
      <c r="E27815" s="5">
        <v>34.9</v>
      </c>
      <c r="F27815" s="5">
        <v>35.13</v>
      </c>
      <c r="G27815" s="5">
        <v>8279.0</v>
      </c>
    </row>
    <row r="27816" ht="15.75" customHeight="1">
      <c r="A27816" s="4">
        <v>40134.0</v>
      </c>
      <c r="B27816" s="5" t="s">
        <v>403</v>
      </c>
      <c r="C27816" s="5">
        <v>18.55</v>
      </c>
      <c r="D27816" s="5">
        <v>18.835</v>
      </c>
      <c r="E27816" s="5">
        <v>18.55</v>
      </c>
      <c r="F27816" s="5">
        <v>18.79</v>
      </c>
      <c r="G27816" s="5">
        <v>111105.0</v>
      </c>
    </row>
    <row r="27817" ht="15.75" customHeight="1">
      <c r="A27817" s="4">
        <v>40134.0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27989.0</v>
      </c>
    </row>
    <row r="27818" ht="15.75" customHeight="1">
      <c r="A27818" s="4">
        <v>40134.0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11274.0</v>
      </c>
    </row>
    <row r="27819" ht="15.75" customHeight="1">
      <c r="A27819" s="4">
        <v>40134.0</v>
      </c>
      <c r="B27819" s="5" t="s">
        <v>407</v>
      </c>
      <c r="C27819" s="5">
        <v>76.83</v>
      </c>
      <c r="D27819" s="5">
        <v>78.76</v>
      </c>
      <c r="E27819" s="5">
        <v>75.04</v>
      </c>
      <c r="F27819" s="5">
        <v>76.32</v>
      </c>
      <c r="G27819" s="5">
        <v>20785.0</v>
      </c>
    </row>
    <row r="27820" ht="15.75" customHeight="1">
      <c r="A27820" s="4">
        <v>40134.0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7721.0</v>
      </c>
    </row>
    <row r="27821" ht="15.75" customHeight="1">
      <c r="A27821" s="4">
        <v>40134.0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3754.0</v>
      </c>
    </row>
    <row r="27822" ht="15.75" customHeight="1">
      <c r="A27822" s="4">
        <v>40134.0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243035.0</v>
      </c>
    </row>
    <row r="27823" ht="15.75" customHeight="1">
      <c r="A27823" s="4">
        <v>40134.0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4787.0</v>
      </c>
    </row>
    <row r="27824" ht="15.75" customHeight="1">
      <c r="A27824" s="4">
        <v>40134.0</v>
      </c>
      <c r="B27824" s="5" t="s">
        <v>412</v>
      </c>
      <c r="C27824" s="5">
        <v>67.3</v>
      </c>
      <c r="D27824" s="5">
        <v>67.68</v>
      </c>
      <c r="E27824" s="5">
        <v>66.36</v>
      </c>
      <c r="F27824" s="5">
        <v>67.09</v>
      </c>
      <c r="G27824" s="5">
        <v>90701.0</v>
      </c>
    </row>
    <row r="27825" ht="15.75" customHeight="1">
      <c r="A27825" s="4">
        <v>40134.0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51350.0</v>
      </c>
    </row>
    <row r="27826" ht="15.75" customHeight="1">
      <c r="A27826" s="4">
        <v>40134.0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33293.0</v>
      </c>
    </row>
    <row r="27827" ht="15.75" customHeight="1">
      <c r="A27827" s="4">
        <v>40134.0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3761.0</v>
      </c>
    </row>
    <row r="27828" ht="15.75" customHeight="1">
      <c r="A27828" s="4">
        <v>40134.0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36903.0</v>
      </c>
    </row>
    <row r="27829" ht="15.75" customHeight="1">
      <c r="A27829" s="4">
        <v>40134.0</v>
      </c>
      <c r="B27829" s="5" t="s">
        <v>417</v>
      </c>
      <c r="C27829" s="5">
        <v>40.95</v>
      </c>
      <c r="D27829" s="5">
        <v>40.95</v>
      </c>
      <c r="E27829" s="5">
        <v>40.3</v>
      </c>
      <c r="F27829" s="5">
        <v>40.78</v>
      </c>
      <c r="G27829" s="5">
        <v>3481.0</v>
      </c>
    </row>
    <row r="27830" ht="15.75" customHeight="1">
      <c r="A27830" s="4">
        <v>40134.0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30763.0</v>
      </c>
    </row>
    <row r="27831" ht="15.75" customHeight="1">
      <c r="A27831" s="4">
        <v>40134.0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</v>
      </c>
      <c r="G27831" s="5">
        <v>34734.0</v>
      </c>
    </row>
    <row r="27832" ht="15.75" customHeight="1">
      <c r="A27832" s="4">
        <v>40134.0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60337.0</v>
      </c>
    </row>
    <row r="27833" ht="15.75" customHeight="1">
      <c r="A27833" s="4">
        <v>40134.0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3769.0</v>
      </c>
    </row>
    <row r="27834" ht="15.75" customHeight="1">
      <c r="A27834" s="4">
        <v>40134.0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9796.0</v>
      </c>
    </row>
    <row r="27835" ht="15.75" customHeight="1">
      <c r="A27835" s="4">
        <v>40134.0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132427.0</v>
      </c>
    </row>
    <row r="27836" ht="15.75" customHeight="1">
      <c r="A27836" s="4">
        <v>40134.0</v>
      </c>
      <c r="B27836" s="5" t="s">
        <v>424</v>
      </c>
      <c r="C27836" s="5">
        <v>34.37</v>
      </c>
      <c r="D27836" s="5">
        <v>34.71</v>
      </c>
      <c r="E27836" s="5">
        <v>34.37</v>
      </c>
      <c r="F27836" s="5">
        <v>34.67</v>
      </c>
      <c r="G27836" s="5">
        <v>23118.0</v>
      </c>
    </row>
    <row r="27837" ht="15.75" customHeight="1">
      <c r="A27837" s="4">
        <v>40134.0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10027.0</v>
      </c>
    </row>
    <row r="27838" ht="15.75" customHeight="1">
      <c r="A27838" s="4">
        <v>40134.0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78735.0</v>
      </c>
    </row>
    <row r="27839" ht="15.75" customHeight="1">
      <c r="A27839" s="4">
        <v>40134.0</v>
      </c>
      <c r="B27839" s="5" t="s">
        <v>427</v>
      </c>
      <c r="C27839" s="5">
        <v>17.11</v>
      </c>
      <c r="D27839" s="5">
        <v>17.42</v>
      </c>
      <c r="E27839" s="5">
        <v>17.07</v>
      </c>
      <c r="F27839" s="5">
        <v>17.25</v>
      </c>
      <c r="G27839" s="5">
        <v>16108.0</v>
      </c>
    </row>
    <row r="27840" ht="15.75" customHeight="1">
      <c r="A27840" s="4">
        <v>40134.0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23241.0</v>
      </c>
    </row>
    <row r="27841" ht="15.75" customHeight="1">
      <c r="A27841" s="4">
        <v>40134.0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31462.0</v>
      </c>
    </row>
    <row r="27842" ht="15.75" customHeight="1">
      <c r="A27842" s="4">
        <v>40134.0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9937.0</v>
      </c>
    </row>
    <row r="27843" ht="15.75" customHeight="1">
      <c r="A27843" s="4">
        <v>40134.0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46636.0</v>
      </c>
    </row>
    <row r="27844" ht="15.75" customHeight="1">
      <c r="A27844" s="4">
        <v>40134.0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62530.0</v>
      </c>
    </row>
    <row r="27845" ht="15.75" customHeight="1">
      <c r="A27845" s="4">
        <v>40134.0</v>
      </c>
      <c r="B27845" s="5" t="s">
        <v>433</v>
      </c>
      <c r="C27845" s="5">
        <v>49.32</v>
      </c>
      <c r="D27845" s="5">
        <v>49.48</v>
      </c>
      <c r="E27845" s="5">
        <v>48.9854</v>
      </c>
      <c r="F27845" s="5">
        <v>49.34</v>
      </c>
      <c r="G27845" s="5">
        <v>8022.0</v>
      </c>
    </row>
    <row r="27846" ht="15.75" customHeight="1">
      <c r="A27846" s="4">
        <v>40134.0</v>
      </c>
      <c r="B27846" s="5" t="s">
        <v>434</v>
      </c>
      <c r="C27846" s="5">
        <v>17.68</v>
      </c>
      <c r="D27846" s="5">
        <v>17.86</v>
      </c>
      <c r="E27846" s="5">
        <v>17.595</v>
      </c>
      <c r="F27846" s="5">
        <v>17.82</v>
      </c>
      <c r="G27846" s="5">
        <v>63307.0</v>
      </c>
    </row>
    <row r="27847" ht="15.75" customHeight="1">
      <c r="A27847" s="4">
        <v>40134.0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20981.0</v>
      </c>
    </row>
    <row r="27848" ht="15.75" customHeight="1">
      <c r="A27848" s="4">
        <v>40134.0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214725.0</v>
      </c>
    </row>
    <row r="27849" ht="15.75" customHeight="1">
      <c r="A27849" s="4">
        <v>40134.0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8915.0</v>
      </c>
    </row>
    <row r="27850" ht="15.75" customHeight="1">
      <c r="A27850" s="4">
        <v>40134.0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14171.0</v>
      </c>
    </row>
    <row r="27851" ht="15.75" customHeight="1">
      <c r="A27851" s="4">
        <v>40134.0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13025.0</v>
      </c>
    </row>
    <row r="27852" ht="15.75" customHeight="1">
      <c r="A27852" s="4">
        <v>40134.0</v>
      </c>
      <c r="B27852" s="5" t="s">
        <v>440</v>
      </c>
      <c r="C27852" s="5">
        <v>38.69</v>
      </c>
      <c r="D27852" s="5">
        <v>38.73</v>
      </c>
      <c r="E27852" s="5">
        <v>38.4</v>
      </c>
      <c r="F27852" s="5">
        <v>38.72</v>
      </c>
      <c r="G27852" s="5">
        <v>4956.0</v>
      </c>
    </row>
    <row r="27853" ht="15.75" customHeight="1">
      <c r="A27853" s="4">
        <v>40134.0</v>
      </c>
      <c r="B27853" s="5" t="s">
        <v>441</v>
      </c>
      <c r="C27853" s="5">
        <v>9.06</v>
      </c>
      <c r="D27853" s="5">
        <v>9.23</v>
      </c>
      <c r="E27853" s="5">
        <v>8.95</v>
      </c>
      <c r="F27853" s="5">
        <v>9.18</v>
      </c>
      <c r="G27853" s="5">
        <v>54805.0</v>
      </c>
    </row>
    <row r="27854" ht="15.75" customHeight="1">
      <c r="A27854" s="4">
        <v>40134.0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234946.0</v>
      </c>
    </row>
    <row r="27855" ht="15.75" customHeight="1">
      <c r="A27855" s="4">
        <v>40134.0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55453.0</v>
      </c>
    </row>
    <row r="27856" ht="15.75" customHeight="1">
      <c r="A27856" s="4">
        <v>40134.0</v>
      </c>
      <c r="B27856" s="5" t="s">
        <v>444</v>
      </c>
      <c r="C27856" s="5">
        <v>10.19</v>
      </c>
      <c r="D27856" s="5">
        <v>10.35</v>
      </c>
      <c r="E27856" s="5">
        <v>10.05</v>
      </c>
      <c r="F27856" s="5">
        <v>10.33</v>
      </c>
      <c r="G27856" s="5">
        <v>30944.0</v>
      </c>
    </row>
    <row r="27857" ht="15.75" customHeight="1">
      <c r="A27857" s="4">
        <v>40134.0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14300.0</v>
      </c>
    </row>
    <row r="27858" ht="15.75" customHeight="1">
      <c r="A27858" s="4">
        <v>40134.0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38.91</v>
      </c>
      <c r="G27858" s="5">
        <v>92508.0</v>
      </c>
    </row>
    <row r="27859" ht="15.75" customHeight="1">
      <c r="A27859" s="4">
        <v>40134.0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80766.0</v>
      </c>
    </row>
    <row r="27860" ht="15.75" customHeight="1">
      <c r="A27860" s="4">
        <v>40134.0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4594.0</v>
      </c>
    </row>
    <row r="27861" ht="15.75" customHeight="1">
      <c r="A27861" s="4">
        <v>40134.0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36774.0</v>
      </c>
    </row>
    <row r="27862" ht="15.75" customHeight="1">
      <c r="A27862" s="4">
        <v>40134.0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12272.0</v>
      </c>
    </row>
    <row r="27863" ht="15.75" customHeight="1">
      <c r="A27863" s="4">
        <v>40134.0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34995.0</v>
      </c>
    </row>
    <row r="27864" ht="15.75" customHeight="1">
      <c r="A27864" s="4">
        <v>40134.0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27620.0</v>
      </c>
    </row>
    <row r="27865" ht="15.75" customHeight="1">
      <c r="A27865" s="4">
        <v>40134.0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51721.0</v>
      </c>
    </row>
    <row r="27866" ht="15.75" customHeight="1">
      <c r="A27866" s="4">
        <v>40134.0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14967.0</v>
      </c>
    </row>
    <row r="27867" ht="15.75" customHeight="1">
      <c r="A27867" s="4">
        <v>40134.0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13079.0</v>
      </c>
    </row>
    <row r="27868" ht="15.75" customHeight="1">
      <c r="A27868" s="4">
        <v>40134.0</v>
      </c>
      <c r="B27868" s="5" t="s">
        <v>456</v>
      </c>
      <c r="C27868" s="5">
        <v>32.37</v>
      </c>
      <c r="D27868" s="5">
        <v>32.63</v>
      </c>
      <c r="E27868" s="5">
        <v>31.91</v>
      </c>
      <c r="F27868" s="5">
        <v>32.55</v>
      </c>
      <c r="G27868" s="5">
        <v>72055.0</v>
      </c>
    </row>
    <row r="27869" ht="15.75" customHeight="1">
      <c r="A27869" s="4">
        <v>40134.0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109403.0</v>
      </c>
    </row>
    <row r="27870" ht="15.75" customHeight="1">
      <c r="A27870" s="4">
        <v>40134.0</v>
      </c>
      <c r="B27870" s="5" t="s">
        <v>458</v>
      </c>
      <c r="C27870" s="5">
        <v>20.24</v>
      </c>
      <c r="D27870" s="5">
        <v>20.46</v>
      </c>
      <c r="E27870" s="5">
        <v>19.94</v>
      </c>
      <c r="F27870" s="5">
        <v>20.4</v>
      </c>
      <c r="G27870" s="5">
        <v>21461.0</v>
      </c>
    </row>
    <row r="27871" ht="15.75" customHeight="1">
      <c r="A27871" s="4">
        <v>40134.0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61033.0</v>
      </c>
    </row>
    <row r="27872" ht="15.75" customHeight="1">
      <c r="A27872" s="4">
        <v>40134.0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49761.0</v>
      </c>
    </row>
    <row r="27873" ht="15.75" customHeight="1">
      <c r="A27873" s="4">
        <v>40134.0</v>
      </c>
      <c r="B27873" s="5" t="s">
        <v>461</v>
      </c>
      <c r="C27873" s="5">
        <v>64.89</v>
      </c>
      <c r="D27873" s="5">
        <v>66.04</v>
      </c>
      <c r="E27873" s="5">
        <v>64.55</v>
      </c>
      <c r="F27873" s="5">
        <v>65.96</v>
      </c>
      <c r="G27873" s="5">
        <v>51210.0</v>
      </c>
    </row>
    <row r="27874" ht="15.75" customHeight="1">
      <c r="A27874" s="4">
        <v>40134.0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37458.0</v>
      </c>
    </row>
    <row r="27875" ht="15.75" customHeight="1">
      <c r="A27875" s="4">
        <v>40134.0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128612.0</v>
      </c>
    </row>
    <row r="27876" ht="15.75" customHeight="1">
      <c r="A27876" s="4">
        <v>40134.0</v>
      </c>
      <c r="B27876" s="5" t="s">
        <v>464</v>
      </c>
      <c r="C27876" s="5">
        <v>69.38</v>
      </c>
      <c r="D27876" s="5">
        <v>69.965</v>
      </c>
      <c r="E27876" s="5">
        <v>69.08</v>
      </c>
      <c r="F27876" s="5">
        <v>69.93</v>
      </c>
      <c r="G27876" s="5">
        <v>48112.0</v>
      </c>
    </row>
    <row r="27877" ht="15.75" customHeight="1">
      <c r="A27877" s="4">
        <v>40134.0</v>
      </c>
      <c r="B27877" s="5" t="s">
        <v>516</v>
      </c>
      <c r="C27877" s="5">
        <v>79.56</v>
      </c>
      <c r="D27877" s="5">
        <v>80.68</v>
      </c>
      <c r="E27877" s="5">
        <v>79.29</v>
      </c>
      <c r="F27877" s="5">
        <v>80.55</v>
      </c>
      <c r="G27877" s="5">
        <v>39334.0</v>
      </c>
    </row>
    <row r="27878" ht="15.75" customHeight="1">
      <c r="A27878" s="4">
        <v>40134.0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5914.0</v>
      </c>
    </row>
    <row r="27879" ht="15.75" customHeight="1">
      <c r="A27879" s="4">
        <v>40134.0</v>
      </c>
      <c r="B27879" s="5" t="s">
        <v>466</v>
      </c>
      <c r="C27879" s="5">
        <v>75.34</v>
      </c>
      <c r="D27879" s="5">
        <v>75.4</v>
      </c>
      <c r="E27879" s="5">
        <v>73.45</v>
      </c>
      <c r="F27879" s="5">
        <v>74.04</v>
      </c>
      <c r="G27879" s="5">
        <v>9950.0</v>
      </c>
    </row>
    <row r="27880" ht="15.75" customHeight="1">
      <c r="A27880" s="4">
        <v>40134.0</v>
      </c>
      <c r="B27880" s="5" t="s">
        <v>467</v>
      </c>
      <c r="C27880" s="5">
        <v>32.62</v>
      </c>
      <c r="D27880" s="5">
        <v>32.92</v>
      </c>
      <c r="E27880" s="5">
        <v>32.44</v>
      </c>
      <c r="F27880" s="5">
        <v>32.9</v>
      </c>
      <c r="G27880" s="5">
        <v>436.0</v>
      </c>
    </row>
    <row r="27881" ht="15.75" customHeight="1">
      <c r="A27881" s="4">
        <v>40134.0</v>
      </c>
      <c r="B27881" s="5" t="s">
        <v>468</v>
      </c>
      <c r="C27881" s="5">
        <v>17.01</v>
      </c>
      <c r="D27881" s="5">
        <v>17.07</v>
      </c>
      <c r="E27881" s="5">
        <v>16.74</v>
      </c>
      <c r="F27881" s="5">
        <v>16.88</v>
      </c>
      <c r="G27881" s="5">
        <v>104657.0</v>
      </c>
    </row>
    <row r="27882" ht="15.75" customHeight="1">
      <c r="A27882" s="4">
        <v>40134.0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11960.0</v>
      </c>
    </row>
    <row r="27883" ht="15.75" customHeight="1">
      <c r="A27883" s="4">
        <v>40134.0</v>
      </c>
      <c r="B27883" s="5" t="s">
        <v>470</v>
      </c>
      <c r="C27883" s="5">
        <v>66.77</v>
      </c>
      <c r="D27883" s="5">
        <v>67.43</v>
      </c>
      <c r="E27883" s="5">
        <v>66.02</v>
      </c>
      <c r="F27883" s="5">
        <v>66.11</v>
      </c>
      <c r="G27883" s="5">
        <v>24296.0</v>
      </c>
    </row>
    <row r="27884" ht="15.75" customHeight="1">
      <c r="A27884" s="4">
        <v>40134.0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27402.0</v>
      </c>
    </row>
    <row r="27885" ht="15.75" customHeight="1">
      <c r="A27885" s="4">
        <v>40134.0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21966.0</v>
      </c>
    </row>
    <row r="27886" ht="15.75" customHeight="1">
      <c r="A27886" s="4">
        <v>40134.0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164342.0</v>
      </c>
    </row>
    <row r="27887" ht="15.75" customHeight="1">
      <c r="A27887" s="4">
        <v>40134.0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42389.0</v>
      </c>
    </row>
    <row r="27888" ht="15.75" customHeight="1">
      <c r="A27888" s="4">
        <v>40134.0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10555.0</v>
      </c>
    </row>
    <row r="27889" ht="15.75" customHeight="1">
      <c r="A27889" s="4">
        <v>40134.0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</v>
      </c>
      <c r="G27889" s="5">
        <v>20479.0</v>
      </c>
    </row>
    <row r="27890" ht="15.75" customHeight="1">
      <c r="A27890" s="4">
        <v>40134.0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7433.0</v>
      </c>
    </row>
    <row r="27891" ht="15.75" customHeight="1">
      <c r="A27891" s="4">
        <v>40134.0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291993.0</v>
      </c>
    </row>
    <row r="27892" ht="15.75" customHeight="1">
      <c r="A27892" s="4">
        <v>40134.0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47970.0</v>
      </c>
    </row>
    <row r="27893" ht="15.75" customHeight="1">
      <c r="A27893" s="4">
        <v>40134.0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33459.0</v>
      </c>
    </row>
    <row r="27894" ht="15.75" customHeight="1">
      <c r="A27894" s="4">
        <v>40134.0</v>
      </c>
      <c r="B27894" s="5" t="s">
        <v>481</v>
      </c>
      <c r="C27894" s="5">
        <v>75.77</v>
      </c>
      <c r="D27894" s="5">
        <v>75.85</v>
      </c>
      <c r="E27894" s="5">
        <v>74.55</v>
      </c>
      <c r="F27894" s="5">
        <v>75.56</v>
      </c>
      <c r="G27894" s="5">
        <v>10510.0</v>
      </c>
    </row>
    <row r="27895" ht="15.75" customHeight="1">
      <c r="A27895" s="4">
        <v>40134.0</v>
      </c>
      <c r="B27895" s="5" t="s">
        <v>482</v>
      </c>
      <c r="C27895" s="5">
        <v>10.08</v>
      </c>
      <c r="D27895" s="5">
        <v>10.1</v>
      </c>
      <c r="E27895" s="5">
        <v>10.0</v>
      </c>
      <c r="F27895" s="5">
        <v>10.04</v>
      </c>
      <c r="G27895" s="5">
        <v>36547.0</v>
      </c>
    </row>
    <row r="27896" ht="15.75" customHeight="1">
      <c r="A27896" s="4">
        <v>40134.0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26388.0</v>
      </c>
    </row>
    <row r="27897" ht="15.75" customHeight="1">
      <c r="A27897" s="4">
        <v>40134.0</v>
      </c>
      <c r="B27897" s="5" t="s">
        <v>484</v>
      </c>
      <c r="C27897" s="5">
        <v>32.81</v>
      </c>
      <c r="D27897" s="5">
        <v>33.14</v>
      </c>
      <c r="E27897" s="5">
        <v>32.7</v>
      </c>
      <c r="F27897" s="5">
        <v>33.12</v>
      </c>
      <c r="G27897" s="5">
        <v>17700.0</v>
      </c>
    </row>
    <row r="27898" ht="15.75" customHeight="1">
      <c r="A27898" s="4">
        <v>40134.0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43384.0</v>
      </c>
    </row>
    <row r="27899" ht="15.75" customHeight="1">
      <c r="A27899" s="4">
        <v>40134.0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177183.0</v>
      </c>
    </row>
    <row r="27900" ht="15.75" customHeight="1">
      <c r="A27900" s="4">
        <v>40134.0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8711.0</v>
      </c>
    </row>
    <row r="27901" ht="15.75" customHeight="1">
      <c r="A27901" s="4">
        <v>40134.0</v>
      </c>
      <c r="B27901" s="5" t="s">
        <v>488</v>
      </c>
      <c r="C27901" s="5">
        <v>434.51</v>
      </c>
      <c r="D27901" s="5">
        <v>437.169</v>
      </c>
      <c r="E27901" s="5">
        <v>430.01</v>
      </c>
      <c r="F27901" s="5">
        <v>435.96</v>
      </c>
      <c r="G27901" s="5">
        <v>312.0</v>
      </c>
    </row>
    <row r="27902" ht="15.75" customHeight="1">
      <c r="A27902" s="4">
        <v>40134.0</v>
      </c>
      <c r="B27902" s="5" t="s">
        <v>489</v>
      </c>
      <c r="C27902" s="5">
        <v>19.8</v>
      </c>
      <c r="D27902" s="5">
        <v>19.89</v>
      </c>
      <c r="E27902" s="5">
        <v>19.35</v>
      </c>
      <c r="F27902" s="5">
        <v>19.82</v>
      </c>
      <c r="G27902" s="5">
        <v>42768.0</v>
      </c>
    </row>
    <row r="27903" ht="15.75" customHeight="1">
      <c r="A27903" s="4">
        <v>40134.0</v>
      </c>
      <c r="B27903" s="5" t="s">
        <v>490</v>
      </c>
      <c r="C27903" s="5">
        <v>39.51</v>
      </c>
      <c r="D27903" s="5">
        <v>39.7</v>
      </c>
      <c r="E27903" s="5">
        <v>38.9</v>
      </c>
      <c r="F27903" s="5">
        <v>39.58</v>
      </c>
      <c r="G27903" s="5">
        <v>12053.0</v>
      </c>
    </row>
    <row r="27904" ht="15.75" customHeight="1">
      <c r="A27904" s="4">
        <v>40134.0</v>
      </c>
      <c r="B27904" s="5" t="s">
        <v>492</v>
      </c>
      <c r="C27904" s="5">
        <v>19.43</v>
      </c>
      <c r="D27904" s="5">
        <v>19.76</v>
      </c>
      <c r="E27904" s="5">
        <v>19.18</v>
      </c>
      <c r="F27904" s="5">
        <v>19.7</v>
      </c>
      <c r="G27904" s="5">
        <v>23860.0</v>
      </c>
    </row>
    <row r="27905" ht="15.75" customHeight="1">
      <c r="A27905" s="4">
        <v>40134.0</v>
      </c>
      <c r="B27905" s="5" t="s">
        <v>493</v>
      </c>
      <c r="C27905" s="5">
        <v>65.6</v>
      </c>
      <c r="D27905" s="5">
        <v>67.38</v>
      </c>
      <c r="E27905" s="5">
        <v>64.66</v>
      </c>
      <c r="F27905" s="5">
        <v>66.99</v>
      </c>
      <c r="G27905" s="5">
        <v>40774.0</v>
      </c>
    </row>
    <row r="27906" ht="15.75" customHeight="1">
      <c r="A27906" s="4">
        <v>40134.0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85187.0</v>
      </c>
    </row>
    <row r="27907" ht="15.75" customHeight="1">
      <c r="A27907" s="4">
        <v>40134.0</v>
      </c>
      <c r="B27907" s="5" t="s">
        <v>495</v>
      </c>
      <c r="C27907" s="5">
        <v>20.0</v>
      </c>
      <c r="D27907" s="5">
        <v>20.07</v>
      </c>
      <c r="E27907" s="5">
        <v>19.83</v>
      </c>
      <c r="F27907" s="5">
        <v>19.87</v>
      </c>
      <c r="G27907" s="5">
        <v>29533.0</v>
      </c>
    </row>
    <row r="27908" ht="15.75" customHeight="1">
      <c r="A27908" s="4">
        <v>40134.0</v>
      </c>
      <c r="B27908" s="5" t="s">
        <v>496</v>
      </c>
      <c r="C27908" s="5">
        <v>17.86</v>
      </c>
      <c r="D27908" s="5">
        <v>18.15</v>
      </c>
      <c r="E27908" s="5">
        <v>17.76</v>
      </c>
      <c r="F27908" s="5">
        <v>18.02</v>
      </c>
      <c r="G27908" s="5">
        <v>23791.0</v>
      </c>
    </row>
    <row r="27909" ht="15.75" customHeight="1">
      <c r="A27909" s="4">
        <v>40134.0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26190.0</v>
      </c>
    </row>
    <row r="27910" ht="15.75" customHeight="1">
      <c r="A27910" s="4">
        <v>40134.0</v>
      </c>
      <c r="B27910" s="5" t="s">
        <v>498</v>
      </c>
      <c r="C27910" s="5">
        <v>74.73</v>
      </c>
      <c r="D27910" s="5">
        <v>75.16</v>
      </c>
      <c r="E27910" s="5">
        <v>74.49</v>
      </c>
      <c r="F27910" s="5">
        <v>75.03</v>
      </c>
      <c r="G27910" s="5">
        <v>229254.0</v>
      </c>
    </row>
    <row r="27911" ht="15.75" customHeight="1">
      <c r="A27911" s="4">
        <v>40134.0</v>
      </c>
      <c r="B27911" s="5" t="s">
        <v>499</v>
      </c>
      <c r="C27911" s="5">
        <v>34.2</v>
      </c>
      <c r="D27911" s="5">
        <v>34.25</v>
      </c>
      <c r="E27911" s="5">
        <v>33.72</v>
      </c>
      <c r="F27911" s="5">
        <v>33.88</v>
      </c>
      <c r="G27911" s="5">
        <v>10519.0</v>
      </c>
    </row>
    <row r="27912" ht="15.75" customHeight="1">
      <c r="A27912" s="4">
        <v>40134.0</v>
      </c>
      <c r="B27912" s="5" t="s">
        <v>500</v>
      </c>
      <c r="C27912" s="5">
        <v>8.01</v>
      </c>
      <c r="D27912" s="5">
        <v>8.05</v>
      </c>
      <c r="E27912" s="5">
        <v>7.91</v>
      </c>
      <c r="F27912" s="5">
        <v>7.99</v>
      </c>
      <c r="G27912" s="5">
        <v>152393.0</v>
      </c>
    </row>
    <row r="27913" ht="15.75" customHeight="1">
      <c r="A27913" s="4">
        <v>40134.0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57946.0</v>
      </c>
    </row>
    <row r="27914" ht="15.75" customHeight="1">
      <c r="A27914" s="4">
        <v>40134.0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222562.0</v>
      </c>
    </row>
    <row r="27915" ht="15.75" customHeight="1">
      <c r="A27915" s="4">
        <v>40134.0</v>
      </c>
      <c r="B27915" s="5" t="s">
        <v>503</v>
      </c>
      <c r="C27915" s="5">
        <v>35.8</v>
      </c>
      <c r="D27915" s="5">
        <v>36.09</v>
      </c>
      <c r="E27915" s="5">
        <v>35.61</v>
      </c>
      <c r="F27915" s="5">
        <v>36.06</v>
      </c>
      <c r="G27915" s="5">
        <v>29959.0</v>
      </c>
    </row>
    <row r="27916" ht="15.75" customHeight="1">
      <c r="A27916" s="4">
        <v>40134.0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44282.0</v>
      </c>
    </row>
    <row r="27917" ht="15.75" customHeight="1">
      <c r="A27917" s="4">
        <v>40134.0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19772.0</v>
      </c>
    </row>
    <row r="27918" ht="15.75" customHeight="1">
      <c r="A27918" s="4">
        <v>40135.0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28067.0</v>
      </c>
    </row>
    <row r="27919" ht="15.75" customHeight="1">
      <c r="A27919" s="4">
        <v>40135.0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206300.0</v>
      </c>
    </row>
    <row r="27920" ht="15.75" customHeight="1">
      <c r="A27920" s="4">
        <v>40135.0</v>
      </c>
      <c r="B27920" s="5" t="s">
        <v>9</v>
      </c>
      <c r="C27920" s="5">
        <v>206.26</v>
      </c>
      <c r="D27920" s="5">
        <v>207.0</v>
      </c>
      <c r="E27920" s="5">
        <v>204.0</v>
      </c>
      <c r="F27920" s="5">
        <v>205.96</v>
      </c>
      <c r="G27920" s="5">
        <v>133685.0</v>
      </c>
    </row>
    <row r="27921" ht="15.75" customHeight="1">
      <c r="A27921" s="4">
        <v>40135.0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28734.0</v>
      </c>
    </row>
    <row r="27922" ht="15.75" customHeight="1">
      <c r="A27922" s="4">
        <v>40135.0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48318.0</v>
      </c>
    </row>
    <row r="27923" ht="15.75" customHeight="1">
      <c r="A27923" s="4">
        <v>40135.0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8662.0</v>
      </c>
    </row>
    <row r="27924" ht="15.75" customHeight="1">
      <c r="A27924" s="4">
        <v>40135.0</v>
      </c>
      <c r="B27924" s="5" t="s">
        <v>13</v>
      </c>
      <c r="C27924" s="5">
        <v>36.7</v>
      </c>
      <c r="D27924" s="5">
        <v>36.78</v>
      </c>
      <c r="E27924" s="5">
        <v>36.0</v>
      </c>
      <c r="F27924" s="5">
        <v>36.59</v>
      </c>
      <c r="G27924" s="5">
        <v>39984.0</v>
      </c>
    </row>
    <row r="27925" ht="15.75" customHeight="1">
      <c r="A27925" s="4">
        <v>40135.0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37547.0</v>
      </c>
    </row>
    <row r="27926" ht="15.75" customHeight="1">
      <c r="A27926" s="4">
        <v>40135.0</v>
      </c>
      <c r="B27926" s="5" t="s">
        <v>15</v>
      </c>
      <c r="C27926" s="5">
        <v>32.24</v>
      </c>
      <c r="D27926" s="5">
        <v>32.55</v>
      </c>
      <c r="E27926" s="5">
        <v>31.86</v>
      </c>
      <c r="F27926" s="5">
        <v>31.92</v>
      </c>
      <c r="G27926" s="5">
        <v>48073.0</v>
      </c>
    </row>
    <row r="27927" ht="15.75" customHeight="1">
      <c r="A27927" s="4">
        <v>40135.0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34640.0</v>
      </c>
    </row>
    <row r="27928" ht="15.75" customHeight="1">
      <c r="A27928" s="4">
        <v>40135.0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197226.0</v>
      </c>
    </row>
    <row r="27929" ht="15.75" customHeight="1">
      <c r="A27929" s="4">
        <v>40135.0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10998.0</v>
      </c>
    </row>
    <row r="27930" ht="15.75" customHeight="1">
      <c r="A27930" s="4">
        <v>40135.0</v>
      </c>
      <c r="B27930" s="5" t="s">
        <v>19</v>
      </c>
      <c r="C27930" s="5">
        <v>31.92</v>
      </c>
      <c r="D27930" s="5">
        <v>32.02</v>
      </c>
      <c r="E27930" s="5">
        <v>31.6</v>
      </c>
      <c r="F27930" s="5">
        <v>31.66</v>
      </c>
      <c r="G27930" s="5">
        <v>43740.0</v>
      </c>
    </row>
    <row r="27931" ht="15.75" customHeight="1">
      <c r="A27931" s="4">
        <v>40135.0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47137.0</v>
      </c>
    </row>
    <row r="27932" ht="15.75" customHeight="1">
      <c r="A27932" s="4">
        <v>40135.0</v>
      </c>
      <c r="B27932" s="5" t="s">
        <v>21</v>
      </c>
      <c r="C27932" s="5">
        <v>29.06</v>
      </c>
      <c r="D27932" s="5">
        <v>29.48</v>
      </c>
      <c r="E27932" s="5">
        <v>29.0</v>
      </c>
      <c r="F27932" s="5">
        <v>29.21</v>
      </c>
      <c r="G27932" s="5">
        <v>42037.0</v>
      </c>
    </row>
    <row r="27933" ht="15.75" customHeight="1">
      <c r="A27933" s="4">
        <v>40135.0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25660.0</v>
      </c>
    </row>
    <row r="27934" ht="15.75" customHeight="1">
      <c r="A27934" s="4">
        <v>40135.0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11790.0</v>
      </c>
    </row>
    <row r="27935" ht="15.75" customHeight="1">
      <c r="A27935" s="4">
        <v>40135.0</v>
      </c>
      <c r="B27935" s="5" t="s">
        <v>24</v>
      </c>
      <c r="C27935" s="5">
        <v>36.05</v>
      </c>
      <c r="D27935" s="5">
        <v>36.75</v>
      </c>
      <c r="E27935" s="5">
        <v>36.0</v>
      </c>
      <c r="F27935" s="5">
        <v>36.16</v>
      </c>
      <c r="G27935" s="5">
        <v>70872.0</v>
      </c>
    </row>
    <row r="27936" ht="15.75" customHeight="1">
      <c r="A27936" s="4">
        <v>40135.0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20913.0</v>
      </c>
    </row>
    <row r="27937" ht="15.75" customHeight="1">
      <c r="A27937" s="4">
        <v>40135.0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11237.0</v>
      </c>
    </row>
    <row r="27938" ht="15.75" customHeight="1">
      <c r="A27938" s="4">
        <v>40135.0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21911.0</v>
      </c>
    </row>
    <row r="27939" ht="15.75" customHeight="1">
      <c r="A27939" s="4">
        <v>40135.0</v>
      </c>
      <c r="B27939" s="5" t="s">
        <v>28</v>
      </c>
      <c r="C27939" s="5">
        <v>19.14</v>
      </c>
      <c r="D27939" s="5">
        <v>19.47</v>
      </c>
      <c r="E27939" s="5">
        <v>18.56</v>
      </c>
      <c r="F27939" s="5">
        <v>18.92</v>
      </c>
      <c r="G27939" s="5">
        <v>81765.0</v>
      </c>
    </row>
    <row r="27940" ht="15.75" customHeight="1">
      <c r="A27940" s="4">
        <v>40135.0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33095.0</v>
      </c>
    </row>
    <row r="27941" ht="15.75" customHeight="1">
      <c r="A27941" s="4">
        <v>40135.0</v>
      </c>
      <c r="B27941" s="5" t="s">
        <v>30</v>
      </c>
      <c r="C27941" s="5">
        <v>21.45</v>
      </c>
      <c r="D27941" s="5">
        <v>21.48</v>
      </c>
      <c r="E27941" s="5">
        <v>20.985</v>
      </c>
      <c r="F27941" s="5">
        <v>21.05</v>
      </c>
      <c r="G27941" s="5">
        <v>71901.0</v>
      </c>
    </row>
    <row r="27942" ht="15.75" customHeight="1">
      <c r="A27942" s="4">
        <v>40135.0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151312.0</v>
      </c>
    </row>
    <row r="27943" ht="15.75" customHeight="1">
      <c r="A27943" s="4">
        <v>40135.0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791423.0</v>
      </c>
    </row>
    <row r="27944" ht="15.75" customHeight="1">
      <c r="A27944" s="4">
        <v>40135.0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59487.0</v>
      </c>
    </row>
    <row r="27945" ht="15.75" customHeight="1">
      <c r="A27945" s="4">
        <v>40135.0</v>
      </c>
      <c r="B27945" s="5" t="s">
        <v>34</v>
      </c>
      <c r="C27945" s="5">
        <v>38.3</v>
      </c>
      <c r="D27945" s="5">
        <v>38.6</v>
      </c>
      <c r="E27945" s="5">
        <v>38.12</v>
      </c>
      <c r="F27945" s="5">
        <v>38.46</v>
      </c>
      <c r="G27945" s="5">
        <v>30547.0</v>
      </c>
    </row>
    <row r="27946" ht="15.75" customHeight="1">
      <c r="A27946" s="4">
        <v>40135.0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19705.0</v>
      </c>
    </row>
    <row r="27947" ht="15.75" customHeight="1">
      <c r="A27947" s="4">
        <v>40135.0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52175.0</v>
      </c>
    </row>
    <row r="27948" ht="15.75" customHeight="1">
      <c r="A27948" s="4">
        <v>40135.0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13997.0</v>
      </c>
    </row>
    <row r="27949" ht="15.75" customHeight="1">
      <c r="A27949" s="4">
        <v>40135.0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30431.0</v>
      </c>
    </row>
    <row r="27950" ht="15.75" customHeight="1">
      <c r="A27950" s="4">
        <v>40135.0</v>
      </c>
      <c r="B27950" s="5" t="s">
        <v>39</v>
      </c>
      <c r="C27950" s="5">
        <v>40.34</v>
      </c>
      <c r="D27950" s="5">
        <v>40.41</v>
      </c>
      <c r="E27950" s="5">
        <v>39.86</v>
      </c>
      <c r="F27950" s="5">
        <v>40.04</v>
      </c>
      <c r="G27950" s="5">
        <v>25558.0</v>
      </c>
    </row>
    <row r="27951" ht="15.75" customHeight="1">
      <c r="A27951" s="4">
        <v>40135.0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33329.0</v>
      </c>
    </row>
    <row r="27952" ht="15.75" customHeight="1">
      <c r="A27952" s="4">
        <v>40135.0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30503.0</v>
      </c>
    </row>
    <row r="27953" ht="15.75" customHeight="1">
      <c r="A27953" s="4">
        <v>40135.0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7342.0</v>
      </c>
    </row>
    <row r="27954" ht="15.75" customHeight="1">
      <c r="A27954" s="4">
        <v>40135.0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7131.0</v>
      </c>
    </row>
    <row r="27955" ht="15.75" customHeight="1">
      <c r="A27955" s="4">
        <v>40135.0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16391.0</v>
      </c>
    </row>
    <row r="27956" ht="15.75" customHeight="1">
      <c r="A27956" s="4">
        <v>40135.0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5744.0</v>
      </c>
    </row>
    <row r="27957" ht="15.75" customHeight="1">
      <c r="A27957" s="4">
        <v>40135.0</v>
      </c>
      <c r="B27957" s="5" t="s">
        <v>45</v>
      </c>
      <c r="C27957" s="5">
        <v>34.97</v>
      </c>
      <c r="D27957" s="5">
        <v>35.31</v>
      </c>
      <c r="E27957" s="5">
        <v>34.37</v>
      </c>
      <c r="F27957" s="5">
        <v>34.64</v>
      </c>
      <c r="G27957" s="5">
        <v>19459.0</v>
      </c>
    </row>
    <row r="27958" ht="15.75" customHeight="1">
      <c r="A27958" s="4">
        <v>40135.0</v>
      </c>
      <c r="B27958" s="5" t="s">
        <v>46</v>
      </c>
      <c r="C27958" s="5">
        <v>72.9</v>
      </c>
      <c r="D27958" s="5">
        <v>73.93</v>
      </c>
      <c r="E27958" s="5">
        <v>72.57</v>
      </c>
      <c r="F27958" s="5">
        <v>73.7</v>
      </c>
      <c r="G27958" s="5">
        <v>11707.0</v>
      </c>
    </row>
    <row r="27959" ht="15.75" customHeight="1">
      <c r="A27959" s="4">
        <v>40135.0</v>
      </c>
      <c r="B27959" s="5" t="s">
        <v>47</v>
      </c>
      <c r="C27959" s="5">
        <v>36.01</v>
      </c>
      <c r="D27959" s="5">
        <v>36.12</v>
      </c>
      <c r="E27959" s="5">
        <v>34.745</v>
      </c>
      <c r="F27959" s="5">
        <v>35.3</v>
      </c>
      <c r="G27959" s="5">
        <v>44561.0</v>
      </c>
    </row>
    <row r="27960" ht="15.75" customHeight="1">
      <c r="A27960" s="4">
        <v>40135.0</v>
      </c>
      <c r="B27960" s="5" t="s">
        <v>48</v>
      </c>
      <c r="C27960" s="5">
        <v>39.91</v>
      </c>
      <c r="D27960" s="5">
        <v>40.11</v>
      </c>
      <c r="E27960" s="5">
        <v>39.3245</v>
      </c>
      <c r="F27960" s="5">
        <v>39.48</v>
      </c>
      <c r="G27960" s="5">
        <v>3924.0</v>
      </c>
    </row>
    <row r="27961" ht="15.75" customHeight="1">
      <c r="A27961" s="4">
        <v>40135.0</v>
      </c>
      <c r="B27961" s="5" t="s">
        <v>49</v>
      </c>
      <c r="C27961" s="5">
        <v>41.3</v>
      </c>
      <c r="D27961" s="5">
        <v>41.62</v>
      </c>
      <c r="E27961" s="5">
        <v>40.95</v>
      </c>
      <c r="F27961" s="5">
        <v>41.57</v>
      </c>
      <c r="G27961" s="5">
        <v>85704.0</v>
      </c>
    </row>
    <row r="27962" ht="15.75" customHeight="1">
      <c r="A27962" s="4">
        <v>40135.0</v>
      </c>
      <c r="B27962" s="5" t="s">
        <v>50</v>
      </c>
      <c r="C27962" s="5">
        <v>22.56</v>
      </c>
      <c r="D27962" s="5">
        <v>22.78</v>
      </c>
      <c r="E27962" s="5">
        <v>22.499</v>
      </c>
      <c r="F27962" s="5">
        <v>22.6</v>
      </c>
      <c r="G27962" s="5">
        <v>19040.0</v>
      </c>
    </row>
    <row r="27963" ht="15.75" customHeight="1">
      <c r="A27963" s="4">
        <v>40135.0</v>
      </c>
      <c r="B27963" s="5" t="s">
        <v>51</v>
      </c>
      <c r="C27963" s="5">
        <v>142.97</v>
      </c>
      <c r="D27963" s="5">
        <v>146.05</v>
      </c>
      <c r="E27963" s="5">
        <v>142.26</v>
      </c>
      <c r="F27963" s="5">
        <v>145.86</v>
      </c>
      <c r="G27963" s="5">
        <v>6552.0</v>
      </c>
    </row>
    <row r="27964" ht="15.75" customHeight="1">
      <c r="A27964" s="4">
        <v>40135.0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43775.0</v>
      </c>
    </row>
    <row r="27965" ht="15.75" customHeight="1">
      <c r="A27965" s="4">
        <v>40135.0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</v>
      </c>
      <c r="G27965" s="5">
        <v>1797896.0</v>
      </c>
    </row>
    <row r="27966" ht="15.75" customHeight="1">
      <c r="A27966" s="4">
        <v>40135.0</v>
      </c>
      <c r="B27966" s="5" t="s">
        <v>54</v>
      </c>
      <c r="C27966" s="5">
        <v>55.02</v>
      </c>
      <c r="D27966" s="5">
        <v>55.788</v>
      </c>
      <c r="E27966" s="5">
        <v>54.9</v>
      </c>
      <c r="F27966" s="5">
        <v>55.68</v>
      </c>
      <c r="G27966" s="5">
        <v>42295.0</v>
      </c>
    </row>
    <row r="27967" ht="15.75" customHeight="1">
      <c r="A27967" s="4">
        <v>40135.0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15256.0</v>
      </c>
    </row>
    <row r="27968" ht="15.75" customHeight="1">
      <c r="A27968" s="4">
        <v>40135.0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75254.0</v>
      </c>
    </row>
    <row r="27969" ht="15.75" customHeight="1">
      <c r="A27969" s="4">
        <v>40135.0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40720.0</v>
      </c>
    </row>
    <row r="27970" ht="15.75" customHeight="1">
      <c r="A27970" s="4">
        <v>40135.0</v>
      </c>
      <c r="B27970" s="5" t="s">
        <v>58</v>
      </c>
      <c r="C27970" s="5">
        <v>81.63</v>
      </c>
      <c r="D27970" s="5">
        <v>82.39</v>
      </c>
      <c r="E27970" s="5">
        <v>81.4</v>
      </c>
      <c r="F27970" s="5">
        <v>81.95</v>
      </c>
      <c r="G27970" s="5">
        <v>5039.0</v>
      </c>
    </row>
    <row r="27971" ht="15.75" customHeight="1">
      <c r="A27971" s="4">
        <v>40135.0</v>
      </c>
      <c r="B27971" s="5" t="s">
        <v>59</v>
      </c>
      <c r="C27971" s="5">
        <v>62.5</v>
      </c>
      <c r="D27971" s="5">
        <v>62.58</v>
      </c>
      <c r="E27971" s="5">
        <v>61.685</v>
      </c>
      <c r="F27971" s="5">
        <v>61.85</v>
      </c>
      <c r="G27971" s="5">
        <v>7977.0</v>
      </c>
    </row>
    <row r="27972" ht="15.75" customHeight="1">
      <c r="A27972" s="4">
        <v>40135.0</v>
      </c>
      <c r="B27972" s="5" t="s">
        <v>60</v>
      </c>
      <c r="C27972" s="5">
        <v>74.04</v>
      </c>
      <c r="D27972" s="5">
        <v>74.42</v>
      </c>
      <c r="E27972" s="5">
        <v>73.28</v>
      </c>
      <c r="F27972" s="5">
        <v>73.57</v>
      </c>
      <c r="G27972" s="5">
        <v>15908.0</v>
      </c>
    </row>
    <row r="27973" ht="15.75" customHeight="1">
      <c r="A27973" s="4">
        <v>40135.0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7662.0</v>
      </c>
    </row>
    <row r="27974" ht="15.75" customHeight="1">
      <c r="A27974" s="4">
        <v>40135.0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1731.0</v>
      </c>
    </row>
    <row r="27975" ht="15.75" customHeight="1">
      <c r="A27975" s="4">
        <v>40135.0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75122.0</v>
      </c>
    </row>
    <row r="27976" ht="15.75" customHeight="1">
      <c r="A27976" s="4">
        <v>40135.0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11099.0</v>
      </c>
    </row>
    <row r="27977" ht="15.75" customHeight="1">
      <c r="A27977" s="4">
        <v>40135.0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25937.0</v>
      </c>
    </row>
    <row r="27978" ht="15.75" customHeight="1">
      <c r="A27978" s="4">
        <v>40135.0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35827.0</v>
      </c>
    </row>
    <row r="27979" ht="15.75" customHeight="1">
      <c r="A27979" s="4">
        <v>40135.0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128072.0</v>
      </c>
    </row>
    <row r="27980" ht="15.75" customHeight="1">
      <c r="A27980" s="4">
        <v>40135.0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4903.0</v>
      </c>
    </row>
    <row r="27981" ht="15.75" customHeight="1">
      <c r="A27981" s="4">
        <v>40135.0</v>
      </c>
      <c r="B27981" s="5" t="s">
        <v>69</v>
      </c>
      <c r="C27981" s="5">
        <v>39.39</v>
      </c>
      <c r="D27981" s="5">
        <v>39.48</v>
      </c>
      <c r="E27981" s="5">
        <v>38.89</v>
      </c>
      <c r="F27981" s="5">
        <v>39.02</v>
      </c>
      <c r="G27981" s="5">
        <v>11531.0</v>
      </c>
    </row>
    <row r="27982" ht="15.75" customHeight="1">
      <c r="A27982" s="4">
        <v>40135.0</v>
      </c>
      <c r="B27982" s="5" t="s">
        <v>70</v>
      </c>
      <c r="C27982" s="5">
        <v>28.9</v>
      </c>
      <c r="D27982" s="5">
        <v>29.0</v>
      </c>
      <c r="E27982" s="5">
        <v>28.54</v>
      </c>
      <c r="F27982" s="5">
        <v>28.93</v>
      </c>
      <c r="G27982" s="5">
        <v>7758.0</v>
      </c>
    </row>
    <row r="27983" ht="15.75" customHeight="1">
      <c r="A27983" s="4">
        <v>40135.0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207806.0</v>
      </c>
    </row>
    <row r="27984" ht="15.75" customHeight="1">
      <c r="A27984" s="4">
        <v>40135.0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43220.0</v>
      </c>
    </row>
    <row r="27985" ht="15.75" customHeight="1">
      <c r="A27985" s="4">
        <v>40135.0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63943.0</v>
      </c>
    </row>
    <row r="27986" ht="15.75" customHeight="1">
      <c r="A27986" s="4">
        <v>40135.0</v>
      </c>
      <c r="B27986" s="5" t="s">
        <v>74</v>
      </c>
      <c r="C27986" s="5">
        <v>8.37</v>
      </c>
      <c r="D27986" s="5">
        <v>8.46</v>
      </c>
      <c r="E27986" s="5">
        <v>8.3</v>
      </c>
      <c r="F27986" s="5">
        <v>8.39</v>
      </c>
      <c r="G27986" s="5">
        <v>138555.0</v>
      </c>
    </row>
    <row r="27987" ht="15.75" customHeight="1">
      <c r="A27987" s="4">
        <v>40135.0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53510.0</v>
      </c>
    </row>
    <row r="27988" ht="15.75" customHeight="1">
      <c r="A27988" s="4">
        <v>40135.0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13001.0</v>
      </c>
    </row>
    <row r="27989" ht="15.75" customHeight="1">
      <c r="A27989" s="4">
        <v>40135.0</v>
      </c>
      <c r="B27989" s="5" t="s">
        <v>77</v>
      </c>
      <c r="C27989" s="5">
        <v>4.24</v>
      </c>
      <c r="D27989" s="5">
        <v>4.31</v>
      </c>
      <c r="E27989" s="5">
        <v>4.23</v>
      </c>
      <c r="F27989" s="5">
        <v>4.29</v>
      </c>
      <c r="G27989" s="5">
        <v>3059799.0</v>
      </c>
    </row>
    <row r="27990" ht="15.75" customHeight="1">
      <c r="A27990" s="4">
        <v>40135.0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36990.0</v>
      </c>
    </row>
    <row r="27991" ht="15.75" customHeight="1">
      <c r="A27991" s="4">
        <v>40135.0</v>
      </c>
      <c r="B27991" s="5" t="s">
        <v>79</v>
      </c>
      <c r="C27991" s="5">
        <v>22.4</v>
      </c>
      <c r="D27991" s="5">
        <v>22.48</v>
      </c>
      <c r="E27991" s="5">
        <v>22.225</v>
      </c>
      <c r="F27991" s="5">
        <v>22.35</v>
      </c>
      <c r="G27991" s="5">
        <v>22037.0</v>
      </c>
    </row>
    <row r="27992" ht="15.75" customHeight="1">
      <c r="A27992" s="4">
        <v>40135.0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38696.0</v>
      </c>
    </row>
    <row r="27993" ht="15.75" customHeight="1">
      <c r="A27993" s="4">
        <v>40135.0</v>
      </c>
      <c r="B27993" s="5" t="s">
        <v>81</v>
      </c>
      <c r="C27993" s="5">
        <v>41.49</v>
      </c>
      <c r="D27993" s="5">
        <v>41.83</v>
      </c>
      <c r="E27993" s="5">
        <v>40.52</v>
      </c>
      <c r="F27993" s="5">
        <v>40.59</v>
      </c>
      <c r="G27993" s="5">
        <v>75437.0</v>
      </c>
    </row>
    <row r="27994" ht="15.75" customHeight="1">
      <c r="A27994" s="4">
        <v>40135.0</v>
      </c>
      <c r="B27994" s="5" t="s">
        <v>82</v>
      </c>
      <c r="C27994" s="5">
        <v>59.96</v>
      </c>
      <c r="D27994" s="5">
        <v>60.14</v>
      </c>
      <c r="E27994" s="5">
        <v>59.0</v>
      </c>
      <c r="F27994" s="5">
        <v>59.41</v>
      </c>
      <c r="G27994" s="5">
        <v>66267.0</v>
      </c>
    </row>
    <row r="27995" ht="15.75" customHeight="1">
      <c r="A27995" s="4">
        <v>40135.0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12525.0</v>
      </c>
    </row>
    <row r="27996" ht="15.75" customHeight="1">
      <c r="A27996" s="4">
        <v>40135.0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11824.0</v>
      </c>
    </row>
    <row r="27997" ht="15.75" customHeight="1">
      <c r="A27997" s="4">
        <v>40135.0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32610.0</v>
      </c>
    </row>
    <row r="27998" ht="15.75" customHeight="1">
      <c r="A27998" s="4">
        <v>40135.0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69475.0</v>
      </c>
    </row>
    <row r="27999" ht="15.75" customHeight="1">
      <c r="A27999" s="4">
        <v>40135.0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33667.0</v>
      </c>
    </row>
    <row r="28000" ht="15.75" customHeight="1">
      <c r="A28000" s="4">
        <v>40135.0</v>
      </c>
      <c r="B28000" s="5" t="s">
        <v>88</v>
      </c>
      <c r="C28000" s="5">
        <v>32.96</v>
      </c>
      <c r="D28000" s="5">
        <v>33.0</v>
      </c>
      <c r="E28000" s="5">
        <v>32.52</v>
      </c>
      <c r="F28000" s="5">
        <v>32.75</v>
      </c>
      <c r="G28000" s="5">
        <v>35286.0</v>
      </c>
    </row>
    <row r="28001" ht="15.75" customHeight="1">
      <c r="A28001" s="4">
        <v>40135.0</v>
      </c>
      <c r="B28001" s="5" t="s">
        <v>89</v>
      </c>
      <c r="C28001" s="5">
        <v>31.98</v>
      </c>
      <c r="D28001" s="5">
        <v>32.03</v>
      </c>
      <c r="E28001" s="5">
        <v>31.455</v>
      </c>
      <c r="F28001" s="5">
        <v>31.53</v>
      </c>
      <c r="G28001" s="5">
        <v>18348.0</v>
      </c>
    </row>
    <row r="28002" ht="15.75" customHeight="1">
      <c r="A28002" s="4">
        <v>40135.0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30279.0</v>
      </c>
    </row>
    <row r="28003" ht="15.75" customHeight="1">
      <c r="A28003" s="4">
        <v>40135.0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12876.0</v>
      </c>
    </row>
    <row r="28004" ht="15.75" customHeight="1">
      <c r="A28004" s="4">
        <v>40135.0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16635.0</v>
      </c>
    </row>
    <row r="28005" ht="15.75" customHeight="1">
      <c r="A28005" s="4">
        <v>40135.0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6914.0</v>
      </c>
    </row>
    <row r="28006" ht="15.75" customHeight="1">
      <c r="A28006" s="4">
        <v>40135.0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183387.0</v>
      </c>
    </row>
    <row r="28007" ht="15.75" customHeight="1">
      <c r="A28007" s="4">
        <v>40135.0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9242.0</v>
      </c>
    </row>
    <row r="28008" ht="15.75" customHeight="1">
      <c r="A28008" s="4">
        <v>40135.0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28935.0</v>
      </c>
    </row>
    <row r="28009" ht="15.75" customHeight="1">
      <c r="A28009" s="4">
        <v>40135.0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46309.0</v>
      </c>
    </row>
    <row r="28010" ht="15.75" customHeight="1">
      <c r="A28010" s="4">
        <v>40135.0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5494.0</v>
      </c>
    </row>
    <row r="28011" ht="15.75" customHeight="1">
      <c r="A28011" s="4">
        <v>40135.0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139554.0</v>
      </c>
    </row>
    <row r="28012" ht="15.75" customHeight="1">
      <c r="A28012" s="4">
        <v>40135.0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36888.0</v>
      </c>
    </row>
    <row r="28013" ht="15.75" customHeight="1">
      <c r="A28013" s="4">
        <v>40135.0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35652.0</v>
      </c>
    </row>
    <row r="28014" ht="15.75" customHeight="1">
      <c r="A28014" s="4">
        <v>40135.0</v>
      </c>
      <c r="B28014" s="5" t="s">
        <v>100</v>
      </c>
      <c r="C28014" s="5">
        <v>28.68</v>
      </c>
      <c r="D28014" s="5">
        <v>29.4015</v>
      </c>
      <c r="E28014" s="5">
        <v>28.55</v>
      </c>
      <c r="F28014" s="5">
        <v>29.13</v>
      </c>
      <c r="G28014" s="5">
        <v>12569.0</v>
      </c>
    </row>
    <row r="28015" ht="15.75" customHeight="1">
      <c r="A28015" s="4">
        <v>40135.0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232470.0</v>
      </c>
    </row>
    <row r="28016" ht="15.75" customHeight="1">
      <c r="A28016" s="4">
        <v>40135.0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4800.0</v>
      </c>
    </row>
    <row r="28017" ht="15.75" customHeight="1">
      <c r="A28017" s="4">
        <v>40135.0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13344.0</v>
      </c>
    </row>
    <row r="28018" ht="15.75" customHeight="1">
      <c r="A28018" s="4">
        <v>40135.0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45262.0</v>
      </c>
    </row>
    <row r="28019" ht="15.75" customHeight="1">
      <c r="A28019" s="4">
        <v>40135.0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30213.0</v>
      </c>
    </row>
    <row r="28020" ht="15.75" customHeight="1">
      <c r="A28020" s="4">
        <v>40135.0</v>
      </c>
      <c r="B28020" s="5" t="s">
        <v>106</v>
      </c>
      <c r="C28020" s="5">
        <v>50.0</v>
      </c>
      <c r="D28020" s="5">
        <v>50.49</v>
      </c>
      <c r="E28020" s="5">
        <v>48.94</v>
      </c>
      <c r="F28020" s="5">
        <v>49.52</v>
      </c>
      <c r="G28020" s="5">
        <v>23737.0</v>
      </c>
    </row>
    <row r="28021" ht="15.75" customHeight="1">
      <c r="A28021" s="4">
        <v>40135.0</v>
      </c>
      <c r="B28021" s="5" t="s">
        <v>107</v>
      </c>
      <c r="C28021" s="5">
        <v>40.24</v>
      </c>
      <c r="D28021" s="5">
        <v>40.62</v>
      </c>
      <c r="E28021" s="5">
        <v>39.89</v>
      </c>
      <c r="F28021" s="5">
        <v>40.45</v>
      </c>
      <c r="G28021" s="5">
        <v>47007.0</v>
      </c>
    </row>
    <row r="28022" ht="15.75" customHeight="1">
      <c r="A28022" s="4">
        <v>40135.0</v>
      </c>
      <c r="B28022" s="5" t="s">
        <v>108</v>
      </c>
      <c r="C28022" s="5">
        <v>40.57</v>
      </c>
      <c r="D28022" s="5">
        <v>40.7</v>
      </c>
      <c r="E28022" s="5">
        <v>39.84</v>
      </c>
      <c r="F28022" s="5">
        <v>39.99</v>
      </c>
      <c r="G28022" s="5">
        <v>10318.0</v>
      </c>
    </row>
    <row r="28023" ht="15.75" customHeight="1">
      <c r="A28023" s="4">
        <v>40135.0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29121.0</v>
      </c>
    </row>
    <row r="28024" ht="15.75" customHeight="1">
      <c r="A28024" s="4">
        <v>40135.0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10979.0</v>
      </c>
    </row>
    <row r="28025" ht="15.75" customHeight="1">
      <c r="A28025" s="4">
        <v>40135.0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84691.0</v>
      </c>
    </row>
    <row r="28026" ht="15.75" customHeight="1">
      <c r="A28026" s="4">
        <v>40135.0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31168.0</v>
      </c>
    </row>
    <row r="28027" ht="15.75" customHeight="1">
      <c r="A28027" s="4">
        <v>40135.0</v>
      </c>
      <c r="B28027" s="5" t="s">
        <v>113</v>
      </c>
      <c r="C28027" s="5">
        <v>33.52</v>
      </c>
      <c r="D28027" s="5">
        <v>33.8</v>
      </c>
      <c r="E28027" s="5">
        <v>33.3</v>
      </c>
      <c r="F28027" s="5">
        <v>33.77</v>
      </c>
      <c r="G28027" s="5">
        <v>21630.0</v>
      </c>
    </row>
    <row r="28028" ht="15.75" customHeight="1">
      <c r="A28028" s="4">
        <v>40135.0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18262.0</v>
      </c>
    </row>
    <row r="28029" ht="15.75" customHeight="1">
      <c r="A28029" s="4">
        <v>40135.0</v>
      </c>
      <c r="B28029" s="5" t="s">
        <v>115</v>
      </c>
      <c r="C28029" s="5">
        <v>63.73</v>
      </c>
      <c r="D28029" s="5">
        <v>64.49</v>
      </c>
      <c r="E28029" s="5">
        <v>61.78</v>
      </c>
      <c r="F28029" s="5">
        <v>63.61</v>
      </c>
      <c r="G28029" s="5">
        <v>60695.0</v>
      </c>
    </row>
    <row r="28030" ht="15.75" customHeight="1">
      <c r="A28030" s="4">
        <v>40135.0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5722.0</v>
      </c>
    </row>
    <row r="28031" ht="15.75" customHeight="1">
      <c r="A28031" s="4">
        <v>40135.0</v>
      </c>
      <c r="B28031" s="5" t="s">
        <v>117</v>
      </c>
      <c r="C28031" s="5">
        <v>24.0</v>
      </c>
      <c r="D28031" s="5">
        <v>24.04</v>
      </c>
      <c r="E28031" s="5">
        <v>23.79</v>
      </c>
      <c r="F28031" s="5">
        <v>24.0</v>
      </c>
      <c r="G28031" s="5">
        <v>272369.0</v>
      </c>
    </row>
    <row r="28032" ht="15.75" customHeight="1">
      <c r="A28032" s="4">
        <v>40135.0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50.0</v>
      </c>
      <c r="G28032" s="5">
        <v>29248.0</v>
      </c>
    </row>
    <row r="28033" ht="15.75" customHeight="1">
      <c r="A28033" s="4">
        <v>40135.0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7971.0</v>
      </c>
    </row>
    <row r="28034" ht="15.75" customHeight="1">
      <c r="A28034" s="4">
        <v>40135.0</v>
      </c>
      <c r="B28034" s="5" t="s">
        <v>120</v>
      </c>
      <c r="C28034" s="5">
        <v>34.83</v>
      </c>
      <c r="D28034" s="5">
        <v>34.94</v>
      </c>
      <c r="E28034" s="5">
        <v>34.52</v>
      </c>
      <c r="F28034" s="5">
        <v>34.65</v>
      </c>
      <c r="G28034" s="5">
        <v>19812.0</v>
      </c>
    </row>
    <row r="28035" ht="15.75" customHeight="1">
      <c r="A28035" s="4">
        <v>40135.0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31081.0</v>
      </c>
    </row>
    <row r="28036" ht="15.75" customHeight="1">
      <c r="A28036" s="4">
        <v>40135.0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17186.0</v>
      </c>
    </row>
    <row r="28037" ht="15.75" customHeight="1">
      <c r="A28037" s="4">
        <v>40135.0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10024.0</v>
      </c>
    </row>
    <row r="28038" ht="15.75" customHeight="1">
      <c r="A28038" s="4">
        <v>40135.0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26411.0</v>
      </c>
    </row>
    <row r="28039" ht="15.75" customHeight="1">
      <c r="A28039" s="4">
        <v>40135.0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162191.0</v>
      </c>
    </row>
    <row r="28040" ht="15.75" customHeight="1">
      <c r="A28040" s="4">
        <v>40135.0</v>
      </c>
      <c r="B28040" s="5" t="s">
        <v>126</v>
      </c>
      <c r="C28040" s="5">
        <v>78.82</v>
      </c>
      <c r="D28040" s="5">
        <v>78.99</v>
      </c>
      <c r="E28040" s="5">
        <v>78.1</v>
      </c>
      <c r="F28040" s="5">
        <v>78.92</v>
      </c>
      <c r="G28040" s="5">
        <v>73099.0</v>
      </c>
    </row>
    <row r="28041" ht="15.75" customHeight="1">
      <c r="A28041" s="4">
        <v>40135.0</v>
      </c>
      <c r="B28041" s="5" t="s">
        <v>127</v>
      </c>
      <c r="C28041" s="5">
        <v>37.21</v>
      </c>
      <c r="D28041" s="5">
        <v>37.3</v>
      </c>
      <c r="E28041" s="5">
        <v>36.89</v>
      </c>
      <c r="F28041" s="5">
        <v>37.04</v>
      </c>
      <c r="G28041" s="5">
        <v>22582.0</v>
      </c>
    </row>
    <row r="28042" ht="15.75" customHeight="1">
      <c r="A28042" s="4">
        <v>40135.0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50770.0</v>
      </c>
    </row>
    <row r="28043" ht="15.75" customHeight="1">
      <c r="A28043" s="4">
        <v>40135.0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134044.0</v>
      </c>
    </row>
    <row r="28044" ht="15.75" customHeight="1">
      <c r="A28044" s="4">
        <v>40135.0</v>
      </c>
      <c r="B28044" s="5" t="s">
        <v>130</v>
      </c>
      <c r="C28044" s="5">
        <v>16.05</v>
      </c>
      <c r="D28044" s="5">
        <v>16.1</v>
      </c>
      <c r="E28044" s="5">
        <v>15.8</v>
      </c>
      <c r="F28044" s="5">
        <v>16.06</v>
      </c>
      <c r="G28044" s="5">
        <v>197203.0</v>
      </c>
    </row>
    <row r="28045" ht="15.75" customHeight="1">
      <c r="A28045" s="4">
        <v>40135.0</v>
      </c>
      <c r="B28045" s="5" t="s">
        <v>131</v>
      </c>
      <c r="C28045" s="5">
        <v>16.13</v>
      </c>
      <c r="D28045" s="5">
        <v>16.33</v>
      </c>
      <c r="E28045" s="5">
        <v>15.95</v>
      </c>
      <c r="F28045" s="5">
        <v>15.96</v>
      </c>
      <c r="G28045" s="5">
        <v>56118.0</v>
      </c>
    </row>
    <row r="28046" ht="15.75" customHeight="1">
      <c r="A28046" s="4">
        <v>40135.0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43812.0</v>
      </c>
    </row>
    <row r="28047" ht="15.75" customHeight="1">
      <c r="A28047" s="4">
        <v>40135.0</v>
      </c>
      <c r="B28047" s="5" t="s">
        <v>133</v>
      </c>
      <c r="C28047" s="5">
        <v>58.93</v>
      </c>
      <c r="D28047" s="5">
        <v>59.135</v>
      </c>
      <c r="E28047" s="5">
        <v>58.44</v>
      </c>
      <c r="F28047" s="5">
        <v>58.48</v>
      </c>
      <c r="G28047" s="5">
        <v>8930.0</v>
      </c>
    </row>
    <row r="28048" ht="15.75" customHeight="1">
      <c r="A28048" s="4">
        <v>40135.0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64005.0</v>
      </c>
    </row>
    <row r="28049" ht="15.75" customHeight="1">
      <c r="A28049" s="4">
        <v>40135.0</v>
      </c>
      <c r="B28049" s="5" t="s">
        <v>135</v>
      </c>
      <c r="C28049" s="5">
        <v>73.16</v>
      </c>
      <c r="D28049" s="5">
        <v>73.35</v>
      </c>
      <c r="E28049" s="5">
        <v>72.06</v>
      </c>
      <c r="F28049" s="5">
        <v>72.29</v>
      </c>
      <c r="G28049" s="5">
        <v>16382.0</v>
      </c>
    </row>
    <row r="28050" ht="15.75" customHeight="1">
      <c r="A28050" s="4">
        <v>40135.0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78435.0</v>
      </c>
    </row>
    <row r="28051" ht="15.75" customHeight="1">
      <c r="A28051" s="4">
        <v>40135.0</v>
      </c>
      <c r="B28051" s="5" t="s">
        <v>137</v>
      </c>
      <c r="C28051" s="5">
        <v>81.13</v>
      </c>
      <c r="D28051" s="5">
        <v>81.64</v>
      </c>
      <c r="E28051" s="5">
        <v>80.43</v>
      </c>
      <c r="F28051" s="5">
        <v>80.68</v>
      </c>
      <c r="G28051" s="5">
        <v>3196.0</v>
      </c>
    </row>
    <row r="28052" ht="15.75" customHeight="1">
      <c r="A28052" s="4">
        <v>40135.0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42542.0</v>
      </c>
    </row>
    <row r="28053" ht="15.75" customHeight="1">
      <c r="A28053" s="4">
        <v>40135.0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16326.0</v>
      </c>
    </row>
    <row r="28054" ht="15.75" customHeight="1">
      <c r="A28054" s="4">
        <v>40135.0</v>
      </c>
      <c r="B28054" s="5" t="s">
        <v>140</v>
      </c>
      <c r="C28054" s="5">
        <v>42.41</v>
      </c>
      <c r="D28054" s="5">
        <v>42.64</v>
      </c>
      <c r="E28054" s="5">
        <v>42.0</v>
      </c>
      <c r="F28054" s="5">
        <v>42.44</v>
      </c>
      <c r="G28054" s="5">
        <v>9238.0</v>
      </c>
    </row>
    <row r="28055" ht="15.75" customHeight="1">
      <c r="A28055" s="4">
        <v>40135.0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86851.0</v>
      </c>
    </row>
    <row r="28056" ht="15.75" customHeight="1">
      <c r="A28056" s="4">
        <v>40135.0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9452.0</v>
      </c>
    </row>
    <row r="28057" ht="15.75" customHeight="1">
      <c r="A28057" s="4">
        <v>40135.0</v>
      </c>
      <c r="B28057" s="5" t="s">
        <v>143</v>
      </c>
      <c r="C28057" s="5">
        <v>32.42</v>
      </c>
      <c r="D28057" s="5">
        <v>32.66</v>
      </c>
      <c r="E28057" s="5">
        <v>32.08</v>
      </c>
      <c r="F28057" s="5">
        <v>32.52</v>
      </c>
      <c r="G28057" s="5">
        <v>17217.0</v>
      </c>
    </row>
    <row r="28058" ht="15.75" customHeight="1">
      <c r="A28058" s="4">
        <v>40135.0</v>
      </c>
      <c r="B28058" s="5" t="s">
        <v>144</v>
      </c>
      <c r="C28058" s="5">
        <v>40.17</v>
      </c>
      <c r="D28058" s="5">
        <v>40.7</v>
      </c>
      <c r="E28058" s="5">
        <v>40.09</v>
      </c>
      <c r="F28058" s="5">
        <v>40.27</v>
      </c>
      <c r="G28058" s="5">
        <v>16980.0</v>
      </c>
    </row>
    <row r="28059" ht="15.75" customHeight="1">
      <c r="A28059" s="4">
        <v>40135.0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312023.0</v>
      </c>
    </row>
    <row r="28060" ht="15.75" customHeight="1">
      <c r="A28060" s="4">
        <v>40135.0</v>
      </c>
      <c r="B28060" s="5" t="s">
        <v>146</v>
      </c>
      <c r="C28060" s="5">
        <v>16.15</v>
      </c>
      <c r="D28060" s="5">
        <v>16.2108</v>
      </c>
      <c r="E28060" s="5">
        <v>16.08</v>
      </c>
      <c r="F28060" s="5">
        <v>16.16</v>
      </c>
      <c r="G28060" s="5">
        <v>50500.0</v>
      </c>
    </row>
    <row r="28061" ht="15.75" customHeight="1">
      <c r="A28061" s="4">
        <v>40135.0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4547.0</v>
      </c>
    </row>
    <row r="28062" ht="15.75" customHeight="1">
      <c r="A28062" s="4">
        <v>40135.0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4750.0</v>
      </c>
    </row>
    <row r="28063" ht="15.75" customHeight="1">
      <c r="A28063" s="4">
        <v>40135.0</v>
      </c>
      <c r="B28063" s="5" t="s">
        <v>149</v>
      </c>
      <c r="C28063" s="5">
        <v>70.78</v>
      </c>
      <c r="D28063" s="5">
        <v>71.72</v>
      </c>
      <c r="E28063" s="5">
        <v>70.26</v>
      </c>
      <c r="F28063" s="5">
        <v>71.66</v>
      </c>
      <c r="G28063" s="5">
        <v>47790.0</v>
      </c>
    </row>
    <row r="28064" ht="15.75" customHeight="1">
      <c r="A28064" s="4">
        <v>40135.0</v>
      </c>
      <c r="B28064" s="5" t="s">
        <v>150</v>
      </c>
      <c r="C28064" s="5">
        <v>1.99</v>
      </c>
      <c r="D28064" s="5">
        <v>2.01</v>
      </c>
      <c r="E28064" s="5">
        <v>1.96</v>
      </c>
      <c r="F28064" s="5">
        <v>1.96</v>
      </c>
      <c r="G28064" s="5">
        <v>54056.0</v>
      </c>
    </row>
    <row r="28065" ht="15.75" customHeight="1">
      <c r="A28065" s="4">
        <v>40135.0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106964.0</v>
      </c>
    </row>
    <row r="28066" ht="15.75" customHeight="1">
      <c r="A28066" s="4">
        <v>40135.0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8824.0</v>
      </c>
    </row>
    <row r="28067" ht="15.75" customHeight="1">
      <c r="A28067" s="4">
        <v>40135.0</v>
      </c>
      <c r="B28067" s="5" t="s">
        <v>153</v>
      </c>
      <c r="C28067" s="5">
        <v>42.0</v>
      </c>
      <c r="D28067" s="5">
        <v>42.24</v>
      </c>
      <c r="E28067" s="5">
        <v>41.86</v>
      </c>
      <c r="F28067" s="5">
        <v>42.13</v>
      </c>
      <c r="G28067" s="5">
        <v>16559.0</v>
      </c>
    </row>
    <row r="28068" ht="15.75" customHeight="1">
      <c r="A28068" s="4">
        <v>40135.0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4322.0</v>
      </c>
    </row>
    <row r="28069" ht="15.75" customHeight="1">
      <c r="A28069" s="4">
        <v>40135.0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12259.0</v>
      </c>
    </row>
    <row r="28070" ht="15.75" customHeight="1">
      <c r="A28070" s="4">
        <v>40135.0</v>
      </c>
      <c r="B28070" s="5" t="s">
        <v>156</v>
      </c>
      <c r="C28070" s="5">
        <v>4.27</v>
      </c>
      <c r="D28070" s="5">
        <v>4.27</v>
      </c>
      <c r="E28070" s="5">
        <v>4.05</v>
      </c>
      <c r="F28070" s="5">
        <v>4.13</v>
      </c>
      <c r="G28070" s="5">
        <v>46711.0</v>
      </c>
    </row>
    <row r="28071" ht="15.75" customHeight="1">
      <c r="A28071" s="4">
        <v>40135.0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21862.0</v>
      </c>
    </row>
    <row r="28072" ht="15.75" customHeight="1">
      <c r="A28072" s="4">
        <v>40135.0</v>
      </c>
      <c r="B28072" s="5" t="s">
        <v>158</v>
      </c>
      <c r="C28072" s="5">
        <v>17.14</v>
      </c>
      <c r="D28072" s="5">
        <v>17.5</v>
      </c>
      <c r="E28072" s="5">
        <v>17.06</v>
      </c>
      <c r="F28072" s="5">
        <v>17.38</v>
      </c>
      <c r="G28072" s="5">
        <v>229499.0</v>
      </c>
    </row>
    <row r="28073" ht="15.75" customHeight="1">
      <c r="A28073" s="4">
        <v>40135.0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14522.0</v>
      </c>
    </row>
    <row r="28074" ht="15.75" customHeight="1">
      <c r="A28074" s="4">
        <v>40135.0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40798.0</v>
      </c>
    </row>
    <row r="28075" ht="15.75" customHeight="1">
      <c r="A28075" s="4">
        <v>40135.0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21879.0</v>
      </c>
    </row>
    <row r="28076" ht="15.75" customHeight="1">
      <c r="A28076" s="4">
        <v>40135.0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68104.0</v>
      </c>
    </row>
    <row r="28077" ht="15.75" customHeight="1">
      <c r="A28077" s="4">
        <v>40135.0</v>
      </c>
      <c r="B28077" s="5" t="s">
        <v>163</v>
      </c>
      <c r="C28077" s="5">
        <v>31.8</v>
      </c>
      <c r="D28077" s="5">
        <v>32.91</v>
      </c>
      <c r="E28077" s="5">
        <v>31.74</v>
      </c>
      <c r="F28077" s="5">
        <v>32.81</v>
      </c>
      <c r="G28077" s="5">
        <v>30022.0</v>
      </c>
    </row>
    <row r="28078" ht="15.75" customHeight="1">
      <c r="A28078" s="4">
        <v>40135.0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8522.0</v>
      </c>
    </row>
    <row r="28079" ht="15.75" customHeight="1">
      <c r="A28079" s="4">
        <v>40135.0</v>
      </c>
      <c r="B28079" s="5" t="s">
        <v>165</v>
      </c>
      <c r="C28079" s="5">
        <v>17.74</v>
      </c>
      <c r="D28079" s="5">
        <v>17.98</v>
      </c>
      <c r="E28079" s="5">
        <v>17.615</v>
      </c>
      <c r="F28079" s="5">
        <v>17.67</v>
      </c>
      <c r="G28079" s="5">
        <v>57358.0</v>
      </c>
    </row>
    <row r="28080" ht="15.75" customHeight="1">
      <c r="A28080" s="4">
        <v>40135.0</v>
      </c>
      <c r="B28080" s="5" t="s">
        <v>166</v>
      </c>
      <c r="C28080" s="5">
        <v>85.72</v>
      </c>
      <c r="D28080" s="5">
        <v>86.32</v>
      </c>
      <c r="E28080" s="5">
        <v>85.423</v>
      </c>
      <c r="F28080" s="5">
        <v>86.13</v>
      </c>
      <c r="G28080" s="5">
        <v>14701.0</v>
      </c>
    </row>
    <row r="28081" ht="15.75" customHeight="1">
      <c r="A28081" s="4">
        <v>40135.0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18701.0</v>
      </c>
    </row>
    <row r="28082" ht="15.75" customHeight="1">
      <c r="A28082" s="4">
        <v>40135.0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1349149.0</v>
      </c>
    </row>
    <row r="28083" ht="15.75" customHeight="1">
      <c r="A28083" s="4">
        <v>40135.0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26958.0</v>
      </c>
    </row>
    <row r="28084" ht="15.75" customHeight="1">
      <c r="A28084" s="4">
        <v>40135.0</v>
      </c>
      <c r="B28084" s="5" t="s">
        <v>170</v>
      </c>
      <c r="C28084" s="5">
        <v>79.21</v>
      </c>
      <c r="D28084" s="5">
        <v>79.46</v>
      </c>
      <c r="E28084" s="5">
        <v>78.54</v>
      </c>
      <c r="F28084" s="5">
        <v>78.72</v>
      </c>
      <c r="G28084" s="5">
        <v>8212.0</v>
      </c>
    </row>
    <row r="28085" ht="15.75" customHeight="1">
      <c r="A28085" s="4">
        <v>40135.0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31276.0</v>
      </c>
    </row>
    <row r="28086" ht="15.75" customHeight="1">
      <c r="A28086" s="4">
        <v>40135.0</v>
      </c>
      <c r="B28086" s="5" t="s">
        <v>172</v>
      </c>
      <c r="C28086" s="5">
        <v>32.92</v>
      </c>
      <c r="D28086" s="5">
        <v>33.2</v>
      </c>
      <c r="E28086" s="5">
        <v>32.72</v>
      </c>
      <c r="F28086" s="5">
        <v>32.96</v>
      </c>
      <c r="G28086" s="5">
        <v>11620.0</v>
      </c>
    </row>
    <row r="28087" ht="15.75" customHeight="1">
      <c r="A28087" s="4">
        <v>40135.0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41725.0</v>
      </c>
    </row>
    <row r="28088" ht="15.75" customHeight="1">
      <c r="A28088" s="4">
        <v>40135.0</v>
      </c>
      <c r="B28088" s="5" t="s">
        <v>174</v>
      </c>
      <c r="C28088" s="5">
        <v>9.0</v>
      </c>
      <c r="D28088" s="5">
        <v>9.14</v>
      </c>
      <c r="E28088" s="5">
        <v>8.8</v>
      </c>
      <c r="F28088" s="5">
        <v>8.94</v>
      </c>
      <c r="G28088" s="5">
        <v>1204327.0</v>
      </c>
    </row>
    <row r="28089" ht="15.75" customHeight="1">
      <c r="A28089" s="4">
        <v>40135.0</v>
      </c>
      <c r="B28089" s="5" t="s">
        <v>175</v>
      </c>
      <c r="C28089" s="5">
        <v>37.68</v>
      </c>
      <c r="D28089" s="5">
        <v>37.93</v>
      </c>
      <c r="E28089" s="5">
        <v>37.2</v>
      </c>
      <c r="F28089" s="5">
        <v>37.88</v>
      </c>
      <c r="G28089" s="5">
        <v>19061.0</v>
      </c>
    </row>
    <row r="28090" ht="15.75" customHeight="1">
      <c r="A28090" s="4">
        <v>40135.0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121129.0</v>
      </c>
    </row>
    <row r="28091" ht="15.75" customHeight="1">
      <c r="A28091" s="4">
        <v>40135.0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41529.0</v>
      </c>
    </row>
    <row r="28092" ht="15.75" customHeight="1">
      <c r="A28092" s="4">
        <v>40135.0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23329.0</v>
      </c>
    </row>
    <row r="28093" ht="15.75" customHeight="1">
      <c r="A28093" s="4">
        <v>40135.0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15670.0</v>
      </c>
    </row>
    <row r="28094" ht="15.75" customHeight="1">
      <c r="A28094" s="4">
        <v>40135.0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32355.0</v>
      </c>
    </row>
    <row r="28095" ht="15.75" customHeight="1">
      <c r="A28095" s="4">
        <v>40135.0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12883.0</v>
      </c>
    </row>
    <row r="28096" ht="15.75" customHeight="1">
      <c r="A28096" s="4">
        <v>40135.0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46192.0</v>
      </c>
    </row>
    <row r="28097" ht="15.75" customHeight="1">
      <c r="A28097" s="4">
        <v>40135.0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12167.0</v>
      </c>
    </row>
    <row r="28098" ht="15.75" customHeight="1">
      <c r="A28098" s="4">
        <v>40135.0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243263.0</v>
      </c>
    </row>
    <row r="28099" ht="15.75" customHeight="1">
      <c r="A28099" s="4">
        <v>40135.0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11525.0</v>
      </c>
    </row>
    <row r="28100" ht="15.75" customHeight="1">
      <c r="A28100" s="4">
        <v>40135.0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40862.0</v>
      </c>
    </row>
    <row r="28101" ht="15.75" customHeight="1">
      <c r="A28101" s="4">
        <v>40135.0</v>
      </c>
      <c r="B28101" s="5" t="s">
        <v>187</v>
      </c>
      <c r="C28101" s="5">
        <v>106.54</v>
      </c>
      <c r="D28101" s="5">
        <v>106.85</v>
      </c>
      <c r="E28101" s="5">
        <v>104.0</v>
      </c>
      <c r="F28101" s="5">
        <v>104.27</v>
      </c>
      <c r="G28101" s="5">
        <v>7460.0</v>
      </c>
    </row>
    <row r="28102" ht="15.75" customHeight="1">
      <c r="A28102" s="4">
        <v>40135.0</v>
      </c>
      <c r="B28102" s="5" t="s">
        <v>509</v>
      </c>
      <c r="C28102" s="5">
        <v>57.38</v>
      </c>
      <c r="D28102" s="5">
        <v>57.4667</v>
      </c>
      <c r="E28102" s="5">
        <v>56.66</v>
      </c>
      <c r="F28102" s="5">
        <v>56.99</v>
      </c>
      <c r="G28102" s="5">
        <v>7775.0</v>
      </c>
    </row>
    <row r="28103" ht="15.75" customHeight="1">
      <c r="A28103" s="4">
        <v>40135.0</v>
      </c>
      <c r="B28103" s="5" t="s">
        <v>188</v>
      </c>
      <c r="C28103" s="5">
        <v>39.92</v>
      </c>
      <c r="D28103" s="5">
        <v>40.27</v>
      </c>
      <c r="E28103" s="5">
        <v>39.25</v>
      </c>
      <c r="F28103" s="5">
        <v>39.69</v>
      </c>
      <c r="G28103" s="5">
        <v>9307.0</v>
      </c>
    </row>
    <row r="28104" ht="15.75" customHeight="1">
      <c r="A28104" s="4">
        <v>40135.0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22158.0</v>
      </c>
    </row>
    <row r="28105" ht="15.75" customHeight="1">
      <c r="A28105" s="4">
        <v>40135.0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22590.0</v>
      </c>
    </row>
    <row r="28106" ht="15.75" customHeight="1">
      <c r="A28106" s="4">
        <v>40135.0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28414.0</v>
      </c>
    </row>
    <row r="28107" ht="15.75" customHeight="1">
      <c r="A28107" s="4">
        <v>40135.0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11920.0</v>
      </c>
    </row>
    <row r="28108" ht="15.75" customHeight="1">
      <c r="A28108" s="4">
        <v>40135.0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16377.0</v>
      </c>
    </row>
    <row r="28109" ht="15.75" customHeight="1">
      <c r="A28109" s="4">
        <v>40135.0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2844.0</v>
      </c>
    </row>
    <row r="28110" ht="15.75" customHeight="1">
      <c r="A28110" s="4">
        <v>40135.0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46623.0</v>
      </c>
    </row>
    <row r="28111" ht="15.75" customHeight="1">
      <c r="A28111" s="4">
        <v>40135.0</v>
      </c>
      <c r="B28111" s="5" t="s">
        <v>195</v>
      </c>
      <c r="C28111" s="5">
        <v>67.92</v>
      </c>
      <c r="D28111" s="5">
        <v>68.06</v>
      </c>
      <c r="E28111" s="5">
        <v>67.1</v>
      </c>
      <c r="F28111" s="5">
        <v>67.34</v>
      </c>
      <c r="G28111" s="5">
        <v>14812.0</v>
      </c>
    </row>
    <row r="28112" ht="15.75" customHeight="1">
      <c r="A28112" s="4">
        <v>40135.0</v>
      </c>
      <c r="B28112" s="5" t="s">
        <v>196</v>
      </c>
      <c r="C28112" s="5">
        <v>16.01</v>
      </c>
      <c r="D28112" s="5">
        <v>16.14</v>
      </c>
      <c r="E28112" s="5">
        <v>15.95</v>
      </c>
      <c r="F28112" s="5">
        <v>16.09</v>
      </c>
      <c r="G28112" s="5">
        <v>475687.0</v>
      </c>
    </row>
    <row r="28113" ht="15.75" customHeight="1">
      <c r="A28113" s="4">
        <v>40135.0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48089.0</v>
      </c>
    </row>
    <row r="28114" ht="15.75" customHeight="1">
      <c r="A28114" s="4">
        <v>40135.0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64425.0</v>
      </c>
    </row>
    <row r="28115" ht="15.75" customHeight="1">
      <c r="A28115" s="4">
        <v>40135.0</v>
      </c>
      <c r="B28115" s="5" t="s">
        <v>199</v>
      </c>
      <c r="C28115" s="5">
        <v>67.41</v>
      </c>
      <c r="D28115" s="5">
        <v>67.65</v>
      </c>
      <c r="E28115" s="5">
        <v>67.0</v>
      </c>
      <c r="F28115" s="5">
        <v>67.49</v>
      </c>
      <c r="G28115" s="5">
        <v>13205.0</v>
      </c>
    </row>
    <row r="28116" ht="15.75" customHeight="1">
      <c r="A28116" s="4">
        <v>40135.0</v>
      </c>
      <c r="B28116" s="5" t="s">
        <v>200</v>
      </c>
      <c r="C28116" s="5">
        <v>16.92</v>
      </c>
      <c r="D28116" s="5">
        <v>17.22</v>
      </c>
      <c r="E28116" s="5">
        <v>16.77</v>
      </c>
      <c r="F28116" s="5">
        <v>16.85</v>
      </c>
      <c r="G28116" s="5">
        <v>139750.0</v>
      </c>
    </row>
    <row r="28117" ht="15.75" customHeight="1">
      <c r="A28117" s="4">
        <v>40135.0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40918.0</v>
      </c>
    </row>
    <row r="28118" ht="15.75" customHeight="1">
      <c r="A28118" s="4">
        <v>40135.0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99906.0</v>
      </c>
    </row>
    <row r="28119" ht="15.75" customHeight="1">
      <c r="A28119" s="4">
        <v>40135.0</v>
      </c>
      <c r="B28119" s="5" t="s">
        <v>203</v>
      </c>
      <c r="C28119" s="5">
        <v>577.49</v>
      </c>
      <c r="D28119" s="5">
        <v>578.78</v>
      </c>
      <c r="E28119" s="5">
        <v>572.07</v>
      </c>
      <c r="F28119" s="5">
        <v>576.65</v>
      </c>
      <c r="G28119" s="5">
        <v>15501.0</v>
      </c>
    </row>
    <row r="28120" ht="15.75" customHeight="1">
      <c r="A28120" s="4">
        <v>40135.0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5226.0</v>
      </c>
    </row>
    <row r="28121" ht="15.75" customHeight="1">
      <c r="A28121" s="4">
        <v>40135.0</v>
      </c>
      <c r="B28121" s="5" t="s">
        <v>205</v>
      </c>
      <c r="C28121" s="5">
        <v>22.23</v>
      </c>
      <c r="D28121" s="5">
        <v>22.36</v>
      </c>
      <c r="E28121" s="5">
        <v>21.925</v>
      </c>
      <c r="F28121" s="5">
        <v>22.3</v>
      </c>
      <c r="G28121" s="5">
        <v>68097.0</v>
      </c>
    </row>
    <row r="28122" ht="15.75" customHeight="1">
      <c r="A28122" s="4">
        <v>40135.0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9584.0</v>
      </c>
    </row>
    <row r="28123" ht="15.75" customHeight="1">
      <c r="A28123" s="4">
        <v>40135.0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59594.0</v>
      </c>
    </row>
    <row r="28124" ht="15.75" customHeight="1">
      <c r="A28124" s="4">
        <v>40135.0</v>
      </c>
      <c r="B28124" s="5" t="s">
        <v>208</v>
      </c>
      <c r="C28124" s="5">
        <v>14.59</v>
      </c>
      <c r="D28124" s="5">
        <v>14.72</v>
      </c>
      <c r="E28124" s="5">
        <v>14.425</v>
      </c>
      <c r="F28124" s="5">
        <v>14.69</v>
      </c>
      <c r="G28124" s="5">
        <v>28765.0</v>
      </c>
    </row>
    <row r="28125" ht="15.75" customHeight="1">
      <c r="A28125" s="4">
        <v>40135.0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32694.0</v>
      </c>
    </row>
    <row r="28126" ht="15.75" customHeight="1">
      <c r="A28126" s="4">
        <v>40135.0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103807.0</v>
      </c>
    </row>
    <row r="28127" ht="15.75" customHeight="1">
      <c r="A28127" s="4">
        <v>40135.0</v>
      </c>
      <c r="B28127" s="5" t="s">
        <v>211</v>
      </c>
      <c r="C28127" s="5">
        <v>37.52</v>
      </c>
      <c r="D28127" s="5">
        <v>37.75</v>
      </c>
      <c r="E28127" s="5">
        <v>36.55</v>
      </c>
      <c r="F28127" s="5">
        <v>37.0</v>
      </c>
      <c r="G28127" s="5">
        <v>4649.0</v>
      </c>
    </row>
    <row r="28128" ht="15.75" customHeight="1">
      <c r="A28128" s="4">
        <v>40135.0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22827.0</v>
      </c>
    </row>
    <row r="28129" ht="15.75" customHeight="1">
      <c r="A28129" s="4">
        <v>40135.0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304974.0</v>
      </c>
    </row>
    <row r="28130" ht="15.75" customHeight="1">
      <c r="A28130" s="4">
        <v>40135.0</v>
      </c>
      <c r="B28130" s="5" t="s">
        <v>214</v>
      </c>
      <c r="C28130" s="5">
        <v>13.52</v>
      </c>
      <c r="D28130" s="5">
        <v>13.775</v>
      </c>
      <c r="E28130" s="5">
        <v>13.495</v>
      </c>
      <c r="F28130" s="5">
        <v>13.63</v>
      </c>
      <c r="G28130" s="5">
        <v>54174.0</v>
      </c>
    </row>
    <row r="28131" ht="15.75" customHeight="1">
      <c r="A28131" s="4">
        <v>40135.0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13794.0</v>
      </c>
    </row>
    <row r="28132" ht="15.75" customHeight="1">
      <c r="A28132" s="4">
        <v>40135.0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26751.0</v>
      </c>
    </row>
    <row r="28133" ht="15.75" customHeight="1">
      <c r="A28133" s="4">
        <v>40135.0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178413.0</v>
      </c>
    </row>
    <row r="28134" ht="15.75" customHeight="1">
      <c r="A28134" s="4">
        <v>40135.0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42150.0</v>
      </c>
    </row>
    <row r="28135" ht="15.75" customHeight="1">
      <c r="A28135" s="4">
        <v>40135.0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79346.0</v>
      </c>
    </row>
    <row r="28136" ht="15.75" customHeight="1">
      <c r="A28136" s="4">
        <v>40135.0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18980.0</v>
      </c>
    </row>
    <row r="28137" ht="15.75" customHeight="1">
      <c r="A28137" s="4">
        <v>40135.0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20973.0</v>
      </c>
    </row>
    <row r="28138" ht="15.75" customHeight="1">
      <c r="A28138" s="4">
        <v>40135.0</v>
      </c>
      <c r="B28138" s="5" t="s">
        <v>222</v>
      </c>
      <c r="C28138" s="5">
        <v>39.48</v>
      </c>
      <c r="D28138" s="5">
        <v>39.57</v>
      </c>
      <c r="E28138" s="5">
        <v>39.0601</v>
      </c>
      <c r="F28138" s="5">
        <v>39.22</v>
      </c>
      <c r="G28138" s="5">
        <v>41617.0</v>
      </c>
    </row>
    <row r="28139" ht="15.75" customHeight="1">
      <c r="A28139" s="4">
        <v>40135.0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15378.0</v>
      </c>
    </row>
    <row r="28140" ht="15.75" customHeight="1">
      <c r="A28140" s="4">
        <v>40135.0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165241.0</v>
      </c>
    </row>
    <row r="28141" ht="15.75" customHeight="1">
      <c r="A28141" s="4">
        <v>40135.0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23344.0</v>
      </c>
    </row>
    <row r="28142" ht="15.75" customHeight="1">
      <c r="A28142" s="4">
        <v>40135.0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2813.0</v>
      </c>
    </row>
    <row r="28143" ht="15.75" customHeight="1">
      <c r="A28143" s="4">
        <v>40135.0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5895.0</v>
      </c>
    </row>
    <row r="28144" ht="15.75" customHeight="1">
      <c r="A28144" s="4">
        <v>40135.0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6040.0</v>
      </c>
    </row>
    <row r="28145" ht="15.75" customHeight="1">
      <c r="A28145" s="4">
        <v>40135.0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107417.0</v>
      </c>
    </row>
    <row r="28146" ht="15.75" customHeight="1">
      <c r="A28146" s="4">
        <v>40135.0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</v>
      </c>
      <c r="G28146" s="5">
        <v>24052.0</v>
      </c>
    </row>
    <row r="28147" ht="15.75" customHeight="1">
      <c r="A28147" s="4">
        <v>40135.0</v>
      </c>
      <c r="B28147" s="5" t="s">
        <v>231</v>
      </c>
      <c r="C28147" s="5">
        <v>41.19</v>
      </c>
      <c r="D28147" s="5">
        <v>41.48</v>
      </c>
      <c r="E28147" s="5">
        <v>40.45</v>
      </c>
      <c r="F28147" s="5">
        <v>40.95</v>
      </c>
      <c r="G28147" s="5">
        <v>18451.0</v>
      </c>
    </row>
    <row r="28148" ht="15.75" customHeight="1">
      <c r="A28148" s="4">
        <v>40135.0</v>
      </c>
      <c r="B28148" s="5" t="s">
        <v>232</v>
      </c>
      <c r="C28148" s="5">
        <v>128.05</v>
      </c>
      <c r="D28148" s="5">
        <v>128.35</v>
      </c>
      <c r="E28148" s="5">
        <v>127.55</v>
      </c>
      <c r="F28148" s="5">
        <v>128.15</v>
      </c>
      <c r="G28148" s="5">
        <v>39701.0</v>
      </c>
    </row>
    <row r="28149" ht="15.75" customHeight="1">
      <c r="A28149" s="4">
        <v>40135.0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5067.0</v>
      </c>
    </row>
    <row r="28150" ht="15.75" customHeight="1">
      <c r="A28150" s="4">
        <v>40135.0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2619.0</v>
      </c>
    </row>
    <row r="28151" ht="15.75" customHeight="1">
      <c r="A28151" s="4">
        <v>40135.0</v>
      </c>
      <c r="B28151" s="5" t="s">
        <v>235</v>
      </c>
      <c r="C28151" s="5">
        <v>20.42</v>
      </c>
      <c r="D28151" s="5">
        <v>20.6</v>
      </c>
      <c r="E28151" s="5">
        <v>19.87</v>
      </c>
      <c r="F28151" s="5">
        <v>20.03</v>
      </c>
      <c r="G28151" s="5">
        <v>44461.0</v>
      </c>
    </row>
    <row r="28152" ht="15.75" customHeight="1">
      <c r="A28152" s="4">
        <v>40135.0</v>
      </c>
      <c r="B28152" s="5" t="s">
        <v>236</v>
      </c>
      <c r="C28152" s="5">
        <v>20.24</v>
      </c>
      <c r="D28152" s="5">
        <v>20.28</v>
      </c>
      <c r="E28152" s="5">
        <v>20.0</v>
      </c>
      <c r="F28152" s="5">
        <v>20.12</v>
      </c>
      <c r="G28152" s="5">
        <v>432156.0</v>
      </c>
    </row>
    <row r="28153" ht="15.75" customHeight="1">
      <c r="A28153" s="4">
        <v>40135.0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25407.0</v>
      </c>
    </row>
    <row r="28154" ht="15.75" customHeight="1">
      <c r="A28154" s="4">
        <v>40135.0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42788.0</v>
      </c>
    </row>
    <row r="28155" ht="15.75" customHeight="1">
      <c r="A28155" s="4">
        <v>40135.0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26369.0</v>
      </c>
    </row>
    <row r="28156" ht="15.75" customHeight="1">
      <c r="A28156" s="4">
        <v>40135.0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13543.0</v>
      </c>
    </row>
    <row r="28157" ht="15.75" customHeight="1">
      <c r="A28157" s="4">
        <v>40135.0</v>
      </c>
      <c r="B28157" s="5" t="s">
        <v>241</v>
      </c>
      <c r="C28157" s="5">
        <v>281.29</v>
      </c>
      <c r="D28157" s="5">
        <v>283.0</v>
      </c>
      <c r="E28157" s="5">
        <v>276.3701</v>
      </c>
      <c r="F28157" s="5">
        <v>279.63</v>
      </c>
      <c r="G28157" s="5">
        <v>5069.0</v>
      </c>
    </row>
    <row r="28158" ht="15.75" customHeight="1">
      <c r="A28158" s="4">
        <v>40135.0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13503.0</v>
      </c>
    </row>
    <row r="28159" ht="15.75" customHeight="1">
      <c r="A28159" s="4">
        <v>40135.0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21330.0</v>
      </c>
    </row>
    <row r="28160" ht="15.75" customHeight="1">
      <c r="A28160" s="4">
        <v>40135.0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26646.0</v>
      </c>
    </row>
    <row r="28161" ht="15.75" customHeight="1">
      <c r="A28161" s="4">
        <v>40135.0</v>
      </c>
      <c r="B28161" s="5" t="s">
        <v>245</v>
      </c>
      <c r="C28161" s="5">
        <v>8.67</v>
      </c>
      <c r="D28161" s="5">
        <v>8.7</v>
      </c>
      <c r="E28161" s="5">
        <v>8.65</v>
      </c>
      <c r="F28161" s="5">
        <v>8.68</v>
      </c>
      <c r="G28161" s="5">
        <v>25864.0</v>
      </c>
    </row>
    <row r="28162" ht="15.75" customHeight="1">
      <c r="A28162" s="4">
        <v>40135.0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20795.0</v>
      </c>
    </row>
    <row r="28163" ht="15.75" customHeight="1">
      <c r="A28163" s="4">
        <v>40135.0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21653.0</v>
      </c>
    </row>
    <row r="28164" ht="15.75" customHeight="1">
      <c r="A28164" s="4">
        <v>40135.0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73402.0</v>
      </c>
    </row>
    <row r="28165" ht="15.75" customHeight="1">
      <c r="A28165" s="4">
        <v>40135.0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32217.0</v>
      </c>
    </row>
    <row r="28166" ht="15.75" customHeight="1">
      <c r="A28166" s="4">
        <v>40135.0</v>
      </c>
      <c r="B28166" s="5" t="s">
        <v>250</v>
      </c>
      <c r="C28166" s="5">
        <v>39.19</v>
      </c>
      <c r="D28166" s="5">
        <v>39.3</v>
      </c>
      <c r="E28166" s="5">
        <v>37.89</v>
      </c>
      <c r="F28166" s="5">
        <v>38.04</v>
      </c>
      <c r="G28166" s="5">
        <v>62533.0</v>
      </c>
    </row>
    <row r="28167" ht="15.75" customHeight="1">
      <c r="A28167" s="4">
        <v>40135.0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115230.0</v>
      </c>
    </row>
    <row r="28168" ht="15.75" customHeight="1">
      <c r="A28168" s="4">
        <v>40135.0</v>
      </c>
      <c r="B28168" s="5" t="s">
        <v>252</v>
      </c>
      <c r="C28168" s="5">
        <v>25.75</v>
      </c>
      <c r="D28168" s="5">
        <v>25.88</v>
      </c>
      <c r="E28168" s="5">
        <v>25.475</v>
      </c>
      <c r="F28168" s="5">
        <v>25.6</v>
      </c>
      <c r="G28168" s="5">
        <v>54876.0</v>
      </c>
    </row>
    <row r="28169" ht="15.75" customHeight="1">
      <c r="A28169" s="4">
        <v>40135.0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13494.0</v>
      </c>
    </row>
    <row r="28170" ht="15.75" customHeight="1">
      <c r="A28170" s="4">
        <v>40135.0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204242.0</v>
      </c>
    </row>
    <row r="28171" ht="15.75" customHeight="1">
      <c r="A28171" s="4">
        <v>40135.0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34.87</v>
      </c>
      <c r="G28171" s="5">
        <v>29272.0</v>
      </c>
    </row>
    <row r="28172" ht="15.75" customHeight="1">
      <c r="A28172" s="4">
        <v>40135.0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11692.0</v>
      </c>
    </row>
    <row r="28173" ht="15.75" customHeight="1">
      <c r="A28173" s="4">
        <v>40135.0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30904.0</v>
      </c>
    </row>
    <row r="28174" ht="15.75" customHeight="1">
      <c r="A28174" s="4">
        <v>40135.0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184551.0</v>
      </c>
    </row>
    <row r="28175" ht="15.75" customHeight="1">
      <c r="A28175" s="4">
        <v>40135.0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109045.0</v>
      </c>
    </row>
    <row r="28176" ht="15.75" customHeight="1">
      <c r="A28176" s="4">
        <v>40135.0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24964.0</v>
      </c>
    </row>
    <row r="28177" ht="15.75" customHeight="1">
      <c r="A28177" s="4">
        <v>40135.0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78018.0</v>
      </c>
    </row>
    <row r="28178" ht="15.75" customHeight="1">
      <c r="A28178" s="4">
        <v>40135.0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16394.0</v>
      </c>
    </row>
    <row r="28179" ht="15.75" customHeight="1">
      <c r="A28179" s="4">
        <v>40135.0</v>
      </c>
      <c r="B28179" s="5" t="s">
        <v>263</v>
      </c>
      <c r="C28179" s="5">
        <v>65.13</v>
      </c>
      <c r="D28179" s="5">
        <v>65.91</v>
      </c>
      <c r="E28179" s="5">
        <v>64.51</v>
      </c>
      <c r="F28179" s="5">
        <v>65.13</v>
      </c>
      <c r="G28179" s="5">
        <v>33309.0</v>
      </c>
    </row>
    <row r="28180" ht="15.75" customHeight="1">
      <c r="A28180" s="4">
        <v>40135.0</v>
      </c>
      <c r="B28180" s="5" t="s">
        <v>264</v>
      </c>
      <c r="C28180" s="5">
        <v>56.93</v>
      </c>
      <c r="D28180" s="5">
        <v>57.0</v>
      </c>
      <c r="E28180" s="5">
        <v>56.29</v>
      </c>
      <c r="F28180" s="5">
        <v>56.58</v>
      </c>
      <c r="G28180" s="5">
        <v>76265.0</v>
      </c>
    </row>
    <row r="28181" ht="15.75" customHeight="1">
      <c r="A28181" s="4">
        <v>40135.0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53310.0</v>
      </c>
    </row>
    <row r="28182" ht="15.75" customHeight="1">
      <c r="A28182" s="4">
        <v>40135.0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31875.0</v>
      </c>
    </row>
    <row r="28183" ht="15.75" customHeight="1">
      <c r="A28183" s="4">
        <v>40135.0</v>
      </c>
      <c r="B28183" s="5" t="s">
        <v>267</v>
      </c>
      <c r="C28183" s="5">
        <v>36.0</v>
      </c>
      <c r="D28183" s="5">
        <v>36.21</v>
      </c>
      <c r="E28183" s="5">
        <v>35.82</v>
      </c>
      <c r="F28183" s="5">
        <v>36.21</v>
      </c>
      <c r="G28183" s="5">
        <v>18138.0</v>
      </c>
    </row>
    <row r="28184" ht="15.75" customHeight="1">
      <c r="A28184" s="4">
        <v>40135.0</v>
      </c>
      <c r="B28184" s="5" t="s">
        <v>268</v>
      </c>
      <c r="C28184" s="5">
        <v>19.99</v>
      </c>
      <c r="D28184" s="5">
        <v>20.19</v>
      </c>
      <c r="E28184" s="5">
        <v>19.94</v>
      </c>
      <c r="F28184" s="5">
        <v>20.07</v>
      </c>
      <c r="G28184" s="5">
        <v>14343.0</v>
      </c>
    </row>
    <row r="28185" ht="15.75" customHeight="1">
      <c r="A28185" s="4">
        <v>40135.0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32972.0</v>
      </c>
    </row>
    <row r="28186" ht="15.75" customHeight="1">
      <c r="A28186" s="4">
        <v>40135.0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4100.0</v>
      </c>
    </row>
    <row r="28187" ht="15.75" customHeight="1">
      <c r="A28187" s="4">
        <v>40135.0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12166.0</v>
      </c>
    </row>
    <row r="28188" ht="15.75" customHeight="1">
      <c r="A28188" s="4">
        <v>40135.0</v>
      </c>
      <c r="B28188" s="5" t="s">
        <v>272</v>
      </c>
      <c r="C28188" s="5">
        <v>79.43</v>
      </c>
      <c r="D28188" s="5">
        <v>79.43</v>
      </c>
      <c r="E28188" s="5">
        <v>78.18</v>
      </c>
      <c r="F28188" s="5">
        <v>78.3</v>
      </c>
      <c r="G28188" s="5">
        <v>7064.0</v>
      </c>
    </row>
    <row r="28189" ht="15.75" customHeight="1">
      <c r="A28189" s="4">
        <v>40135.0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18249.0</v>
      </c>
    </row>
    <row r="28190" ht="15.75" customHeight="1">
      <c r="A28190" s="4">
        <v>40135.0</v>
      </c>
      <c r="B28190" s="5" t="s">
        <v>274</v>
      </c>
      <c r="C28190" s="5">
        <v>36.0</v>
      </c>
      <c r="D28190" s="5">
        <v>36.22</v>
      </c>
      <c r="E28190" s="5">
        <v>35.53</v>
      </c>
      <c r="F28190" s="5">
        <v>36.21</v>
      </c>
      <c r="G28190" s="5">
        <v>57441.0</v>
      </c>
    </row>
    <row r="28191" ht="15.75" customHeight="1">
      <c r="A28191" s="4">
        <v>40135.0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19531.0</v>
      </c>
    </row>
    <row r="28192" ht="15.75" customHeight="1">
      <c r="A28192" s="4">
        <v>40135.0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27672.0</v>
      </c>
    </row>
    <row r="28193" ht="15.75" customHeight="1">
      <c r="A28193" s="4">
        <v>40135.0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39416.0</v>
      </c>
    </row>
    <row r="28194" ht="15.75" customHeight="1">
      <c r="A28194" s="4">
        <v>40135.0</v>
      </c>
      <c r="B28194" s="5" t="s">
        <v>278</v>
      </c>
      <c r="C28194" s="5">
        <v>79.44</v>
      </c>
      <c r="D28194" s="5">
        <v>79.51</v>
      </c>
      <c r="E28194" s="5">
        <v>78.95</v>
      </c>
      <c r="F28194" s="5">
        <v>79.19</v>
      </c>
      <c r="G28194" s="5">
        <v>10497.0</v>
      </c>
    </row>
    <row r="28195" ht="15.75" customHeight="1">
      <c r="A28195" s="4">
        <v>40135.0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134882.0</v>
      </c>
    </row>
    <row r="28196" ht="15.75" customHeight="1">
      <c r="A28196" s="4">
        <v>40135.0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43437.0</v>
      </c>
    </row>
    <row r="28197" ht="15.75" customHeight="1">
      <c r="A28197" s="4">
        <v>40135.0</v>
      </c>
      <c r="B28197" s="5" t="s">
        <v>281</v>
      </c>
      <c r="C28197" s="5">
        <v>17.94</v>
      </c>
      <c r="D28197" s="5">
        <v>18.27</v>
      </c>
      <c r="E28197" s="5">
        <v>17.78</v>
      </c>
      <c r="F28197" s="5">
        <v>18.27</v>
      </c>
      <c r="G28197" s="5">
        <v>52850.0</v>
      </c>
    </row>
    <row r="28198" ht="15.75" customHeight="1">
      <c r="A28198" s="4">
        <v>40135.0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9864.0</v>
      </c>
    </row>
    <row r="28199" ht="15.75" customHeight="1">
      <c r="A28199" s="4">
        <v>40135.0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57978.0</v>
      </c>
    </row>
    <row r="28200" ht="15.75" customHeight="1">
      <c r="A28200" s="4">
        <v>40135.0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10241.0</v>
      </c>
    </row>
    <row r="28201" ht="15.75" customHeight="1">
      <c r="A28201" s="4">
        <v>40135.0</v>
      </c>
      <c r="B28201" s="5" t="s">
        <v>285</v>
      </c>
      <c r="C28201" s="5">
        <v>17.81</v>
      </c>
      <c r="D28201" s="5">
        <v>18.01</v>
      </c>
      <c r="E28201" s="5">
        <v>17.61</v>
      </c>
      <c r="F28201" s="5">
        <v>17.67</v>
      </c>
      <c r="G28201" s="5">
        <v>110230.0</v>
      </c>
    </row>
    <row r="28202" ht="15.75" customHeight="1">
      <c r="A28202" s="4">
        <v>40135.0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20720.0</v>
      </c>
    </row>
    <row r="28203" ht="15.75" customHeight="1">
      <c r="A28203" s="4">
        <v>40135.0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20022.0</v>
      </c>
    </row>
    <row r="28204" ht="15.75" customHeight="1">
      <c r="A28204" s="4">
        <v>40135.0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37144.0</v>
      </c>
    </row>
    <row r="28205" ht="15.75" customHeight="1">
      <c r="A28205" s="4">
        <v>40135.0</v>
      </c>
      <c r="B28205" s="5" t="s">
        <v>289</v>
      </c>
      <c r="C28205" s="5">
        <v>20.73</v>
      </c>
      <c r="D28205" s="5">
        <v>20.78</v>
      </c>
      <c r="E28205" s="5">
        <v>20.42</v>
      </c>
      <c r="F28205" s="5">
        <v>20.55</v>
      </c>
      <c r="G28205" s="5">
        <v>26694.0</v>
      </c>
    </row>
    <row r="28206" ht="15.75" customHeight="1">
      <c r="A28206" s="4">
        <v>40135.0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168215.0</v>
      </c>
    </row>
    <row r="28207" ht="15.75" customHeight="1">
      <c r="A28207" s="4">
        <v>40135.0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69865.0</v>
      </c>
    </row>
    <row r="28208" ht="15.75" customHeight="1">
      <c r="A28208" s="4">
        <v>40135.0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20040.0</v>
      </c>
    </row>
    <row r="28209" ht="15.75" customHeight="1">
      <c r="A28209" s="4">
        <v>40135.0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10283.0</v>
      </c>
    </row>
    <row r="28210" ht="15.75" customHeight="1">
      <c r="A28210" s="4">
        <v>40135.0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19276.0</v>
      </c>
    </row>
    <row r="28211" ht="15.75" customHeight="1">
      <c r="A28211" s="4">
        <v>40135.0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2234.0</v>
      </c>
    </row>
    <row r="28212" ht="15.75" customHeight="1">
      <c r="A28212" s="4">
        <v>40135.0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51647.0</v>
      </c>
    </row>
    <row r="28213" ht="15.75" customHeight="1">
      <c r="A28213" s="4">
        <v>40135.0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104429.0</v>
      </c>
    </row>
    <row r="28214" ht="15.75" customHeight="1">
      <c r="A28214" s="4">
        <v>40135.0</v>
      </c>
      <c r="B28214" s="5" t="s">
        <v>298</v>
      </c>
      <c r="C28214" s="5">
        <v>35.57</v>
      </c>
      <c r="D28214" s="5">
        <v>35.65</v>
      </c>
      <c r="E28214" s="5">
        <v>34.612</v>
      </c>
      <c r="F28214" s="5">
        <v>34.93</v>
      </c>
      <c r="G28214" s="5">
        <v>52431.0</v>
      </c>
    </row>
    <row r="28215" ht="15.75" customHeight="1">
      <c r="A28215" s="4">
        <v>40135.0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17399.0</v>
      </c>
    </row>
    <row r="28216" ht="15.75" customHeight="1">
      <c r="A28216" s="4">
        <v>40135.0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18555.0</v>
      </c>
    </row>
    <row r="28217" ht="15.75" customHeight="1">
      <c r="A28217" s="4">
        <v>40135.0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20394.0</v>
      </c>
    </row>
    <row r="28218" ht="15.75" customHeight="1">
      <c r="A28218" s="4">
        <v>40135.0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174490.0</v>
      </c>
    </row>
    <row r="28219" ht="15.75" customHeight="1">
      <c r="A28219" s="4">
        <v>40135.0</v>
      </c>
      <c r="B28219" s="5" t="s">
        <v>303</v>
      </c>
      <c r="C28219" s="5">
        <v>68.51</v>
      </c>
      <c r="D28219" s="5">
        <v>68.58</v>
      </c>
      <c r="E28219" s="5">
        <v>67.4</v>
      </c>
      <c r="F28219" s="5">
        <v>67.76</v>
      </c>
      <c r="G28219" s="5">
        <v>4149.0</v>
      </c>
    </row>
    <row r="28220" ht="15.75" customHeight="1">
      <c r="A28220" s="4">
        <v>40135.0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22666.0</v>
      </c>
    </row>
    <row r="28221" ht="15.75" customHeight="1">
      <c r="A28221" s="4">
        <v>40135.0</v>
      </c>
      <c r="B28221" s="5" t="s">
        <v>304</v>
      </c>
      <c r="C28221" s="5">
        <v>36.02</v>
      </c>
      <c r="D28221" s="5">
        <v>36.1</v>
      </c>
      <c r="E28221" s="5">
        <v>35.88</v>
      </c>
      <c r="F28221" s="5">
        <v>35.96</v>
      </c>
      <c r="G28221" s="5">
        <v>4158.0</v>
      </c>
    </row>
    <row r="28222" ht="15.75" customHeight="1">
      <c r="A28222" s="4">
        <v>40135.0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31625.0</v>
      </c>
    </row>
    <row r="28223" ht="15.75" customHeight="1">
      <c r="A28223" s="4">
        <v>40135.0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25404.0</v>
      </c>
    </row>
    <row r="28224" ht="15.75" customHeight="1">
      <c r="A28224" s="4">
        <v>40135.0</v>
      </c>
      <c r="B28224" s="5" t="s">
        <v>307</v>
      </c>
      <c r="C28224" s="5">
        <v>19.26</v>
      </c>
      <c r="D28224" s="5">
        <v>19.41</v>
      </c>
      <c r="E28224" s="5">
        <v>19.22</v>
      </c>
      <c r="F28224" s="5">
        <v>19.3</v>
      </c>
      <c r="G28224" s="5">
        <v>120316.0</v>
      </c>
    </row>
    <row r="28225" ht="15.75" customHeight="1">
      <c r="A28225" s="4">
        <v>40135.0</v>
      </c>
      <c r="B28225" s="5" t="s">
        <v>308</v>
      </c>
      <c r="C28225" s="5">
        <v>20.17</v>
      </c>
      <c r="D28225" s="5">
        <v>20.26</v>
      </c>
      <c r="E28225" s="5">
        <v>19.74</v>
      </c>
      <c r="F28225" s="5">
        <v>19.97</v>
      </c>
      <c r="G28225" s="5">
        <v>7299.0</v>
      </c>
    </row>
    <row r="28226" ht="15.75" customHeight="1">
      <c r="A28226" s="4">
        <v>40135.0</v>
      </c>
      <c r="B28226" s="5" t="s">
        <v>309</v>
      </c>
      <c r="C28226" s="5">
        <v>78.27</v>
      </c>
      <c r="D28226" s="5">
        <v>80.33</v>
      </c>
      <c r="E28226" s="5">
        <v>78.15</v>
      </c>
      <c r="F28226" s="5">
        <v>79.98</v>
      </c>
      <c r="G28226" s="5">
        <v>101808.0</v>
      </c>
    </row>
    <row r="28227" ht="15.75" customHeight="1">
      <c r="A28227" s="4">
        <v>40135.0</v>
      </c>
      <c r="B28227" s="5" t="s">
        <v>310</v>
      </c>
      <c r="C28227" s="5">
        <v>8.9</v>
      </c>
      <c r="D28227" s="5">
        <v>8.9</v>
      </c>
      <c r="E28227" s="5">
        <v>8.62</v>
      </c>
      <c r="F28227" s="5">
        <v>8.67</v>
      </c>
      <c r="G28227" s="5">
        <v>319536.0</v>
      </c>
    </row>
    <row r="28228" ht="15.75" customHeight="1">
      <c r="A28228" s="4">
        <v>40135.0</v>
      </c>
      <c r="B28228" s="5" t="s">
        <v>311</v>
      </c>
      <c r="C28228" s="5">
        <v>34.27</v>
      </c>
      <c r="D28228" s="5">
        <v>35.4</v>
      </c>
      <c r="E28228" s="5">
        <v>34.08</v>
      </c>
      <c r="F28228" s="5">
        <v>35.14</v>
      </c>
      <c r="G28228" s="5">
        <v>281913.0</v>
      </c>
    </row>
    <row r="28229" ht="15.75" customHeight="1">
      <c r="A28229" s="4">
        <v>40135.0</v>
      </c>
      <c r="B28229" s="5" t="s">
        <v>312</v>
      </c>
      <c r="C28229" s="5">
        <v>34.98</v>
      </c>
      <c r="D28229" s="5">
        <v>35.1</v>
      </c>
      <c r="E28229" s="5">
        <v>34.41</v>
      </c>
      <c r="F28229" s="5">
        <v>34.7</v>
      </c>
      <c r="G28229" s="5">
        <v>51285.0</v>
      </c>
    </row>
    <row r="28230" ht="15.75" customHeight="1">
      <c r="A28230" s="4">
        <v>40135.0</v>
      </c>
      <c r="B28230" s="5" t="s">
        <v>313</v>
      </c>
      <c r="C28230" s="5">
        <v>33.46</v>
      </c>
      <c r="D28230" s="5">
        <v>33.66</v>
      </c>
      <c r="E28230" s="5">
        <v>32.87</v>
      </c>
      <c r="F28230" s="5">
        <v>33.33</v>
      </c>
      <c r="G28230" s="5">
        <v>109188.0</v>
      </c>
    </row>
    <row r="28231" ht="15.75" customHeight="1">
      <c r="A28231" s="4">
        <v>40135.0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594409.0</v>
      </c>
    </row>
    <row r="28232" ht="15.75" customHeight="1">
      <c r="A28232" s="4">
        <v>40135.0</v>
      </c>
      <c r="B28232" s="5" t="s">
        <v>315</v>
      </c>
      <c r="C28232" s="5">
        <v>63.32</v>
      </c>
      <c r="D28232" s="5">
        <v>64.96</v>
      </c>
      <c r="E28232" s="5">
        <v>63.17</v>
      </c>
      <c r="F28232" s="5">
        <v>64.87</v>
      </c>
      <c r="G28232" s="5">
        <v>9539.0</v>
      </c>
    </row>
    <row r="28233" ht="15.75" customHeight="1">
      <c r="A28233" s="4">
        <v>40135.0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24425.0</v>
      </c>
    </row>
    <row r="28234" ht="15.75" customHeight="1">
      <c r="A28234" s="4">
        <v>40135.0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266520.0</v>
      </c>
    </row>
    <row r="28235" ht="15.75" customHeight="1">
      <c r="A28235" s="4">
        <v>40135.0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16973.0</v>
      </c>
    </row>
    <row r="28236" ht="15.75" customHeight="1">
      <c r="A28236" s="4">
        <v>40135.0</v>
      </c>
      <c r="B28236" s="5" t="s">
        <v>319</v>
      </c>
      <c r="C28236" s="5">
        <v>26.57</v>
      </c>
      <c r="D28236" s="5">
        <v>26.72</v>
      </c>
      <c r="E28236" s="5">
        <v>26.0194</v>
      </c>
      <c r="F28236" s="5">
        <v>26.72</v>
      </c>
      <c r="G28236" s="5">
        <v>19501.0</v>
      </c>
    </row>
    <row r="28237" ht="15.75" customHeight="1">
      <c r="A28237" s="4">
        <v>40135.0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79285.0</v>
      </c>
    </row>
    <row r="28238" ht="15.75" customHeight="1">
      <c r="A28238" s="4">
        <v>40135.0</v>
      </c>
      <c r="B28238" s="5" t="s">
        <v>321</v>
      </c>
      <c r="C28238" s="5">
        <v>17.83</v>
      </c>
      <c r="D28238" s="5">
        <v>17.865</v>
      </c>
      <c r="E28238" s="5">
        <v>17.51</v>
      </c>
      <c r="F28238" s="5">
        <v>17.65</v>
      </c>
      <c r="G28238" s="5">
        <v>39277.0</v>
      </c>
    </row>
    <row r="28239" ht="15.75" customHeight="1">
      <c r="A28239" s="4">
        <v>40135.0</v>
      </c>
      <c r="B28239" s="5" t="s">
        <v>322</v>
      </c>
      <c r="C28239" s="5">
        <v>67.24</v>
      </c>
      <c r="D28239" s="5">
        <v>67.51</v>
      </c>
      <c r="E28239" s="5">
        <v>65.5</v>
      </c>
      <c r="F28239" s="5">
        <v>65.8</v>
      </c>
      <c r="G28239" s="5">
        <v>15425.0</v>
      </c>
    </row>
    <row r="28240" ht="15.75" customHeight="1">
      <c r="A28240" s="4">
        <v>40135.0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37587.0</v>
      </c>
    </row>
    <row r="28241" ht="15.75" customHeight="1">
      <c r="A28241" s="4">
        <v>40135.0</v>
      </c>
      <c r="B28241" s="5" t="s">
        <v>324</v>
      </c>
      <c r="C28241" s="5">
        <v>18.79</v>
      </c>
      <c r="D28241" s="5">
        <v>19.24</v>
      </c>
      <c r="E28241" s="5">
        <v>18.74</v>
      </c>
      <c r="F28241" s="5">
        <v>19.21</v>
      </c>
      <c r="G28241" s="5">
        <v>22855.0</v>
      </c>
    </row>
    <row r="28242" ht="15.75" customHeight="1">
      <c r="A28242" s="4">
        <v>40135.0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97018.0</v>
      </c>
    </row>
    <row r="28243" ht="15.75" customHeight="1">
      <c r="A28243" s="4">
        <v>40135.0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18431.0</v>
      </c>
    </row>
    <row r="28244" ht="15.75" customHeight="1">
      <c r="A28244" s="4">
        <v>40135.0</v>
      </c>
      <c r="B28244" s="5" t="s">
        <v>327</v>
      </c>
      <c r="C28244" s="5">
        <v>64.79</v>
      </c>
      <c r="D28244" s="5">
        <v>64.79</v>
      </c>
      <c r="E28244" s="5">
        <v>63.79</v>
      </c>
      <c r="F28244" s="5">
        <v>64.42</v>
      </c>
      <c r="G28244" s="5">
        <v>20245.0</v>
      </c>
    </row>
    <row r="28245" ht="15.75" customHeight="1">
      <c r="A28245" s="4">
        <v>40135.0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19310.0</v>
      </c>
    </row>
    <row r="28246" ht="15.75" customHeight="1">
      <c r="A28246" s="4">
        <v>40135.0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42416.0</v>
      </c>
    </row>
    <row r="28247" ht="15.75" customHeight="1">
      <c r="A28247" s="4">
        <v>40135.0</v>
      </c>
      <c r="B28247" s="5" t="s">
        <v>330</v>
      </c>
      <c r="C28247" s="5">
        <v>4.14</v>
      </c>
      <c r="D28247" s="5">
        <v>4.15</v>
      </c>
      <c r="E28247" s="5">
        <v>4.04</v>
      </c>
      <c r="F28247" s="5">
        <v>4.05</v>
      </c>
      <c r="G28247" s="5">
        <v>24870.0</v>
      </c>
    </row>
    <row r="28248" ht="15.75" customHeight="1">
      <c r="A28248" s="4">
        <v>40135.0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28007.0</v>
      </c>
    </row>
    <row r="28249" ht="15.75" customHeight="1">
      <c r="A28249" s="4">
        <v>40135.0</v>
      </c>
      <c r="B28249" s="5" t="s">
        <v>332</v>
      </c>
      <c r="C28249" s="5">
        <v>14.39</v>
      </c>
      <c r="D28249" s="5">
        <v>14.595</v>
      </c>
      <c r="E28249" s="5">
        <v>14.34</v>
      </c>
      <c r="F28249" s="5">
        <v>14.38</v>
      </c>
      <c r="G28249" s="5">
        <v>41458.0</v>
      </c>
    </row>
    <row r="28250" ht="15.75" customHeight="1">
      <c r="A28250" s="4">
        <v>40135.0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83376.0</v>
      </c>
    </row>
    <row r="28251" ht="15.75" customHeight="1">
      <c r="A28251" s="4">
        <v>40135.0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25817.0</v>
      </c>
    </row>
    <row r="28252" ht="15.75" customHeight="1">
      <c r="A28252" s="4">
        <v>40135.0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9022.0</v>
      </c>
    </row>
    <row r="28253" ht="15.75" customHeight="1">
      <c r="A28253" s="4">
        <v>40135.0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40196.0</v>
      </c>
    </row>
    <row r="28254" ht="15.75" customHeight="1">
      <c r="A28254" s="4">
        <v>40135.0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113915.0</v>
      </c>
    </row>
    <row r="28255" ht="15.75" customHeight="1">
      <c r="A28255" s="4">
        <v>40135.0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14999.0</v>
      </c>
    </row>
    <row r="28256" ht="15.75" customHeight="1">
      <c r="A28256" s="4">
        <v>40135.0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31580.0</v>
      </c>
    </row>
    <row r="28257" ht="15.75" customHeight="1">
      <c r="A28257" s="4">
        <v>40135.0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120446.0</v>
      </c>
    </row>
    <row r="28258" ht="15.75" customHeight="1">
      <c r="A28258" s="4">
        <v>40135.0</v>
      </c>
      <c r="B28258" s="5" t="s">
        <v>341</v>
      </c>
      <c r="C28258" s="5">
        <v>9.46</v>
      </c>
      <c r="D28258" s="5">
        <v>9.515</v>
      </c>
      <c r="E28258" s="5">
        <v>9.16</v>
      </c>
      <c r="F28258" s="5">
        <v>9.25</v>
      </c>
      <c r="G28258" s="5">
        <v>14866.0</v>
      </c>
    </row>
    <row r="28259" ht="15.75" customHeight="1">
      <c r="A28259" s="4">
        <v>40135.0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26050.0</v>
      </c>
    </row>
    <row r="28260" ht="15.75" customHeight="1">
      <c r="A28260" s="4">
        <v>40135.0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50099.0</v>
      </c>
    </row>
    <row r="28261" ht="15.75" customHeight="1">
      <c r="A28261" s="4">
        <v>40135.0</v>
      </c>
      <c r="B28261" s="5" t="s">
        <v>344</v>
      </c>
      <c r="C28261" s="5">
        <v>33.11</v>
      </c>
      <c r="D28261" s="5">
        <v>33.27</v>
      </c>
      <c r="E28261" s="5">
        <v>32.69</v>
      </c>
      <c r="F28261" s="5">
        <v>32.97</v>
      </c>
      <c r="G28261" s="5">
        <v>15277.0</v>
      </c>
    </row>
    <row r="28262" ht="15.75" customHeight="1">
      <c r="A28262" s="4">
        <v>40135.0</v>
      </c>
      <c r="B28262" s="5" t="s">
        <v>345</v>
      </c>
      <c r="C28262" s="5">
        <v>37.14</v>
      </c>
      <c r="D28262" s="5">
        <v>37.45</v>
      </c>
      <c r="E28262" s="5">
        <v>36.6409</v>
      </c>
      <c r="F28262" s="5">
        <v>36.96</v>
      </c>
      <c r="G28262" s="5">
        <v>14631.0</v>
      </c>
    </row>
    <row r="28263" ht="15.75" customHeight="1">
      <c r="A28263" s="4">
        <v>40135.0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148276.0</v>
      </c>
    </row>
    <row r="28264" ht="15.75" customHeight="1">
      <c r="A28264" s="4">
        <v>40135.0</v>
      </c>
      <c r="B28264" s="5" t="s">
        <v>347</v>
      </c>
      <c r="C28264" s="5">
        <v>39.27</v>
      </c>
      <c r="D28264" s="5">
        <v>39.64</v>
      </c>
      <c r="E28264" s="5">
        <v>39.0</v>
      </c>
      <c r="F28264" s="5">
        <v>39.45</v>
      </c>
      <c r="G28264" s="5">
        <v>12657.0</v>
      </c>
    </row>
    <row r="28265" ht="15.75" customHeight="1">
      <c r="A28265" s="4">
        <v>40135.0</v>
      </c>
      <c r="B28265" s="5" t="s">
        <v>348</v>
      </c>
      <c r="C28265" s="5">
        <v>84.24</v>
      </c>
      <c r="D28265" s="5">
        <v>84.48</v>
      </c>
      <c r="E28265" s="5">
        <v>82.623</v>
      </c>
      <c r="F28265" s="5">
        <v>83.21</v>
      </c>
      <c r="G28265" s="5">
        <v>38265.0</v>
      </c>
    </row>
    <row r="28266" ht="15.75" customHeight="1">
      <c r="A28266" s="4">
        <v>40135.0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21495.0</v>
      </c>
    </row>
    <row r="28267" ht="15.75" customHeight="1">
      <c r="A28267" s="4">
        <v>40135.0</v>
      </c>
      <c r="B28267" s="5" t="s">
        <v>350</v>
      </c>
      <c r="C28267" s="5">
        <v>16.6</v>
      </c>
      <c r="D28267" s="5">
        <v>16.74</v>
      </c>
      <c r="E28267" s="5">
        <v>16.58</v>
      </c>
      <c r="F28267" s="5">
        <v>16.71</v>
      </c>
      <c r="G28267" s="5">
        <v>14513.0</v>
      </c>
    </row>
    <row r="28268" ht="15.75" customHeight="1">
      <c r="A28268" s="4">
        <v>40135.0</v>
      </c>
      <c r="B28268" s="5" t="s">
        <v>351</v>
      </c>
      <c r="C28268" s="5">
        <v>38.0</v>
      </c>
      <c r="D28268" s="5">
        <v>38.0</v>
      </c>
      <c r="E28268" s="5">
        <v>37.73</v>
      </c>
      <c r="F28268" s="5">
        <v>37.89</v>
      </c>
      <c r="G28268" s="5">
        <v>13259.0</v>
      </c>
    </row>
    <row r="28269" ht="15.75" customHeight="1">
      <c r="A28269" s="4">
        <v>40135.0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16418.0</v>
      </c>
    </row>
    <row r="28270" ht="15.75" customHeight="1">
      <c r="A28270" s="4">
        <v>40135.0</v>
      </c>
      <c r="B28270" s="5" t="s">
        <v>353</v>
      </c>
      <c r="C28270" s="5">
        <v>39.39</v>
      </c>
      <c r="D28270" s="5">
        <v>39.86</v>
      </c>
      <c r="E28270" s="5">
        <v>39.0</v>
      </c>
      <c r="F28270" s="5">
        <v>39.46</v>
      </c>
      <c r="G28270" s="5">
        <v>20334.0</v>
      </c>
    </row>
    <row r="28271" ht="15.75" customHeight="1">
      <c r="A28271" s="4">
        <v>40135.0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16023.0</v>
      </c>
    </row>
    <row r="28272" ht="15.75" customHeight="1">
      <c r="A28272" s="4">
        <v>40135.0</v>
      </c>
      <c r="B28272" s="5" t="s">
        <v>355</v>
      </c>
      <c r="C28272" s="5">
        <v>34.45</v>
      </c>
      <c r="D28272" s="5">
        <v>35.03</v>
      </c>
      <c r="E28272" s="5">
        <v>34.12</v>
      </c>
      <c r="F28272" s="5">
        <v>34.93</v>
      </c>
      <c r="G28272" s="5">
        <v>22664.0</v>
      </c>
    </row>
    <row r="28273" ht="15.75" customHeight="1">
      <c r="A28273" s="4">
        <v>40135.0</v>
      </c>
      <c r="B28273" s="5" t="s">
        <v>512</v>
      </c>
      <c r="C28273" s="5">
        <v>208.01</v>
      </c>
      <c r="D28273" s="5">
        <v>210.4</v>
      </c>
      <c r="E28273" s="5">
        <v>207.0</v>
      </c>
      <c r="F28273" s="5">
        <v>209.68</v>
      </c>
      <c r="G28273" s="5">
        <v>13093.0</v>
      </c>
    </row>
    <row r="28274" ht="15.75" customHeight="1">
      <c r="A28274" s="4">
        <v>40135.0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10572.0</v>
      </c>
    </row>
    <row r="28275" ht="15.75" customHeight="1">
      <c r="A28275" s="4">
        <v>40135.0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37246.0</v>
      </c>
    </row>
    <row r="28276" ht="15.75" customHeight="1">
      <c r="A28276" s="4">
        <v>40135.0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20100.0</v>
      </c>
    </row>
    <row r="28277" ht="15.75" customHeight="1">
      <c r="A28277" s="4">
        <v>40135.0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21575.0</v>
      </c>
    </row>
    <row r="28278" ht="15.75" customHeight="1">
      <c r="A28278" s="4">
        <v>40135.0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39522.0</v>
      </c>
    </row>
    <row r="28279" ht="15.75" customHeight="1">
      <c r="A28279" s="4">
        <v>40135.0</v>
      </c>
      <c r="B28279" s="5" t="s">
        <v>361</v>
      </c>
      <c r="C28279" s="5">
        <v>17.93</v>
      </c>
      <c r="D28279" s="5">
        <v>18.24</v>
      </c>
      <c r="E28279" s="5">
        <v>17.81</v>
      </c>
      <c r="F28279" s="5">
        <v>18.19</v>
      </c>
      <c r="G28279" s="5">
        <v>488103.0</v>
      </c>
    </row>
    <row r="28280" ht="15.75" customHeight="1">
      <c r="A28280" s="4">
        <v>40135.0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14794.0</v>
      </c>
    </row>
    <row r="28281" ht="15.75" customHeight="1">
      <c r="A28281" s="4">
        <v>40135.0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119832.0</v>
      </c>
    </row>
    <row r="28282" ht="15.75" customHeight="1">
      <c r="A28282" s="4">
        <v>40135.0</v>
      </c>
      <c r="B28282" s="5" t="s">
        <v>364</v>
      </c>
      <c r="C28282" s="5">
        <v>38.32</v>
      </c>
      <c r="D28282" s="5">
        <v>38.53</v>
      </c>
      <c r="E28282" s="5">
        <v>38.2</v>
      </c>
      <c r="F28282" s="5">
        <v>38.33</v>
      </c>
      <c r="G28282" s="5">
        <v>14030.0</v>
      </c>
    </row>
    <row r="28283" ht="15.75" customHeight="1">
      <c r="A28283" s="4">
        <v>40135.0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22909.0</v>
      </c>
    </row>
    <row r="28284" ht="15.75" customHeight="1">
      <c r="A28284" s="4">
        <v>40135.0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14413.0</v>
      </c>
    </row>
    <row r="28285" ht="15.75" customHeight="1">
      <c r="A28285" s="4">
        <v>40135.0</v>
      </c>
      <c r="B28285" s="5" t="s">
        <v>367</v>
      </c>
      <c r="C28285" s="5">
        <v>9.89</v>
      </c>
      <c r="D28285" s="5">
        <v>10.13</v>
      </c>
      <c r="E28285" s="5">
        <v>9.67</v>
      </c>
      <c r="F28285" s="5">
        <v>10.04</v>
      </c>
      <c r="G28285" s="5">
        <v>111243.0</v>
      </c>
    </row>
    <row r="28286" ht="15.75" customHeight="1">
      <c r="A28286" s="4">
        <v>40135.0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9893.0</v>
      </c>
    </row>
    <row r="28287" ht="15.75" customHeight="1">
      <c r="A28287" s="4">
        <v>40135.0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84704.0</v>
      </c>
    </row>
    <row r="28288" ht="15.75" customHeight="1">
      <c r="A28288" s="4">
        <v>40135.0</v>
      </c>
      <c r="B28288" s="5" t="s">
        <v>370</v>
      </c>
      <c r="C28288" s="5">
        <v>33.85</v>
      </c>
      <c r="D28288" s="5">
        <v>34.12</v>
      </c>
      <c r="E28288" s="5">
        <v>32.96</v>
      </c>
      <c r="F28288" s="5">
        <v>33.59</v>
      </c>
      <c r="G28288" s="5">
        <v>17078.0</v>
      </c>
    </row>
    <row r="28289" ht="15.75" customHeight="1">
      <c r="A28289" s="4">
        <v>40135.0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60598.0</v>
      </c>
    </row>
    <row r="28290" ht="15.75" customHeight="1">
      <c r="A28290" s="4">
        <v>40135.0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29461.0</v>
      </c>
    </row>
    <row r="28291" ht="15.75" customHeight="1">
      <c r="A28291" s="4">
        <v>40135.0</v>
      </c>
      <c r="B28291" s="5" t="s">
        <v>373</v>
      </c>
      <c r="C28291" s="5">
        <v>33.64</v>
      </c>
      <c r="D28291" s="5">
        <v>35.03</v>
      </c>
      <c r="E28291" s="5">
        <v>33.59</v>
      </c>
      <c r="F28291" s="5">
        <v>34.4</v>
      </c>
      <c r="G28291" s="5">
        <v>38751.0</v>
      </c>
    </row>
    <row r="28292" ht="15.75" customHeight="1">
      <c r="A28292" s="4">
        <v>40135.0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18451.0</v>
      </c>
    </row>
    <row r="28293" ht="15.75" customHeight="1">
      <c r="A28293" s="4">
        <v>40135.0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11036.0</v>
      </c>
    </row>
    <row r="28294" ht="15.75" customHeight="1">
      <c r="A28294" s="4">
        <v>40135.0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12161.0</v>
      </c>
    </row>
    <row r="28295" ht="15.75" customHeight="1">
      <c r="A28295" s="4">
        <v>40135.0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43513.0</v>
      </c>
    </row>
    <row r="28296" ht="15.75" customHeight="1">
      <c r="A28296" s="4">
        <v>40135.0</v>
      </c>
      <c r="B28296" s="5" t="s">
        <v>378</v>
      </c>
      <c r="C28296" s="5">
        <v>80.14</v>
      </c>
      <c r="D28296" s="5">
        <v>80.87</v>
      </c>
      <c r="E28296" s="5">
        <v>79.32</v>
      </c>
      <c r="F28296" s="5">
        <v>80.69</v>
      </c>
      <c r="G28296" s="5">
        <v>15684.0</v>
      </c>
    </row>
    <row r="28297" ht="15.75" customHeight="1">
      <c r="A28297" s="4">
        <v>40135.0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16020.0</v>
      </c>
    </row>
    <row r="28298" ht="15.75" customHeight="1">
      <c r="A28298" s="4">
        <v>40135.0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13814.0</v>
      </c>
    </row>
    <row r="28299" ht="15.75" customHeight="1">
      <c r="A28299" s="4">
        <v>40135.0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11008.0</v>
      </c>
    </row>
    <row r="28300" ht="15.75" customHeight="1">
      <c r="A28300" s="4">
        <v>40135.0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19406.0</v>
      </c>
    </row>
    <row r="28301" ht="15.75" customHeight="1">
      <c r="A28301" s="4">
        <v>40135.0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140806.0</v>
      </c>
    </row>
    <row r="28302" ht="15.75" customHeight="1">
      <c r="A28302" s="4">
        <v>40135.0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131706.0</v>
      </c>
    </row>
    <row r="28303" ht="15.75" customHeight="1">
      <c r="A28303" s="4">
        <v>40135.0</v>
      </c>
      <c r="B28303" s="5" t="s">
        <v>385</v>
      </c>
      <c r="C28303" s="5">
        <v>19.47</v>
      </c>
      <c r="D28303" s="5">
        <v>19.53</v>
      </c>
      <c r="E28303" s="5">
        <v>19.181</v>
      </c>
      <c r="F28303" s="5">
        <v>19.34</v>
      </c>
      <c r="G28303" s="5">
        <v>12357.0</v>
      </c>
    </row>
    <row r="28304" ht="15.75" customHeight="1">
      <c r="A28304" s="4">
        <v>40135.0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7752.0</v>
      </c>
    </row>
    <row r="28305" ht="15.75" customHeight="1">
      <c r="A28305" s="4">
        <v>40135.0</v>
      </c>
      <c r="B28305" s="5" t="s">
        <v>387</v>
      </c>
      <c r="C28305" s="5">
        <v>51.09</v>
      </c>
      <c r="D28305" s="5">
        <v>51.23</v>
      </c>
      <c r="E28305" s="5">
        <v>50.845</v>
      </c>
      <c r="F28305" s="5">
        <v>51.17</v>
      </c>
      <c r="G28305" s="5">
        <v>11766.0</v>
      </c>
    </row>
    <row r="28306" ht="15.75" customHeight="1">
      <c r="A28306" s="4">
        <v>40135.0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17993.0</v>
      </c>
    </row>
    <row r="28307" ht="15.75" customHeight="1">
      <c r="A28307" s="4">
        <v>40135.0</v>
      </c>
      <c r="B28307" s="5" t="s">
        <v>389</v>
      </c>
      <c r="C28307" s="5">
        <v>5.23</v>
      </c>
      <c r="D28307" s="5">
        <v>5.57</v>
      </c>
      <c r="E28307" s="5">
        <v>5.1</v>
      </c>
      <c r="F28307" s="5">
        <v>5.39</v>
      </c>
      <c r="G28307" s="5">
        <v>560524.0</v>
      </c>
    </row>
    <row r="28308" ht="15.75" customHeight="1">
      <c r="A28308" s="4">
        <v>40135.0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12240.0</v>
      </c>
    </row>
    <row r="28309" ht="15.75" customHeight="1">
      <c r="A28309" s="4">
        <v>40135.0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12196.0</v>
      </c>
    </row>
    <row r="28310" ht="15.75" customHeight="1">
      <c r="A28310" s="4">
        <v>40135.0</v>
      </c>
      <c r="B28310" s="5" t="s">
        <v>392</v>
      </c>
      <c r="C28310" s="5">
        <v>80.27</v>
      </c>
      <c r="D28310" s="5">
        <v>80.99</v>
      </c>
      <c r="E28310" s="5">
        <v>78.86</v>
      </c>
      <c r="F28310" s="5">
        <v>79.46</v>
      </c>
      <c r="G28310" s="5">
        <v>11970.0</v>
      </c>
    </row>
    <row r="28311" ht="15.75" customHeight="1">
      <c r="A28311" s="4">
        <v>40135.0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14880.0</v>
      </c>
    </row>
    <row r="28312" ht="15.75" customHeight="1">
      <c r="A28312" s="4">
        <v>40135.0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5556.0</v>
      </c>
    </row>
    <row r="28313" ht="15.75" customHeight="1">
      <c r="A28313" s="4">
        <v>40135.0</v>
      </c>
      <c r="B28313" s="5" t="s">
        <v>514</v>
      </c>
      <c r="C28313" s="5">
        <v>45.53</v>
      </c>
      <c r="D28313" s="5">
        <v>46.315</v>
      </c>
      <c r="E28313" s="5">
        <v>45.45</v>
      </c>
      <c r="F28313" s="5">
        <v>46.07</v>
      </c>
      <c r="G28313" s="5">
        <v>18023.0</v>
      </c>
    </row>
    <row r="28314" ht="15.75" customHeight="1">
      <c r="A28314" s="4">
        <v>40135.0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24888.0</v>
      </c>
    </row>
    <row r="28315" ht="15.75" customHeight="1">
      <c r="A28315" s="4">
        <v>40135.0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17137.0</v>
      </c>
    </row>
    <row r="28316" ht="15.75" customHeight="1">
      <c r="A28316" s="4">
        <v>40135.0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11648.0</v>
      </c>
    </row>
    <row r="28317" ht="15.75" customHeight="1">
      <c r="A28317" s="4">
        <v>40135.0</v>
      </c>
      <c r="B28317" s="5" t="s">
        <v>397</v>
      </c>
      <c r="C28317" s="5">
        <v>19.31</v>
      </c>
      <c r="D28317" s="5">
        <v>19.42</v>
      </c>
      <c r="E28317" s="5">
        <v>19.07</v>
      </c>
      <c r="F28317" s="5">
        <v>19.37</v>
      </c>
      <c r="G28317" s="5">
        <v>31655.0</v>
      </c>
    </row>
    <row r="28318" ht="15.75" customHeight="1">
      <c r="A28318" s="4">
        <v>40135.0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28566.0</v>
      </c>
    </row>
    <row r="28319" ht="15.75" customHeight="1">
      <c r="A28319" s="4">
        <v>40135.0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71585.0</v>
      </c>
    </row>
    <row r="28320" ht="15.75" customHeight="1">
      <c r="A28320" s="4">
        <v>40135.0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1216088.0</v>
      </c>
    </row>
    <row r="28321" ht="15.75" customHeight="1">
      <c r="A28321" s="4">
        <v>40135.0</v>
      </c>
      <c r="B28321" s="5" t="s">
        <v>515</v>
      </c>
      <c r="C28321" s="5">
        <v>18.33</v>
      </c>
      <c r="D28321" s="5">
        <v>18.36</v>
      </c>
      <c r="E28321" s="5">
        <v>18.18</v>
      </c>
      <c r="F28321" s="5">
        <v>18.28</v>
      </c>
      <c r="G28321" s="5">
        <v>12278.0</v>
      </c>
    </row>
    <row r="28322" ht="15.75" customHeight="1">
      <c r="A28322" s="4">
        <v>40135.0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80370.0</v>
      </c>
    </row>
    <row r="28323" ht="15.75" customHeight="1">
      <c r="A28323" s="4">
        <v>40135.0</v>
      </c>
      <c r="B28323" s="5" t="s">
        <v>402</v>
      </c>
      <c r="C28323" s="5">
        <v>35.12</v>
      </c>
      <c r="D28323" s="5">
        <v>35.13</v>
      </c>
      <c r="E28323" s="5">
        <v>34.8</v>
      </c>
      <c r="F28323" s="5">
        <v>34.84</v>
      </c>
      <c r="G28323" s="5">
        <v>6074.0</v>
      </c>
    </row>
    <row r="28324" ht="15.75" customHeight="1">
      <c r="A28324" s="4">
        <v>40135.0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78044.0</v>
      </c>
    </row>
    <row r="28325" ht="15.75" customHeight="1">
      <c r="A28325" s="4">
        <v>40135.0</v>
      </c>
      <c r="B28325" s="5" t="s">
        <v>404</v>
      </c>
      <c r="C28325" s="5">
        <v>19.4</v>
      </c>
      <c r="D28325" s="5">
        <v>19.45</v>
      </c>
      <c r="E28325" s="5">
        <v>19.14</v>
      </c>
      <c r="F28325" s="5">
        <v>19.25</v>
      </c>
      <c r="G28325" s="5">
        <v>18795.0</v>
      </c>
    </row>
    <row r="28326" ht="15.75" customHeight="1">
      <c r="A28326" s="4">
        <v>40135.0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10740.0</v>
      </c>
    </row>
    <row r="28327" ht="15.75" customHeight="1">
      <c r="A28327" s="4">
        <v>40135.0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19657.0</v>
      </c>
    </row>
    <row r="28328" ht="15.75" customHeight="1">
      <c r="A28328" s="4">
        <v>40135.0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6434.0</v>
      </c>
    </row>
    <row r="28329" ht="15.75" customHeight="1">
      <c r="A28329" s="4">
        <v>40135.0</v>
      </c>
      <c r="B28329" s="5" t="s">
        <v>409</v>
      </c>
      <c r="C28329" s="5">
        <v>55.65</v>
      </c>
      <c r="D28329" s="5">
        <v>55.83</v>
      </c>
      <c r="E28329" s="5">
        <v>54.8519</v>
      </c>
      <c r="F28329" s="5">
        <v>55.01</v>
      </c>
      <c r="G28329" s="5">
        <v>5603.0</v>
      </c>
    </row>
    <row r="28330" ht="15.75" customHeight="1">
      <c r="A28330" s="4">
        <v>40135.0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445814.0</v>
      </c>
    </row>
    <row r="28331" ht="15.75" customHeight="1">
      <c r="A28331" s="4">
        <v>40135.0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8723.0</v>
      </c>
    </row>
    <row r="28332" ht="15.75" customHeight="1">
      <c r="A28332" s="4">
        <v>40135.0</v>
      </c>
      <c r="B28332" s="5" t="s">
        <v>412</v>
      </c>
      <c r="C28332" s="5">
        <v>67.35</v>
      </c>
      <c r="D28332" s="5">
        <v>67.52</v>
      </c>
      <c r="E28332" s="5">
        <v>66.02</v>
      </c>
      <c r="F28332" s="5">
        <v>66.71</v>
      </c>
      <c r="G28332" s="5">
        <v>67391.0</v>
      </c>
    </row>
    <row r="28333" ht="15.75" customHeight="1">
      <c r="A28333" s="4">
        <v>40135.0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64485.0</v>
      </c>
    </row>
    <row r="28334" ht="15.75" customHeight="1">
      <c r="A28334" s="4">
        <v>40135.0</v>
      </c>
      <c r="B28334" s="5" t="s">
        <v>414</v>
      </c>
      <c r="C28334" s="5">
        <v>11.1</v>
      </c>
      <c r="D28334" s="5">
        <v>11.64</v>
      </c>
      <c r="E28334" s="5">
        <v>11.0</v>
      </c>
      <c r="F28334" s="5">
        <v>11.51</v>
      </c>
      <c r="G28334" s="5">
        <v>78339.0</v>
      </c>
    </row>
    <row r="28335" ht="15.75" customHeight="1">
      <c r="A28335" s="4">
        <v>40135.0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</v>
      </c>
      <c r="G28335" s="5">
        <v>2576.0</v>
      </c>
    </row>
    <row r="28336" ht="15.75" customHeight="1">
      <c r="A28336" s="4">
        <v>40135.0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54331.0</v>
      </c>
    </row>
    <row r="28337" ht="15.75" customHeight="1">
      <c r="A28337" s="4">
        <v>40135.0</v>
      </c>
      <c r="B28337" s="5" t="s">
        <v>417</v>
      </c>
      <c r="C28337" s="5">
        <v>40.87</v>
      </c>
      <c r="D28337" s="5">
        <v>40.87</v>
      </c>
      <c r="E28337" s="5">
        <v>40.22</v>
      </c>
      <c r="F28337" s="5">
        <v>40.51</v>
      </c>
      <c r="G28337" s="5">
        <v>2748.0</v>
      </c>
    </row>
    <row r="28338" ht="15.75" customHeight="1">
      <c r="A28338" s="4">
        <v>40135.0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40777.0</v>
      </c>
    </row>
    <row r="28339" ht="15.75" customHeight="1">
      <c r="A28339" s="4">
        <v>40135.0</v>
      </c>
      <c r="B28339" s="5" t="s">
        <v>419</v>
      </c>
      <c r="C28339" s="5">
        <v>72.41</v>
      </c>
      <c r="D28339" s="5">
        <v>75.85</v>
      </c>
      <c r="E28339" s="5">
        <v>72.41</v>
      </c>
      <c r="F28339" s="5">
        <v>75.58</v>
      </c>
      <c r="G28339" s="5">
        <v>49516.0</v>
      </c>
    </row>
    <row r="28340" ht="15.75" customHeight="1">
      <c r="A28340" s="4">
        <v>40135.0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33912.0</v>
      </c>
    </row>
    <row r="28341" ht="15.75" customHeight="1">
      <c r="A28341" s="4">
        <v>40135.0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5360.0</v>
      </c>
    </row>
    <row r="28342" ht="15.75" customHeight="1">
      <c r="A28342" s="4">
        <v>40135.0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9523.0</v>
      </c>
    </row>
    <row r="28343" ht="15.75" customHeight="1">
      <c r="A28343" s="4">
        <v>40135.0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141117.0</v>
      </c>
    </row>
    <row r="28344" ht="15.75" customHeight="1">
      <c r="A28344" s="4">
        <v>40135.0</v>
      </c>
      <c r="B28344" s="5" t="s">
        <v>424</v>
      </c>
      <c r="C28344" s="5">
        <v>34.72</v>
      </c>
      <c r="D28344" s="5">
        <v>35.27</v>
      </c>
      <c r="E28344" s="5">
        <v>34.66</v>
      </c>
      <c r="F28344" s="5">
        <v>35.06</v>
      </c>
      <c r="G28344" s="5">
        <v>27166.0</v>
      </c>
    </row>
    <row r="28345" ht="15.75" customHeight="1">
      <c r="A28345" s="4">
        <v>40135.0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12269.0</v>
      </c>
    </row>
    <row r="28346" ht="15.75" customHeight="1">
      <c r="A28346" s="4">
        <v>40135.0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61947.0</v>
      </c>
    </row>
    <row r="28347" ht="15.75" customHeight="1">
      <c r="A28347" s="4">
        <v>40135.0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14382.0</v>
      </c>
    </row>
    <row r="28348" ht="15.75" customHeight="1">
      <c r="A28348" s="4">
        <v>40135.0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21662.0</v>
      </c>
    </row>
    <row r="28349" ht="15.75" customHeight="1">
      <c r="A28349" s="4">
        <v>40135.0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23623.0</v>
      </c>
    </row>
    <row r="28350" ht="15.75" customHeight="1">
      <c r="A28350" s="4">
        <v>40135.0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10752.0</v>
      </c>
    </row>
    <row r="28351" ht="15.75" customHeight="1">
      <c r="A28351" s="4">
        <v>40135.0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51408.0</v>
      </c>
    </row>
    <row r="28352" ht="15.75" customHeight="1">
      <c r="A28352" s="4">
        <v>40135.0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50478.0</v>
      </c>
    </row>
    <row r="28353" ht="15.75" customHeight="1">
      <c r="A28353" s="4">
        <v>40135.0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7784.0</v>
      </c>
    </row>
    <row r="28354" ht="15.75" customHeight="1">
      <c r="A28354" s="4">
        <v>40135.0</v>
      </c>
      <c r="B28354" s="5" t="s">
        <v>434</v>
      </c>
      <c r="C28354" s="5">
        <v>17.82</v>
      </c>
      <c r="D28354" s="5">
        <v>17.97</v>
      </c>
      <c r="E28354" s="5">
        <v>17.65</v>
      </c>
      <c r="F28354" s="5">
        <v>17.97</v>
      </c>
      <c r="G28354" s="5">
        <v>80142.0</v>
      </c>
    </row>
    <row r="28355" ht="15.75" customHeight="1">
      <c r="A28355" s="4">
        <v>40135.0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29220.0</v>
      </c>
    </row>
    <row r="28356" ht="15.75" customHeight="1">
      <c r="A28356" s="4">
        <v>40135.0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195954.0</v>
      </c>
    </row>
    <row r="28357" ht="15.75" customHeight="1">
      <c r="A28357" s="4">
        <v>40135.0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8121.0</v>
      </c>
    </row>
    <row r="28358" ht="15.75" customHeight="1">
      <c r="A28358" s="4">
        <v>40135.0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16511.0</v>
      </c>
    </row>
    <row r="28359" ht="15.75" customHeight="1">
      <c r="A28359" s="4">
        <v>40135.0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16915.0</v>
      </c>
    </row>
    <row r="28360" ht="15.75" customHeight="1">
      <c r="A28360" s="4">
        <v>40135.0</v>
      </c>
      <c r="B28360" s="5" t="s">
        <v>440</v>
      </c>
      <c r="C28360" s="5">
        <v>38.63</v>
      </c>
      <c r="D28360" s="5">
        <v>38.96</v>
      </c>
      <c r="E28360" s="5">
        <v>38.48</v>
      </c>
      <c r="F28360" s="5">
        <v>38.63</v>
      </c>
      <c r="G28360" s="5">
        <v>5025.0</v>
      </c>
    </row>
    <row r="28361" ht="15.75" customHeight="1">
      <c r="A28361" s="4">
        <v>40135.0</v>
      </c>
      <c r="B28361" s="5" t="s">
        <v>441</v>
      </c>
      <c r="C28361" s="5">
        <v>9.19</v>
      </c>
      <c r="D28361" s="5">
        <v>9.29</v>
      </c>
      <c r="E28361" s="5">
        <v>8.99</v>
      </c>
      <c r="F28361" s="5">
        <v>9.06</v>
      </c>
      <c r="G28361" s="5">
        <v>47014.0</v>
      </c>
    </row>
    <row r="28362" ht="15.75" customHeight="1">
      <c r="A28362" s="4">
        <v>40135.0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115934.0</v>
      </c>
    </row>
    <row r="28363" ht="15.75" customHeight="1">
      <c r="A28363" s="4">
        <v>40135.0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61717.0</v>
      </c>
    </row>
    <row r="28364" ht="15.75" customHeight="1">
      <c r="A28364" s="4">
        <v>40135.0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23807.0</v>
      </c>
    </row>
    <row r="28365" ht="15.75" customHeight="1">
      <c r="A28365" s="4">
        <v>40135.0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16472.0</v>
      </c>
    </row>
    <row r="28366" ht="15.75" customHeight="1">
      <c r="A28366" s="4">
        <v>40135.0</v>
      </c>
      <c r="B28366" s="5" t="s">
        <v>446</v>
      </c>
      <c r="C28366" s="5">
        <v>38.99</v>
      </c>
      <c r="D28366" s="5">
        <v>39.46</v>
      </c>
      <c r="E28366" s="5">
        <v>38.87</v>
      </c>
      <c r="F28366" s="5">
        <v>39.14</v>
      </c>
      <c r="G28366" s="5">
        <v>59066.0</v>
      </c>
    </row>
    <row r="28367" ht="15.75" customHeight="1">
      <c r="A28367" s="4">
        <v>40135.0</v>
      </c>
      <c r="B28367" s="5" t="s">
        <v>447</v>
      </c>
      <c r="C28367" s="5">
        <v>6.0</v>
      </c>
      <c r="D28367" s="5">
        <v>6.005</v>
      </c>
      <c r="E28367" s="5">
        <v>5.74</v>
      </c>
      <c r="F28367" s="5">
        <v>5.81</v>
      </c>
      <c r="G28367" s="5">
        <v>130524.0</v>
      </c>
    </row>
    <row r="28368" ht="15.75" customHeight="1">
      <c r="A28368" s="4">
        <v>40135.0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4961.0</v>
      </c>
    </row>
    <row r="28369" ht="15.75" customHeight="1">
      <c r="A28369" s="4">
        <v>40135.0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38987.0</v>
      </c>
    </row>
    <row r="28370" ht="15.75" customHeight="1">
      <c r="A28370" s="4">
        <v>40135.0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8775.0</v>
      </c>
    </row>
    <row r="28371" ht="15.75" customHeight="1">
      <c r="A28371" s="4">
        <v>40135.0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37766.0</v>
      </c>
    </row>
    <row r="28372" ht="15.75" customHeight="1">
      <c r="A28372" s="4">
        <v>40135.0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30074.0</v>
      </c>
    </row>
    <row r="28373" ht="15.75" customHeight="1">
      <c r="A28373" s="4">
        <v>40135.0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64911.0</v>
      </c>
    </row>
    <row r="28374" ht="15.75" customHeight="1">
      <c r="A28374" s="4">
        <v>40135.0</v>
      </c>
      <c r="B28374" s="5" t="s">
        <v>454</v>
      </c>
      <c r="C28374" s="5">
        <v>17.4</v>
      </c>
      <c r="D28374" s="5">
        <v>17.46</v>
      </c>
      <c r="E28374" s="5">
        <v>17.34</v>
      </c>
      <c r="F28374" s="5">
        <v>17.4</v>
      </c>
      <c r="G28374" s="5">
        <v>6187.0</v>
      </c>
    </row>
    <row r="28375" ht="15.75" customHeight="1">
      <c r="A28375" s="4">
        <v>40135.0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13075.0</v>
      </c>
    </row>
    <row r="28376" ht="15.75" customHeight="1">
      <c r="A28376" s="4">
        <v>40135.0</v>
      </c>
      <c r="B28376" s="5" t="s">
        <v>456</v>
      </c>
      <c r="C28376" s="5">
        <v>32.48</v>
      </c>
      <c r="D28376" s="5">
        <v>32.85</v>
      </c>
      <c r="E28376" s="5">
        <v>32.365</v>
      </c>
      <c r="F28376" s="5">
        <v>32.82</v>
      </c>
      <c r="G28376" s="5">
        <v>75365.0</v>
      </c>
    </row>
    <row r="28377" ht="15.75" customHeight="1">
      <c r="A28377" s="4">
        <v>40135.0</v>
      </c>
      <c r="B28377" s="5" t="s">
        <v>457</v>
      </c>
      <c r="C28377" s="5">
        <v>25.83</v>
      </c>
      <c r="D28377" s="5">
        <v>25.94</v>
      </c>
      <c r="E28377" s="5">
        <v>25.4775</v>
      </c>
      <c r="F28377" s="5">
        <v>25.75</v>
      </c>
      <c r="G28377" s="5">
        <v>107571.0</v>
      </c>
    </row>
    <row r="28378" ht="15.75" customHeight="1">
      <c r="A28378" s="4">
        <v>40135.0</v>
      </c>
      <c r="B28378" s="5" t="s">
        <v>458</v>
      </c>
      <c r="C28378" s="5">
        <v>20.27</v>
      </c>
      <c r="D28378" s="5">
        <v>20.38</v>
      </c>
      <c r="E28378" s="5">
        <v>20.06</v>
      </c>
      <c r="F28378" s="5">
        <v>20.23</v>
      </c>
      <c r="G28378" s="5">
        <v>23270.0</v>
      </c>
    </row>
    <row r="28379" ht="15.75" customHeight="1">
      <c r="A28379" s="4">
        <v>40135.0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73275.0</v>
      </c>
    </row>
    <row r="28380" ht="15.75" customHeight="1">
      <c r="A28380" s="4">
        <v>40135.0</v>
      </c>
      <c r="B28380" s="5" t="s">
        <v>460</v>
      </c>
      <c r="C28380" s="5">
        <v>19.73</v>
      </c>
      <c r="D28380" s="5">
        <v>19.83</v>
      </c>
      <c r="E28380" s="5">
        <v>19.49</v>
      </c>
      <c r="F28380" s="5">
        <v>19.55</v>
      </c>
      <c r="G28380" s="5">
        <v>41369.0</v>
      </c>
    </row>
    <row r="28381" ht="15.75" customHeight="1">
      <c r="A28381" s="4">
        <v>40135.0</v>
      </c>
      <c r="B28381" s="5" t="s">
        <v>461</v>
      </c>
      <c r="C28381" s="5">
        <v>65.77</v>
      </c>
      <c r="D28381" s="5">
        <v>66.07</v>
      </c>
      <c r="E28381" s="5">
        <v>65.09</v>
      </c>
      <c r="F28381" s="5">
        <v>65.94</v>
      </c>
      <c r="G28381" s="5">
        <v>38078.0</v>
      </c>
    </row>
    <row r="28382" ht="15.75" customHeight="1">
      <c r="A28382" s="4">
        <v>40135.0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43085.0</v>
      </c>
    </row>
    <row r="28383" ht="15.75" customHeight="1">
      <c r="A28383" s="4">
        <v>40135.0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113450.0</v>
      </c>
    </row>
    <row r="28384" ht="15.75" customHeight="1">
      <c r="A28384" s="4">
        <v>40135.0</v>
      </c>
      <c r="B28384" s="5" t="s">
        <v>464</v>
      </c>
      <c r="C28384" s="5">
        <v>69.74</v>
      </c>
      <c r="D28384" s="5">
        <v>69.76</v>
      </c>
      <c r="E28384" s="5">
        <v>68.4</v>
      </c>
      <c r="F28384" s="5">
        <v>68.81</v>
      </c>
      <c r="G28384" s="5">
        <v>59588.0</v>
      </c>
    </row>
    <row r="28385" ht="15.75" customHeight="1">
      <c r="A28385" s="4">
        <v>40135.0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28682.0</v>
      </c>
    </row>
    <row r="28386" ht="15.75" customHeight="1">
      <c r="A28386" s="4">
        <v>40135.0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4616.0</v>
      </c>
    </row>
    <row r="28387" ht="15.75" customHeight="1">
      <c r="A28387" s="4">
        <v>40135.0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7917.0</v>
      </c>
    </row>
    <row r="28388" ht="15.75" customHeight="1">
      <c r="A28388" s="4">
        <v>40135.0</v>
      </c>
      <c r="B28388" s="5" t="s">
        <v>467</v>
      </c>
      <c r="C28388" s="5">
        <v>32.65</v>
      </c>
      <c r="D28388" s="5">
        <v>32.95</v>
      </c>
      <c r="E28388" s="5">
        <v>32.04</v>
      </c>
      <c r="F28388" s="5">
        <v>32.47</v>
      </c>
      <c r="G28388" s="5">
        <v>344.0</v>
      </c>
    </row>
    <row r="28389" ht="15.75" customHeight="1">
      <c r="A28389" s="4">
        <v>40135.0</v>
      </c>
      <c r="B28389" s="5" t="s">
        <v>468</v>
      </c>
      <c r="C28389" s="5">
        <v>16.92</v>
      </c>
      <c r="D28389" s="5">
        <v>17.15</v>
      </c>
      <c r="E28389" s="5">
        <v>16.74</v>
      </c>
      <c r="F28389" s="5">
        <v>16.82</v>
      </c>
      <c r="G28389" s="5">
        <v>100785.0</v>
      </c>
    </row>
    <row r="28390" ht="15.75" customHeight="1">
      <c r="A28390" s="4">
        <v>40135.0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21423.0</v>
      </c>
    </row>
    <row r="28391" ht="15.75" customHeight="1">
      <c r="A28391" s="4">
        <v>40135.0</v>
      </c>
      <c r="B28391" s="5" t="s">
        <v>470</v>
      </c>
      <c r="C28391" s="5">
        <v>66.31</v>
      </c>
      <c r="D28391" s="5">
        <v>67.95</v>
      </c>
      <c r="E28391" s="5">
        <v>65.9</v>
      </c>
      <c r="F28391" s="5">
        <v>67.7</v>
      </c>
      <c r="G28391" s="5">
        <v>20177.0</v>
      </c>
    </row>
    <row r="28392" ht="15.75" customHeight="1">
      <c r="A28392" s="4">
        <v>40135.0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30976.0</v>
      </c>
    </row>
    <row r="28393" ht="15.75" customHeight="1">
      <c r="A28393" s="4">
        <v>40135.0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16271.0</v>
      </c>
    </row>
    <row r="28394" ht="15.75" customHeight="1">
      <c r="A28394" s="4">
        <v>40135.0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106185.0</v>
      </c>
    </row>
    <row r="28395" ht="15.75" customHeight="1">
      <c r="A28395" s="4">
        <v>40135.0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74332.0</v>
      </c>
    </row>
    <row r="28396" ht="15.75" customHeight="1">
      <c r="A28396" s="4">
        <v>40135.0</v>
      </c>
      <c r="B28396" s="5" t="s">
        <v>475</v>
      </c>
      <c r="C28396" s="5">
        <v>59.96</v>
      </c>
      <c r="D28396" s="5">
        <v>60.4001</v>
      </c>
      <c r="E28396" s="5">
        <v>59.8</v>
      </c>
      <c r="F28396" s="5">
        <v>59.97</v>
      </c>
      <c r="G28396" s="5">
        <v>11752.0</v>
      </c>
    </row>
    <row r="28397" ht="15.75" customHeight="1">
      <c r="A28397" s="4">
        <v>40135.0</v>
      </c>
      <c r="B28397" s="5" t="s">
        <v>476</v>
      </c>
      <c r="C28397" s="5">
        <v>38.02</v>
      </c>
      <c r="D28397" s="5">
        <v>38.59</v>
      </c>
      <c r="E28397" s="5">
        <v>38.0</v>
      </c>
      <c r="F28397" s="5">
        <v>38.45</v>
      </c>
      <c r="G28397" s="5">
        <v>51926.0</v>
      </c>
    </row>
    <row r="28398" ht="15.75" customHeight="1">
      <c r="A28398" s="4">
        <v>40135.0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4634.0</v>
      </c>
    </row>
    <row r="28399" ht="15.75" customHeight="1">
      <c r="A28399" s="4">
        <v>40135.0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272887.0</v>
      </c>
    </row>
    <row r="28400" ht="15.75" customHeight="1">
      <c r="A28400" s="4">
        <v>40135.0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28688.0</v>
      </c>
    </row>
    <row r="28401" ht="15.75" customHeight="1">
      <c r="A28401" s="4">
        <v>40135.0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41869.0</v>
      </c>
    </row>
    <row r="28402" ht="15.75" customHeight="1">
      <c r="A28402" s="4">
        <v>40135.0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15345.0</v>
      </c>
    </row>
    <row r="28403" ht="15.75" customHeight="1">
      <c r="A28403" s="4">
        <v>40135.0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37694.0</v>
      </c>
    </row>
    <row r="28404" ht="15.75" customHeight="1">
      <c r="A28404" s="4">
        <v>40135.0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26389.0</v>
      </c>
    </row>
    <row r="28405" ht="15.75" customHeight="1">
      <c r="A28405" s="4">
        <v>40135.0</v>
      </c>
      <c r="B28405" s="5" t="s">
        <v>484</v>
      </c>
      <c r="C28405" s="5">
        <v>33.12</v>
      </c>
      <c r="D28405" s="5">
        <v>33.12</v>
      </c>
      <c r="E28405" s="5">
        <v>32.63</v>
      </c>
      <c r="F28405" s="5">
        <v>32.79</v>
      </c>
      <c r="G28405" s="5">
        <v>13451.0</v>
      </c>
    </row>
    <row r="28406" ht="15.75" customHeight="1">
      <c r="A28406" s="4">
        <v>40135.0</v>
      </c>
      <c r="B28406" s="5" t="s">
        <v>485</v>
      </c>
      <c r="C28406" s="5">
        <v>20.65</v>
      </c>
      <c r="D28406" s="5">
        <v>20.65</v>
      </c>
      <c r="E28406" s="5">
        <v>20.06</v>
      </c>
      <c r="F28406" s="5">
        <v>20.39</v>
      </c>
      <c r="G28406" s="5">
        <v>48129.0</v>
      </c>
    </row>
    <row r="28407" ht="15.75" customHeight="1">
      <c r="A28407" s="4">
        <v>40135.0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133609.0</v>
      </c>
    </row>
    <row r="28408" ht="15.75" customHeight="1">
      <c r="A28408" s="4">
        <v>40135.0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35.87</v>
      </c>
      <c r="G28408" s="5">
        <v>4903.0</v>
      </c>
    </row>
    <row r="28409" ht="15.75" customHeight="1">
      <c r="A28409" s="4">
        <v>40135.0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386.0</v>
      </c>
    </row>
    <row r="28410" ht="15.75" customHeight="1">
      <c r="A28410" s="4">
        <v>40135.0</v>
      </c>
      <c r="B28410" s="5" t="s">
        <v>489</v>
      </c>
      <c r="C28410" s="5">
        <v>19.72</v>
      </c>
      <c r="D28410" s="5">
        <v>19.85</v>
      </c>
      <c r="E28410" s="5">
        <v>19.46</v>
      </c>
      <c r="F28410" s="5">
        <v>19.67</v>
      </c>
      <c r="G28410" s="5">
        <v>27452.0</v>
      </c>
    </row>
    <row r="28411" ht="15.75" customHeight="1">
      <c r="A28411" s="4">
        <v>40135.0</v>
      </c>
      <c r="B28411" s="5" t="s">
        <v>490</v>
      </c>
      <c r="C28411" s="5">
        <v>39.41</v>
      </c>
      <c r="D28411" s="5">
        <v>39.63</v>
      </c>
      <c r="E28411" s="5">
        <v>38.74</v>
      </c>
      <c r="F28411" s="5">
        <v>39.42</v>
      </c>
      <c r="G28411" s="5">
        <v>12507.0</v>
      </c>
    </row>
    <row r="28412" ht="15.75" customHeight="1">
      <c r="A28412" s="4">
        <v>40135.0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19.56</v>
      </c>
      <c r="G28412" s="5">
        <v>29614.0</v>
      </c>
    </row>
    <row r="28413" ht="15.75" customHeight="1">
      <c r="A28413" s="4">
        <v>40135.0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66.0</v>
      </c>
      <c r="G28413" s="5">
        <v>22088.0</v>
      </c>
    </row>
    <row r="28414" ht="15.75" customHeight="1">
      <c r="A28414" s="4">
        <v>40135.0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101550.0</v>
      </c>
    </row>
    <row r="28415" ht="15.75" customHeight="1">
      <c r="A28415" s="4">
        <v>40135.0</v>
      </c>
      <c r="B28415" s="5" t="s">
        <v>495</v>
      </c>
      <c r="C28415" s="5">
        <v>19.85</v>
      </c>
      <c r="D28415" s="5">
        <v>19.99</v>
      </c>
      <c r="E28415" s="5">
        <v>19.65</v>
      </c>
      <c r="F28415" s="5">
        <v>19.98</v>
      </c>
      <c r="G28415" s="5">
        <v>45033.0</v>
      </c>
    </row>
    <row r="28416" ht="15.75" customHeight="1">
      <c r="A28416" s="4">
        <v>40135.0</v>
      </c>
      <c r="B28416" s="5" t="s">
        <v>496</v>
      </c>
      <c r="C28416" s="5">
        <v>17.94</v>
      </c>
      <c r="D28416" s="5">
        <v>18.08</v>
      </c>
      <c r="E28416" s="5">
        <v>17.73</v>
      </c>
      <c r="F28416" s="5">
        <v>17.85</v>
      </c>
      <c r="G28416" s="5">
        <v>25090.0</v>
      </c>
    </row>
    <row r="28417" ht="15.75" customHeight="1">
      <c r="A28417" s="4">
        <v>40135.0</v>
      </c>
      <c r="B28417" s="5" t="s">
        <v>497</v>
      </c>
      <c r="C28417" s="5">
        <v>23.43</v>
      </c>
      <c r="D28417" s="5">
        <v>23.46</v>
      </c>
      <c r="E28417" s="5">
        <v>23.0</v>
      </c>
      <c r="F28417" s="5">
        <v>23.21</v>
      </c>
      <c r="G28417" s="5">
        <v>29294.0</v>
      </c>
    </row>
    <row r="28418" ht="15.75" customHeight="1">
      <c r="A28418" s="4">
        <v>40135.0</v>
      </c>
      <c r="B28418" s="5" t="s">
        <v>498</v>
      </c>
      <c r="C28418" s="5">
        <v>75.25</v>
      </c>
      <c r="D28418" s="5">
        <v>75.4</v>
      </c>
      <c r="E28418" s="5">
        <v>74.71</v>
      </c>
      <c r="F28418" s="5">
        <v>75.27</v>
      </c>
      <c r="G28418" s="5">
        <v>166464.0</v>
      </c>
    </row>
    <row r="28419" ht="15.75" customHeight="1">
      <c r="A28419" s="4">
        <v>40135.0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8133.0</v>
      </c>
    </row>
    <row r="28420" ht="15.75" customHeight="1">
      <c r="A28420" s="4">
        <v>40135.0</v>
      </c>
      <c r="B28420" s="5" t="s">
        <v>500</v>
      </c>
      <c r="C28420" s="5">
        <v>8.0</v>
      </c>
      <c r="D28420" s="5">
        <v>8.0</v>
      </c>
      <c r="E28420" s="5">
        <v>7.87</v>
      </c>
      <c r="F28420" s="5">
        <v>7.94</v>
      </c>
      <c r="G28420" s="5">
        <v>122476.0</v>
      </c>
    </row>
    <row r="28421" ht="15.75" customHeight="1">
      <c r="A28421" s="4">
        <v>40135.0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87862.0</v>
      </c>
    </row>
    <row r="28422" ht="15.75" customHeight="1">
      <c r="A28422" s="4">
        <v>40135.0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127762.0</v>
      </c>
    </row>
    <row r="28423" ht="15.75" customHeight="1">
      <c r="A28423" s="4">
        <v>40135.0</v>
      </c>
      <c r="B28423" s="5" t="s">
        <v>503</v>
      </c>
      <c r="C28423" s="5">
        <v>36.12</v>
      </c>
      <c r="D28423" s="5">
        <v>36.15</v>
      </c>
      <c r="E28423" s="5">
        <v>35.54</v>
      </c>
      <c r="F28423" s="5">
        <v>35.91</v>
      </c>
      <c r="G28423" s="5">
        <v>27099.0</v>
      </c>
    </row>
    <row r="28424" ht="15.75" customHeight="1">
      <c r="A28424" s="4">
        <v>40135.0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42070.0</v>
      </c>
    </row>
    <row r="28425" ht="15.75" customHeight="1">
      <c r="A28425" s="4">
        <v>40135.0</v>
      </c>
      <c r="B28425" s="5" t="s">
        <v>505</v>
      </c>
      <c r="C28425" s="5">
        <v>57.09</v>
      </c>
      <c r="D28425" s="5">
        <v>58.205</v>
      </c>
      <c r="E28425" s="5">
        <v>57.09</v>
      </c>
      <c r="F28425" s="5">
        <v>58.03</v>
      </c>
      <c r="G28425" s="5">
        <v>25687.0</v>
      </c>
    </row>
    <row r="28426" ht="15.75" customHeight="1">
      <c r="A28426" s="4">
        <v>40136.0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22134.0</v>
      </c>
    </row>
    <row r="28427" ht="15.75" customHeight="1">
      <c r="A28427" s="4">
        <v>40136.0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317893.0</v>
      </c>
    </row>
    <row r="28428" ht="15.75" customHeight="1">
      <c r="A28428" s="4">
        <v>40136.0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193687.0</v>
      </c>
    </row>
    <row r="28429" ht="15.75" customHeight="1">
      <c r="A28429" s="4">
        <v>40136.0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37158.0</v>
      </c>
    </row>
    <row r="28430" ht="15.75" customHeight="1">
      <c r="A28430" s="4">
        <v>40136.0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67418.0</v>
      </c>
    </row>
    <row r="28431" ht="15.75" customHeight="1">
      <c r="A28431" s="4">
        <v>40136.0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16930.0</v>
      </c>
    </row>
    <row r="28432" ht="15.75" customHeight="1">
      <c r="A28432" s="4">
        <v>40136.0</v>
      </c>
      <c r="B28432" s="5" t="s">
        <v>13</v>
      </c>
      <c r="C28432" s="5">
        <v>36.25</v>
      </c>
      <c r="D28432" s="5">
        <v>36.48</v>
      </c>
      <c r="E28432" s="5">
        <v>35.5</v>
      </c>
      <c r="F28432" s="5">
        <v>36.11</v>
      </c>
      <c r="G28432" s="5">
        <v>37544.0</v>
      </c>
    </row>
    <row r="28433" ht="15.75" customHeight="1">
      <c r="A28433" s="4">
        <v>40136.0</v>
      </c>
      <c r="B28433" s="5" t="s">
        <v>14</v>
      </c>
      <c r="C28433" s="5">
        <v>27.88</v>
      </c>
      <c r="D28433" s="5">
        <v>28.0</v>
      </c>
      <c r="E28433" s="5">
        <v>27.18</v>
      </c>
      <c r="F28433" s="5">
        <v>27.84</v>
      </c>
      <c r="G28433" s="5">
        <v>41496.0</v>
      </c>
    </row>
    <row r="28434" ht="15.75" customHeight="1">
      <c r="A28434" s="4">
        <v>40136.0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56590.0</v>
      </c>
    </row>
    <row r="28435" ht="15.75" customHeight="1">
      <c r="A28435" s="4">
        <v>40136.0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36866.0</v>
      </c>
    </row>
    <row r="28436" ht="15.75" customHeight="1">
      <c r="A28436" s="4">
        <v>40136.0</v>
      </c>
      <c r="B28436" s="5" t="s">
        <v>17</v>
      </c>
      <c r="C28436" s="5">
        <v>24.0</v>
      </c>
      <c r="D28436" s="5">
        <v>24.37</v>
      </c>
      <c r="E28436" s="5">
        <v>23.74</v>
      </c>
      <c r="F28436" s="5">
        <v>24.05</v>
      </c>
      <c r="G28436" s="5">
        <v>48204.0</v>
      </c>
    </row>
    <row r="28437" ht="15.75" customHeight="1">
      <c r="A28437" s="4">
        <v>40136.0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18888.0</v>
      </c>
    </row>
    <row r="28438" ht="15.75" customHeight="1">
      <c r="A28438" s="4">
        <v>40136.0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54742.0</v>
      </c>
    </row>
    <row r="28439" ht="15.75" customHeight="1">
      <c r="A28439" s="4">
        <v>40136.0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86828.0</v>
      </c>
    </row>
    <row r="28440" ht="15.75" customHeight="1">
      <c r="A28440" s="4">
        <v>40136.0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52862.0</v>
      </c>
    </row>
    <row r="28441" ht="15.75" customHeight="1">
      <c r="A28441" s="4">
        <v>40136.0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42702.0</v>
      </c>
    </row>
    <row r="28442" ht="15.75" customHeight="1">
      <c r="A28442" s="4">
        <v>40136.0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21234.0</v>
      </c>
    </row>
    <row r="28443" ht="15.75" customHeight="1">
      <c r="A28443" s="4">
        <v>40136.0</v>
      </c>
      <c r="B28443" s="5" t="s">
        <v>24</v>
      </c>
      <c r="C28443" s="5">
        <v>36.0</v>
      </c>
      <c r="D28443" s="5">
        <v>36.69</v>
      </c>
      <c r="E28443" s="5">
        <v>35.5</v>
      </c>
      <c r="F28443" s="5">
        <v>35.66</v>
      </c>
      <c r="G28443" s="5">
        <v>75390.0</v>
      </c>
    </row>
    <row r="28444" ht="15.75" customHeight="1">
      <c r="A28444" s="4">
        <v>40136.0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24832.0</v>
      </c>
    </row>
    <row r="28445" ht="15.75" customHeight="1">
      <c r="A28445" s="4">
        <v>40136.0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10038.0</v>
      </c>
    </row>
    <row r="28446" ht="15.75" customHeight="1">
      <c r="A28446" s="4">
        <v>40136.0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28928.0</v>
      </c>
    </row>
    <row r="28447" ht="15.75" customHeight="1">
      <c r="A28447" s="4">
        <v>40136.0</v>
      </c>
      <c r="B28447" s="5" t="s">
        <v>28</v>
      </c>
      <c r="C28447" s="5">
        <v>18.55</v>
      </c>
      <c r="D28447" s="5">
        <v>18.65</v>
      </c>
      <c r="E28447" s="5">
        <v>17.9</v>
      </c>
      <c r="F28447" s="5">
        <v>18.33</v>
      </c>
      <c r="G28447" s="5">
        <v>71131.0</v>
      </c>
    </row>
    <row r="28448" ht="15.75" customHeight="1">
      <c r="A28448" s="4">
        <v>40136.0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35212.0</v>
      </c>
    </row>
    <row r="28449" ht="15.75" customHeight="1">
      <c r="A28449" s="4">
        <v>40136.0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78996.0</v>
      </c>
    </row>
    <row r="28450" ht="15.75" customHeight="1">
      <c r="A28450" s="4">
        <v>40136.0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177682.0</v>
      </c>
    </row>
    <row r="28451" ht="15.75" customHeight="1">
      <c r="A28451" s="4">
        <v>40136.0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659013.0</v>
      </c>
    </row>
    <row r="28452" ht="15.75" customHeight="1">
      <c r="A28452" s="4">
        <v>40136.0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49803.0</v>
      </c>
    </row>
    <row r="28453" ht="15.75" customHeight="1">
      <c r="A28453" s="4">
        <v>40136.0</v>
      </c>
      <c r="B28453" s="5" t="s">
        <v>34</v>
      </c>
      <c r="C28453" s="5">
        <v>38.0</v>
      </c>
      <c r="D28453" s="5">
        <v>38.3</v>
      </c>
      <c r="E28453" s="5">
        <v>37.37</v>
      </c>
      <c r="F28453" s="5">
        <v>37.8</v>
      </c>
      <c r="G28453" s="5">
        <v>30378.0</v>
      </c>
    </row>
    <row r="28454" ht="15.75" customHeight="1">
      <c r="A28454" s="4">
        <v>40136.0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25728.0</v>
      </c>
    </row>
    <row r="28455" ht="15.75" customHeight="1">
      <c r="A28455" s="4">
        <v>40136.0</v>
      </c>
      <c r="B28455" s="5" t="s">
        <v>36</v>
      </c>
      <c r="C28455" s="5">
        <v>130.41</v>
      </c>
      <c r="D28455" s="5">
        <v>130.54</v>
      </c>
      <c r="E28455" s="5">
        <v>128.48</v>
      </c>
      <c r="F28455" s="5">
        <v>128.99</v>
      </c>
      <c r="G28455" s="5">
        <v>60005.0</v>
      </c>
    </row>
    <row r="28456" ht="15.75" customHeight="1">
      <c r="A28456" s="4">
        <v>40136.0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16169.0</v>
      </c>
    </row>
    <row r="28457" ht="15.75" customHeight="1">
      <c r="A28457" s="4">
        <v>40136.0</v>
      </c>
      <c r="B28457" s="5" t="s">
        <v>38</v>
      </c>
      <c r="C28457" s="5">
        <v>40.43</v>
      </c>
      <c r="D28457" s="5">
        <v>40.45</v>
      </c>
      <c r="E28457" s="5">
        <v>39.76</v>
      </c>
      <c r="F28457" s="5">
        <v>40.11</v>
      </c>
      <c r="G28457" s="5">
        <v>31534.0</v>
      </c>
    </row>
    <row r="28458" ht="15.75" customHeight="1">
      <c r="A28458" s="4">
        <v>40136.0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42051.0</v>
      </c>
    </row>
    <row r="28459" ht="15.75" customHeight="1">
      <c r="A28459" s="4">
        <v>40136.0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26350.0</v>
      </c>
    </row>
    <row r="28460" ht="15.75" customHeight="1">
      <c r="A28460" s="4">
        <v>40136.0</v>
      </c>
      <c r="B28460" s="5" t="s">
        <v>41</v>
      </c>
      <c r="C28460" s="5">
        <v>63.0</v>
      </c>
      <c r="D28460" s="5">
        <v>63.08</v>
      </c>
      <c r="E28460" s="5">
        <v>61.28</v>
      </c>
      <c r="F28460" s="5">
        <v>61.7</v>
      </c>
      <c r="G28460" s="5">
        <v>33090.0</v>
      </c>
    </row>
    <row r="28461" ht="15.75" customHeight="1">
      <c r="A28461" s="4">
        <v>40136.0</v>
      </c>
      <c r="B28461" s="5" t="s">
        <v>42</v>
      </c>
      <c r="C28461" s="5">
        <v>83.03</v>
      </c>
      <c r="D28461" s="5">
        <v>83.47</v>
      </c>
      <c r="E28461" s="5">
        <v>81.21</v>
      </c>
      <c r="F28461" s="5">
        <v>82.24</v>
      </c>
      <c r="G28461" s="5">
        <v>11380.0</v>
      </c>
    </row>
    <row r="28462" ht="15.75" customHeight="1">
      <c r="A28462" s="4">
        <v>40136.0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11651.0</v>
      </c>
    </row>
    <row r="28463" ht="15.75" customHeight="1">
      <c r="A28463" s="4">
        <v>40136.0</v>
      </c>
      <c r="B28463" s="5" t="s">
        <v>44</v>
      </c>
      <c r="C28463" s="5">
        <v>55.82</v>
      </c>
      <c r="D28463" s="5">
        <v>56.0</v>
      </c>
      <c r="E28463" s="5">
        <v>54.55</v>
      </c>
      <c r="F28463" s="5">
        <v>55.15</v>
      </c>
      <c r="G28463" s="5">
        <v>27323.0</v>
      </c>
    </row>
    <row r="28464" ht="15.75" customHeight="1">
      <c r="A28464" s="4">
        <v>40136.0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5798.0</v>
      </c>
    </row>
    <row r="28465" ht="15.75" customHeight="1">
      <c r="A28465" s="4">
        <v>40136.0</v>
      </c>
      <c r="B28465" s="5" t="s">
        <v>45</v>
      </c>
      <c r="C28465" s="5">
        <v>34.14</v>
      </c>
      <c r="D28465" s="5">
        <v>34.2</v>
      </c>
      <c r="E28465" s="5">
        <v>32.83</v>
      </c>
      <c r="F28465" s="5">
        <v>33.84</v>
      </c>
      <c r="G28465" s="5">
        <v>22997.0</v>
      </c>
    </row>
    <row r="28466" ht="15.75" customHeight="1">
      <c r="A28466" s="4">
        <v>40136.0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16226.0</v>
      </c>
    </row>
    <row r="28467" ht="15.75" customHeight="1">
      <c r="A28467" s="4">
        <v>40136.0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32466.0</v>
      </c>
    </row>
    <row r="28468" ht="15.75" customHeight="1">
      <c r="A28468" s="4">
        <v>40136.0</v>
      </c>
      <c r="B28468" s="5" t="s">
        <v>48</v>
      </c>
      <c r="C28468" s="5">
        <v>39.32</v>
      </c>
      <c r="D28468" s="5">
        <v>39.32</v>
      </c>
      <c r="E28468" s="5">
        <v>38.325</v>
      </c>
      <c r="F28468" s="5">
        <v>38.4</v>
      </c>
      <c r="G28468" s="5">
        <v>7219.0</v>
      </c>
    </row>
    <row r="28469" ht="15.75" customHeight="1">
      <c r="A28469" s="4">
        <v>40136.0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123124.0</v>
      </c>
    </row>
    <row r="28470" ht="15.75" customHeight="1">
      <c r="A28470" s="4">
        <v>40136.0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29953.0</v>
      </c>
    </row>
    <row r="28471" ht="15.75" customHeight="1">
      <c r="A28471" s="4">
        <v>40136.0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</v>
      </c>
      <c r="G28471" s="5">
        <v>5580.0</v>
      </c>
    </row>
    <row r="28472" ht="15.75" customHeight="1">
      <c r="A28472" s="4">
        <v>40136.0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31833.0</v>
      </c>
    </row>
    <row r="28473" ht="15.75" customHeight="1">
      <c r="A28473" s="4">
        <v>40136.0</v>
      </c>
      <c r="B28473" s="5" t="s">
        <v>53</v>
      </c>
      <c r="C28473" s="5">
        <v>16.24</v>
      </c>
      <c r="D28473" s="5">
        <v>16.47</v>
      </c>
      <c r="E28473" s="5">
        <v>16.03</v>
      </c>
      <c r="F28473" s="5">
        <v>16.08</v>
      </c>
      <c r="G28473" s="5">
        <v>1589230.0</v>
      </c>
    </row>
    <row r="28474" ht="15.75" customHeight="1">
      <c r="A28474" s="4">
        <v>40136.0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50199.0</v>
      </c>
    </row>
    <row r="28475" ht="15.75" customHeight="1">
      <c r="A28475" s="4">
        <v>40136.0</v>
      </c>
      <c r="B28475" s="5" t="s">
        <v>55</v>
      </c>
      <c r="C28475" s="5">
        <v>37.14</v>
      </c>
      <c r="D28475" s="5">
        <v>37.2</v>
      </c>
      <c r="E28475" s="5">
        <v>36.6</v>
      </c>
      <c r="F28475" s="5">
        <v>37.11</v>
      </c>
      <c r="G28475" s="5">
        <v>23064.0</v>
      </c>
    </row>
    <row r="28476" ht="15.75" customHeight="1">
      <c r="A28476" s="4">
        <v>40136.0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50383.0</v>
      </c>
    </row>
    <row r="28477" ht="15.75" customHeight="1">
      <c r="A28477" s="4">
        <v>40136.0</v>
      </c>
      <c r="B28477" s="5" t="s">
        <v>57</v>
      </c>
      <c r="C28477" s="5">
        <v>42.21</v>
      </c>
      <c r="D28477" s="5">
        <v>43.05</v>
      </c>
      <c r="E28477" s="5">
        <v>42.0</v>
      </c>
      <c r="F28477" s="5">
        <v>42.95</v>
      </c>
      <c r="G28477" s="5">
        <v>69077.0</v>
      </c>
    </row>
    <row r="28478" ht="15.75" customHeight="1">
      <c r="A28478" s="4">
        <v>40136.0</v>
      </c>
      <c r="B28478" s="5" t="s">
        <v>58</v>
      </c>
      <c r="C28478" s="5">
        <v>81.81</v>
      </c>
      <c r="D28478" s="5">
        <v>82.22</v>
      </c>
      <c r="E28478" s="5">
        <v>80.9</v>
      </c>
      <c r="F28478" s="5">
        <v>81.89</v>
      </c>
      <c r="G28478" s="5">
        <v>7751.0</v>
      </c>
    </row>
    <row r="28479" ht="15.75" customHeight="1">
      <c r="A28479" s="4">
        <v>40136.0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13521.0</v>
      </c>
    </row>
    <row r="28480" ht="15.75" customHeight="1">
      <c r="A28480" s="4">
        <v>40136.0</v>
      </c>
      <c r="B28480" s="5" t="s">
        <v>60</v>
      </c>
      <c r="C28480" s="5">
        <v>73.65</v>
      </c>
      <c r="D28480" s="5">
        <v>73.74</v>
      </c>
      <c r="E28480" s="5">
        <v>72.7</v>
      </c>
      <c r="F28480" s="5">
        <v>73.46</v>
      </c>
      <c r="G28480" s="5">
        <v>16406.0</v>
      </c>
    </row>
    <row r="28481" ht="15.75" customHeight="1">
      <c r="A28481" s="4">
        <v>40136.0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9273.0</v>
      </c>
    </row>
    <row r="28482" ht="15.75" customHeight="1">
      <c r="A28482" s="4">
        <v>40136.0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1725.0</v>
      </c>
    </row>
    <row r="28483" ht="15.75" customHeight="1">
      <c r="A28483" s="4">
        <v>40136.0</v>
      </c>
      <c r="B28483" s="5" t="s">
        <v>63</v>
      </c>
      <c r="C28483" s="5">
        <v>41.78</v>
      </c>
      <c r="D28483" s="5">
        <v>41.99</v>
      </c>
      <c r="E28483" s="5">
        <v>40.91</v>
      </c>
      <c r="F28483" s="5">
        <v>41.18</v>
      </c>
      <c r="G28483" s="5">
        <v>74285.0</v>
      </c>
    </row>
    <row r="28484" ht="15.75" customHeight="1">
      <c r="A28484" s="4">
        <v>40136.0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12759.0</v>
      </c>
    </row>
    <row r="28485" ht="15.75" customHeight="1">
      <c r="A28485" s="4">
        <v>40136.0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30735.0</v>
      </c>
    </row>
    <row r="28486" ht="15.75" customHeight="1">
      <c r="A28486" s="4">
        <v>40136.0</v>
      </c>
      <c r="B28486" s="5" t="s">
        <v>66</v>
      </c>
      <c r="C28486" s="5">
        <v>19.15</v>
      </c>
      <c r="D28486" s="5">
        <v>19.29</v>
      </c>
      <c r="E28486" s="5">
        <v>18.88</v>
      </c>
      <c r="F28486" s="5">
        <v>18.94</v>
      </c>
      <c r="G28486" s="5">
        <v>116511.0</v>
      </c>
    </row>
    <row r="28487" ht="15.75" customHeight="1">
      <c r="A28487" s="4">
        <v>40136.0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137145.0</v>
      </c>
    </row>
    <row r="28488" ht="15.75" customHeight="1">
      <c r="A28488" s="4">
        <v>40136.0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7160.0</v>
      </c>
    </row>
    <row r="28489" ht="15.75" customHeight="1">
      <c r="A28489" s="4">
        <v>40136.0</v>
      </c>
      <c r="B28489" s="5" t="s">
        <v>69</v>
      </c>
      <c r="C28489" s="5">
        <v>38.43</v>
      </c>
      <c r="D28489" s="5">
        <v>38.88</v>
      </c>
      <c r="E28489" s="5">
        <v>38.43</v>
      </c>
      <c r="F28489" s="5">
        <v>38.68</v>
      </c>
      <c r="G28489" s="5">
        <v>11883.0</v>
      </c>
    </row>
    <row r="28490" ht="15.75" customHeight="1">
      <c r="A28490" s="4">
        <v>40136.0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7098.0</v>
      </c>
    </row>
    <row r="28491" ht="15.75" customHeight="1">
      <c r="A28491" s="4">
        <v>40136.0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214091.0</v>
      </c>
    </row>
    <row r="28492" ht="15.75" customHeight="1">
      <c r="A28492" s="4">
        <v>40136.0</v>
      </c>
      <c r="B28492" s="5" t="s">
        <v>72</v>
      </c>
      <c r="C28492" s="5">
        <v>98.07</v>
      </c>
      <c r="D28492" s="5">
        <v>98.2</v>
      </c>
      <c r="E28492" s="5">
        <v>98.0</v>
      </c>
      <c r="F28492" s="5">
        <v>98.08</v>
      </c>
      <c r="G28492" s="5">
        <v>38723.0</v>
      </c>
    </row>
    <row r="28493" ht="15.75" customHeight="1">
      <c r="A28493" s="4">
        <v>40136.0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82923.0</v>
      </c>
    </row>
    <row r="28494" ht="15.75" customHeight="1">
      <c r="A28494" s="4">
        <v>40136.0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</v>
      </c>
      <c r="G28494" s="5">
        <v>234153.0</v>
      </c>
    </row>
    <row r="28495" ht="15.75" customHeight="1">
      <c r="A28495" s="4">
        <v>40136.0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52813.0</v>
      </c>
    </row>
    <row r="28496" ht="15.75" customHeight="1">
      <c r="A28496" s="4">
        <v>40136.0</v>
      </c>
      <c r="B28496" s="5" t="s">
        <v>76</v>
      </c>
      <c r="C28496" s="5">
        <v>66.82</v>
      </c>
      <c r="D28496" s="5">
        <v>66.82</v>
      </c>
      <c r="E28496" s="5">
        <v>65.4401</v>
      </c>
      <c r="F28496" s="5">
        <v>66.08</v>
      </c>
      <c r="G28496" s="5">
        <v>21191.0</v>
      </c>
    </row>
    <row r="28497" ht="15.75" customHeight="1">
      <c r="A28497" s="4">
        <v>40136.0</v>
      </c>
      <c r="B28497" s="5" t="s">
        <v>77</v>
      </c>
      <c r="C28497" s="5">
        <v>4.26</v>
      </c>
      <c r="D28497" s="5">
        <v>4.27</v>
      </c>
      <c r="E28497" s="5">
        <v>4.2</v>
      </c>
      <c r="F28497" s="5">
        <v>4.26</v>
      </c>
      <c r="G28497" s="5">
        <v>2482147.0</v>
      </c>
    </row>
    <row r="28498" ht="15.75" customHeight="1">
      <c r="A28498" s="4">
        <v>40136.0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39550.0</v>
      </c>
    </row>
    <row r="28499" ht="15.75" customHeight="1">
      <c r="A28499" s="4">
        <v>40136.0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24140.0</v>
      </c>
    </row>
    <row r="28500" ht="15.75" customHeight="1">
      <c r="A28500" s="4">
        <v>40136.0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39447.0</v>
      </c>
    </row>
    <row r="28501" ht="15.75" customHeight="1">
      <c r="A28501" s="4">
        <v>40136.0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52602.0</v>
      </c>
    </row>
    <row r="28502" ht="15.75" customHeight="1">
      <c r="A28502" s="4">
        <v>40136.0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82370.0</v>
      </c>
    </row>
    <row r="28503" ht="15.75" customHeight="1">
      <c r="A28503" s="4">
        <v>40136.0</v>
      </c>
      <c r="B28503" s="5" t="s">
        <v>83</v>
      </c>
      <c r="C28503" s="5">
        <v>50.51</v>
      </c>
      <c r="D28503" s="5">
        <v>50.7243</v>
      </c>
      <c r="E28503" s="5">
        <v>49.7</v>
      </c>
      <c r="F28503" s="5">
        <v>50.09</v>
      </c>
      <c r="G28503" s="5">
        <v>21344.0</v>
      </c>
    </row>
    <row r="28504" ht="15.75" customHeight="1">
      <c r="A28504" s="4">
        <v>40136.0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6175.0</v>
      </c>
    </row>
    <row r="28505" ht="15.75" customHeight="1">
      <c r="A28505" s="4">
        <v>40136.0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33175.0</v>
      </c>
    </row>
    <row r="28506" ht="15.75" customHeight="1">
      <c r="A28506" s="4">
        <v>40136.0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50160.0</v>
      </c>
    </row>
    <row r="28507" ht="15.75" customHeight="1">
      <c r="A28507" s="4">
        <v>40136.0</v>
      </c>
      <c r="B28507" s="5" t="s">
        <v>87</v>
      </c>
      <c r="C28507" s="5">
        <v>20.51</v>
      </c>
      <c r="D28507" s="5">
        <v>20.6</v>
      </c>
      <c r="E28507" s="5">
        <v>20.15</v>
      </c>
      <c r="F28507" s="5">
        <v>20.23</v>
      </c>
      <c r="G28507" s="5">
        <v>31532.0</v>
      </c>
    </row>
    <row r="28508" ht="15.75" customHeight="1">
      <c r="A28508" s="4">
        <v>40136.0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29479.0</v>
      </c>
    </row>
    <row r="28509" ht="15.75" customHeight="1">
      <c r="A28509" s="4">
        <v>40136.0</v>
      </c>
      <c r="B28509" s="5" t="s">
        <v>89</v>
      </c>
      <c r="C28509" s="5">
        <v>31.42</v>
      </c>
      <c r="D28509" s="5">
        <v>31.56</v>
      </c>
      <c r="E28509" s="5">
        <v>31.0</v>
      </c>
      <c r="F28509" s="5">
        <v>31.22</v>
      </c>
      <c r="G28509" s="5">
        <v>11742.0</v>
      </c>
    </row>
    <row r="28510" ht="15.75" customHeight="1">
      <c r="A28510" s="4">
        <v>40136.0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28874.0</v>
      </c>
    </row>
    <row r="28511" ht="15.75" customHeight="1">
      <c r="A28511" s="4">
        <v>40136.0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20955.0</v>
      </c>
    </row>
    <row r="28512" ht="15.75" customHeight="1">
      <c r="A28512" s="4">
        <v>40136.0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26984.0</v>
      </c>
    </row>
    <row r="28513" ht="15.75" customHeight="1">
      <c r="A28513" s="4">
        <v>40136.0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5593.0</v>
      </c>
    </row>
    <row r="28514" ht="15.75" customHeight="1">
      <c r="A28514" s="4">
        <v>40136.0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141923.0</v>
      </c>
    </row>
    <row r="28515" ht="15.75" customHeight="1">
      <c r="A28515" s="4">
        <v>40136.0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10864.0</v>
      </c>
    </row>
    <row r="28516" ht="15.75" customHeight="1">
      <c r="A28516" s="4">
        <v>40136.0</v>
      </c>
      <c r="B28516" s="5" t="s">
        <v>95</v>
      </c>
      <c r="C28516" s="5">
        <v>29.75</v>
      </c>
      <c r="D28516" s="5">
        <v>30.0</v>
      </c>
      <c r="E28516" s="5">
        <v>28.95</v>
      </c>
      <c r="F28516" s="5">
        <v>29.84</v>
      </c>
      <c r="G28516" s="5">
        <v>39935.0</v>
      </c>
    </row>
    <row r="28517" ht="15.75" customHeight="1">
      <c r="A28517" s="4">
        <v>40136.0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39622.0</v>
      </c>
    </row>
    <row r="28518" ht="15.75" customHeight="1">
      <c r="A28518" s="4">
        <v>40136.0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14808.0</v>
      </c>
    </row>
    <row r="28519" ht="15.75" customHeight="1">
      <c r="A28519" s="4">
        <v>40136.0</v>
      </c>
      <c r="B28519" s="5" t="s">
        <v>98</v>
      </c>
      <c r="C28519" s="5">
        <v>85.0</v>
      </c>
      <c r="D28519" s="5">
        <v>85.0</v>
      </c>
      <c r="E28519" s="5">
        <v>83.58</v>
      </c>
      <c r="F28519" s="5">
        <v>84.42</v>
      </c>
      <c r="G28519" s="5">
        <v>54145.0</v>
      </c>
    </row>
    <row r="28520" ht="15.75" customHeight="1">
      <c r="A28520" s="4">
        <v>40136.0</v>
      </c>
      <c r="B28520" s="5" t="s">
        <v>508</v>
      </c>
      <c r="C28520" s="5">
        <v>42.36</v>
      </c>
      <c r="D28520" s="5">
        <v>42.5799</v>
      </c>
      <c r="E28520" s="5">
        <v>41.26</v>
      </c>
      <c r="F28520" s="5">
        <v>42.28</v>
      </c>
      <c r="G28520" s="5">
        <v>28421.0</v>
      </c>
    </row>
    <row r="28521" ht="15.75" customHeight="1">
      <c r="A28521" s="4">
        <v>40136.0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19621.0</v>
      </c>
    </row>
    <row r="28522" ht="15.75" customHeight="1">
      <c r="A28522" s="4">
        <v>40136.0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15894.0</v>
      </c>
    </row>
    <row r="28523" ht="15.75" customHeight="1">
      <c r="A28523" s="4">
        <v>40136.0</v>
      </c>
      <c r="B28523" s="5" t="s">
        <v>101</v>
      </c>
      <c r="C28523" s="5">
        <v>15.06</v>
      </c>
      <c r="D28523" s="5">
        <v>15.085</v>
      </c>
      <c r="E28523" s="5">
        <v>14.66</v>
      </c>
      <c r="F28523" s="5">
        <v>15.04</v>
      </c>
      <c r="G28523" s="5">
        <v>276135.0</v>
      </c>
    </row>
    <row r="28524" ht="15.75" customHeight="1">
      <c r="A28524" s="4">
        <v>40136.0</v>
      </c>
      <c r="B28524" s="5" t="s">
        <v>102</v>
      </c>
      <c r="C28524" s="5">
        <v>320.96</v>
      </c>
      <c r="D28524" s="5">
        <v>322.36</v>
      </c>
      <c r="E28524" s="5">
        <v>317.4</v>
      </c>
      <c r="F28524" s="5">
        <v>321.97</v>
      </c>
      <c r="G28524" s="5">
        <v>6698.0</v>
      </c>
    </row>
    <row r="28525" ht="15.75" customHeight="1">
      <c r="A28525" s="4">
        <v>40136.0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13877.0</v>
      </c>
    </row>
    <row r="28526" ht="15.75" customHeight="1">
      <c r="A28526" s="4">
        <v>40136.0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108062.0</v>
      </c>
    </row>
    <row r="28527" ht="15.75" customHeight="1">
      <c r="A28527" s="4">
        <v>40136.0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66061.0</v>
      </c>
    </row>
    <row r="28528" ht="15.75" customHeight="1">
      <c r="A28528" s="4">
        <v>40136.0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27953.0</v>
      </c>
    </row>
    <row r="28529" ht="15.75" customHeight="1">
      <c r="A28529" s="4">
        <v>40136.0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</v>
      </c>
      <c r="G28529" s="5">
        <v>72513.0</v>
      </c>
    </row>
    <row r="28530" ht="15.75" customHeight="1">
      <c r="A28530" s="4">
        <v>40136.0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38.8</v>
      </c>
      <c r="G28530" s="5">
        <v>10935.0</v>
      </c>
    </row>
    <row r="28531" ht="15.75" customHeight="1">
      <c r="A28531" s="4">
        <v>40136.0</v>
      </c>
      <c r="B28531" s="5" t="s">
        <v>109</v>
      </c>
      <c r="C28531" s="5">
        <v>34.12</v>
      </c>
      <c r="D28531" s="5">
        <v>34.22</v>
      </c>
      <c r="E28531" s="5">
        <v>32.9603</v>
      </c>
      <c r="F28531" s="5">
        <v>33.92</v>
      </c>
      <c r="G28531" s="5">
        <v>72140.0</v>
      </c>
    </row>
    <row r="28532" ht="15.75" customHeight="1">
      <c r="A28532" s="4">
        <v>40136.0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8356.0</v>
      </c>
    </row>
    <row r="28533" ht="15.75" customHeight="1">
      <c r="A28533" s="4">
        <v>40136.0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96936.0</v>
      </c>
    </row>
    <row r="28534" ht="15.75" customHeight="1">
      <c r="A28534" s="4">
        <v>40136.0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22407.0</v>
      </c>
    </row>
    <row r="28535" ht="15.75" customHeight="1">
      <c r="A28535" s="4">
        <v>40136.0</v>
      </c>
      <c r="B28535" s="5" t="s">
        <v>113</v>
      </c>
      <c r="C28535" s="5">
        <v>33.67</v>
      </c>
      <c r="D28535" s="5">
        <v>34.09</v>
      </c>
      <c r="E28535" s="5">
        <v>33.47</v>
      </c>
      <c r="F28535" s="5">
        <v>34.05</v>
      </c>
      <c r="G28535" s="5">
        <v>28871.0</v>
      </c>
    </row>
    <row r="28536" ht="15.75" customHeight="1">
      <c r="A28536" s="4">
        <v>40136.0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24175.0</v>
      </c>
    </row>
    <row r="28537" ht="15.75" customHeight="1">
      <c r="A28537" s="4">
        <v>40136.0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16875.0</v>
      </c>
    </row>
    <row r="28538" ht="15.75" customHeight="1">
      <c r="A28538" s="4">
        <v>40136.0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10195.0</v>
      </c>
    </row>
    <row r="28539" ht="15.75" customHeight="1">
      <c r="A28539" s="4">
        <v>40136.0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381062.0</v>
      </c>
    </row>
    <row r="28540" ht="15.75" customHeight="1">
      <c r="A28540" s="4">
        <v>40136.0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50192.0</v>
      </c>
    </row>
    <row r="28541" ht="15.75" customHeight="1">
      <c r="A28541" s="4">
        <v>40136.0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10503.0</v>
      </c>
    </row>
    <row r="28542" ht="15.75" customHeight="1">
      <c r="A28542" s="4">
        <v>40136.0</v>
      </c>
      <c r="B28542" s="5" t="s">
        <v>120</v>
      </c>
      <c r="C28542" s="5">
        <v>34.71</v>
      </c>
      <c r="D28542" s="5">
        <v>34.98</v>
      </c>
      <c r="E28542" s="5">
        <v>34.55</v>
      </c>
      <c r="F28542" s="5">
        <v>34.79</v>
      </c>
      <c r="G28542" s="5">
        <v>30624.0</v>
      </c>
    </row>
    <row r="28543" ht="15.75" customHeight="1">
      <c r="A28543" s="4">
        <v>40136.0</v>
      </c>
      <c r="B28543" s="5" t="s">
        <v>121</v>
      </c>
      <c r="C28543" s="5">
        <v>44.91</v>
      </c>
      <c r="D28543" s="5">
        <v>45.0</v>
      </c>
      <c r="E28543" s="5">
        <v>43.87</v>
      </c>
      <c r="F28543" s="5">
        <v>44.17</v>
      </c>
      <c r="G28543" s="5">
        <v>31520.0</v>
      </c>
    </row>
    <row r="28544" ht="15.75" customHeight="1">
      <c r="A28544" s="4">
        <v>40136.0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25535.0</v>
      </c>
    </row>
    <row r="28545" ht="15.75" customHeight="1">
      <c r="A28545" s="4">
        <v>40136.0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10519.0</v>
      </c>
    </row>
    <row r="28546" ht="15.75" customHeight="1">
      <c r="A28546" s="4">
        <v>40136.0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23321.0</v>
      </c>
    </row>
    <row r="28547" ht="15.75" customHeight="1">
      <c r="A28547" s="4">
        <v>40136.0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250475.0</v>
      </c>
    </row>
    <row r="28548" ht="15.75" customHeight="1">
      <c r="A28548" s="4">
        <v>40136.0</v>
      </c>
      <c r="B28548" s="5" t="s">
        <v>126</v>
      </c>
      <c r="C28548" s="5">
        <v>78.52</v>
      </c>
      <c r="D28548" s="5">
        <v>78.68</v>
      </c>
      <c r="E28548" s="5">
        <v>76.94</v>
      </c>
      <c r="F28548" s="5">
        <v>77.34</v>
      </c>
      <c r="G28548" s="5">
        <v>88634.0</v>
      </c>
    </row>
    <row r="28549" ht="15.75" customHeight="1">
      <c r="A28549" s="4">
        <v>40136.0</v>
      </c>
      <c r="B28549" s="5" t="s">
        <v>127</v>
      </c>
      <c r="C28549" s="5">
        <v>36.94</v>
      </c>
      <c r="D28549" s="5">
        <v>37.025</v>
      </c>
      <c r="E28549" s="5">
        <v>36.65</v>
      </c>
      <c r="F28549" s="5">
        <v>36.81</v>
      </c>
      <c r="G28549" s="5">
        <v>27495.0</v>
      </c>
    </row>
    <row r="28550" ht="15.75" customHeight="1">
      <c r="A28550" s="4">
        <v>40136.0</v>
      </c>
      <c r="B28550" s="5" t="s">
        <v>128</v>
      </c>
      <c r="C28550" s="5">
        <v>35.12</v>
      </c>
      <c r="D28550" s="5">
        <v>35.12</v>
      </c>
      <c r="E28550" s="5">
        <v>34.17</v>
      </c>
      <c r="F28550" s="5">
        <v>34.6</v>
      </c>
      <c r="G28550" s="5">
        <v>53141.0</v>
      </c>
    </row>
    <row r="28551" ht="15.75" customHeight="1">
      <c r="A28551" s="4">
        <v>40136.0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69630.0</v>
      </c>
    </row>
    <row r="28552" ht="15.75" customHeight="1">
      <c r="A28552" s="4">
        <v>40136.0</v>
      </c>
      <c r="B28552" s="5" t="s">
        <v>130</v>
      </c>
      <c r="C28552" s="5">
        <v>15.98</v>
      </c>
      <c r="D28552" s="5">
        <v>16.0</v>
      </c>
      <c r="E28552" s="5">
        <v>15.65</v>
      </c>
      <c r="F28552" s="5">
        <v>15.87</v>
      </c>
      <c r="G28552" s="5">
        <v>389731.0</v>
      </c>
    </row>
    <row r="28553" ht="15.75" customHeight="1">
      <c r="A28553" s="4">
        <v>40136.0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43546.0</v>
      </c>
    </row>
    <row r="28554" ht="15.75" customHeight="1">
      <c r="A28554" s="4">
        <v>40136.0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54375.0</v>
      </c>
    </row>
    <row r="28555" ht="15.75" customHeight="1">
      <c r="A28555" s="4">
        <v>40136.0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10953.0</v>
      </c>
    </row>
    <row r="28556" ht="15.75" customHeight="1">
      <c r="A28556" s="4">
        <v>40136.0</v>
      </c>
      <c r="B28556" s="5" t="s">
        <v>134</v>
      </c>
      <c r="C28556" s="5">
        <v>12.25</v>
      </c>
      <c r="D28556" s="5">
        <v>12.305</v>
      </c>
      <c r="E28556" s="5">
        <v>11.925</v>
      </c>
      <c r="F28556" s="5">
        <v>12.25</v>
      </c>
      <c r="G28556" s="5">
        <v>102718.0</v>
      </c>
    </row>
    <row r="28557" ht="15.75" customHeight="1">
      <c r="A28557" s="4">
        <v>40136.0</v>
      </c>
      <c r="B28557" s="5" t="s">
        <v>135</v>
      </c>
      <c r="C28557" s="5">
        <v>71.65</v>
      </c>
      <c r="D28557" s="5">
        <v>72.21</v>
      </c>
      <c r="E28557" s="5">
        <v>70.97</v>
      </c>
      <c r="F28557" s="5">
        <v>71.67</v>
      </c>
      <c r="G28557" s="5">
        <v>13699.0</v>
      </c>
    </row>
    <row r="28558" ht="15.75" customHeight="1">
      <c r="A28558" s="4">
        <v>40136.0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81484.0</v>
      </c>
    </row>
    <row r="28559" ht="15.75" customHeight="1">
      <c r="A28559" s="4">
        <v>40136.0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79.99</v>
      </c>
      <c r="G28559" s="5">
        <v>2832.0</v>
      </c>
    </row>
    <row r="28560" ht="15.75" customHeight="1">
      <c r="A28560" s="4">
        <v>40136.0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54725.0</v>
      </c>
    </row>
    <row r="28561" ht="15.75" customHeight="1">
      <c r="A28561" s="4">
        <v>40136.0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13214.0</v>
      </c>
    </row>
    <row r="28562" ht="15.75" customHeight="1">
      <c r="A28562" s="4">
        <v>40136.0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9066.0</v>
      </c>
    </row>
    <row r="28563" ht="15.75" customHeight="1">
      <c r="A28563" s="4">
        <v>40136.0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114881.0</v>
      </c>
    </row>
    <row r="28564" ht="15.75" customHeight="1">
      <c r="A28564" s="4">
        <v>40136.0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17505.0</v>
      </c>
    </row>
    <row r="28565" ht="15.75" customHeight="1">
      <c r="A28565" s="4">
        <v>40136.0</v>
      </c>
      <c r="B28565" s="5" t="s">
        <v>143</v>
      </c>
      <c r="C28565" s="5">
        <v>32.45</v>
      </c>
      <c r="D28565" s="5">
        <v>32.45</v>
      </c>
      <c r="E28565" s="5">
        <v>31.58</v>
      </c>
      <c r="F28565" s="5">
        <v>31.7</v>
      </c>
      <c r="G28565" s="5">
        <v>18289.0</v>
      </c>
    </row>
    <row r="28566" ht="15.75" customHeight="1">
      <c r="A28566" s="4">
        <v>40136.0</v>
      </c>
      <c r="B28566" s="5" t="s">
        <v>144</v>
      </c>
      <c r="C28566" s="5">
        <v>40.0</v>
      </c>
      <c r="D28566" s="5">
        <v>40.16</v>
      </c>
      <c r="E28566" s="5">
        <v>39.58</v>
      </c>
      <c r="F28566" s="5">
        <v>39.85</v>
      </c>
      <c r="G28566" s="5">
        <v>12589.0</v>
      </c>
    </row>
    <row r="28567" ht="15.75" customHeight="1">
      <c r="A28567" s="4">
        <v>40136.0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1140719.0</v>
      </c>
    </row>
    <row r="28568" ht="15.75" customHeight="1">
      <c r="A28568" s="4">
        <v>40136.0</v>
      </c>
      <c r="B28568" s="5" t="s">
        <v>146</v>
      </c>
      <c r="C28568" s="5">
        <v>16.15</v>
      </c>
      <c r="D28568" s="5">
        <v>16.15</v>
      </c>
      <c r="E28568" s="5">
        <v>16.01</v>
      </c>
      <c r="F28568" s="5">
        <v>16.1</v>
      </c>
      <c r="G28568" s="5">
        <v>81392.0</v>
      </c>
    </row>
    <row r="28569" ht="15.75" customHeight="1">
      <c r="A28569" s="4">
        <v>40136.0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8788.0</v>
      </c>
    </row>
    <row r="28570" ht="15.75" customHeight="1">
      <c r="A28570" s="4">
        <v>40136.0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5313.0</v>
      </c>
    </row>
    <row r="28571" ht="15.75" customHeight="1">
      <c r="A28571" s="4">
        <v>40136.0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54510.0</v>
      </c>
    </row>
    <row r="28572" ht="15.75" customHeight="1">
      <c r="A28572" s="4">
        <v>40136.0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106735.0</v>
      </c>
    </row>
    <row r="28573" ht="15.75" customHeight="1">
      <c r="A28573" s="4">
        <v>40136.0</v>
      </c>
      <c r="B28573" s="5" t="s">
        <v>151</v>
      </c>
      <c r="C28573" s="5">
        <v>23.0</v>
      </c>
      <c r="D28573" s="5">
        <v>23.48</v>
      </c>
      <c r="E28573" s="5">
        <v>23.0</v>
      </c>
      <c r="F28573" s="5">
        <v>23.19</v>
      </c>
      <c r="G28573" s="5">
        <v>151708.0</v>
      </c>
    </row>
    <row r="28574" ht="15.75" customHeight="1">
      <c r="A28574" s="4">
        <v>40136.0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9829.0</v>
      </c>
    </row>
    <row r="28575" ht="15.75" customHeight="1">
      <c r="A28575" s="4">
        <v>40136.0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18447.0</v>
      </c>
    </row>
    <row r="28576" ht="15.75" customHeight="1">
      <c r="A28576" s="4">
        <v>40136.0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10006.0</v>
      </c>
    </row>
    <row r="28577" ht="15.75" customHeight="1">
      <c r="A28577" s="4">
        <v>40136.0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32.91</v>
      </c>
      <c r="G28577" s="5">
        <v>20785.0</v>
      </c>
    </row>
    <row r="28578" ht="15.75" customHeight="1">
      <c r="A28578" s="4">
        <v>40136.0</v>
      </c>
      <c r="B28578" s="5" t="s">
        <v>156</v>
      </c>
      <c r="C28578" s="5">
        <v>4.1</v>
      </c>
      <c r="D28578" s="5">
        <v>4.16</v>
      </c>
      <c r="E28578" s="5">
        <v>3.94</v>
      </c>
      <c r="F28578" s="5">
        <v>4.13</v>
      </c>
      <c r="G28578" s="5">
        <v>69402.0</v>
      </c>
    </row>
    <row r="28579" ht="15.75" customHeight="1">
      <c r="A28579" s="4">
        <v>40136.0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13753.0</v>
      </c>
    </row>
    <row r="28580" ht="15.75" customHeight="1">
      <c r="A28580" s="4">
        <v>40136.0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</v>
      </c>
      <c r="G28580" s="5">
        <v>153907.0</v>
      </c>
    </row>
    <row r="28581" ht="15.75" customHeight="1">
      <c r="A28581" s="4">
        <v>40136.0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10773.0</v>
      </c>
    </row>
    <row r="28582" ht="15.75" customHeight="1">
      <c r="A28582" s="4">
        <v>40136.0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37974.0</v>
      </c>
    </row>
    <row r="28583" ht="15.75" customHeight="1">
      <c r="A28583" s="4">
        <v>40136.0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25036.0</v>
      </c>
    </row>
    <row r="28584" ht="15.75" customHeight="1">
      <c r="A28584" s="4">
        <v>40136.0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</v>
      </c>
      <c r="G28584" s="5">
        <v>75319.0</v>
      </c>
    </row>
    <row r="28585" ht="15.75" customHeight="1">
      <c r="A28585" s="4">
        <v>40136.0</v>
      </c>
      <c r="B28585" s="5" t="s">
        <v>163</v>
      </c>
      <c r="C28585" s="5">
        <v>32.52</v>
      </c>
      <c r="D28585" s="5">
        <v>32.58</v>
      </c>
      <c r="E28585" s="5">
        <v>31.72</v>
      </c>
      <c r="F28585" s="5">
        <v>32.12</v>
      </c>
      <c r="G28585" s="5">
        <v>39909.0</v>
      </c>
    </row>
    <row r="28586" ht="15.75" customHeight="1">
      <c r="A28586" s="4">
        <v>40136.0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15438.0</v>
      </c>
    </row>
    <row r="28587" ht="15.75" customHeight="1">
      <c r="A28587" s="4">
        <v>40136.0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65987.0</v>
      </c>
    </row>
    <row r="28588" ht="15.75" customHeight="1">
      <c r="A28588" s="4">
        <v>40136.0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28026.0</v>
      </c>
    </row>
    <row r="28589" ht="15.75" customHeight="1">
      <c r="A28589" s="4">
        <v>40136.0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28653.0</v>
      </c>
    </row>
    <row r="28590" ht="15.75" customHeight="1">
      <c r="A28590" s="4">
        <v>40136.0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1356934.0</v>
      </c>
    </row>
    <row r="28591" ht="15.75" customHeight="1">
      <c r="A28591" s="4">
        <v>40136.0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21690.0</v>
      </c>
    </row>
    <row r="28592" ht="15.75" customHeight="1">
      <c r="A28592" s="4">
        <v>40136.0</v>
      </c>
      <c r="B28592" s="5" t="s">
        <v>170</v>
      </c>
      <c r="C28592" s="5">
        <v>78.29</v>
      </c>
      <c r="D28592" s="5">
        <v>78.59</v>
      </c>
      <c r="E28592" s="5">
        <v>77.24</v>
      </c>
      <c r="F28592" s="5">
        <v>77.81</v>
      </c>
      <c r="G28592" s="5">
        <v>9564.0</v>
      </c>
    </row>
    <row r="28593" ht="15.75" customHeight="1">
      <c r="A28593" s="4">
        <v>40136.0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32268.0</v>
      </c>
    </row>
    <row r="28594" ht="15.75" customHeight="1">
      <c r="A28594" s="4">
        <v>40136.0</v>
      </c>
      <c r="B28594" s="5" t="s">
        <v>172</v>
      </c>
      <c r="C28594" s="5">
        <v>32.9</v>
      </c>
      <c r="D28594" s="5">
        <v>32.96</v>
      </c>
      <c r="E28594" s="5">
        <v>32.015</v>
      </c>
      <c r="F28594" s="5">
        <v>32.32</v>
      </c>
      <c r="G28594" s="5">
        <v>14022.0</v>
      </c>
    </row>
    <row r="28595" ht="15.75" customHeight="1">
      <c r="A28595" s="4">
        <v>40136.0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45660.0</v>
      </c>
    </row>
    <row r="28596" ht="15.75" customHeight="1">
      <c r="A28596" s="4">
        <v>40136.0</v>
      </c>
      <c r="B28596" s="5" t="s">
        <v>174</v>
      </c>
      <c r="C28596" s="5">
        <v>8.82</v>
      </c>
      <c r="D28596" s="5">
        <v>8.82</v>
      </c>
      <c r="E28596" s="5">
        <v>8.55</v>
      </c>
      <c r="F28596" s="5">
        <v>8.73</v>
      </c>
      <c r="G28596" s="5">
        <v>906257.0</v>
      </c>
    </row>
    <row r="28597" ht="15.75" customHeight="1">
      <c r="A28597" s="4">
        <v>40136.0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37.3</v>
      </c>
      <c r="G28597" s="5">
        <v>17775.0</v>
      </c>
    </row>
    <row r="28598" ht="15.75" customHeight="1">
      <c r="A28598" s="4">
        <v>40136.0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144504.0</v>
      </c>
    </row>
    <row r="28599" ht="15.75" customHeight="1">
      <c r="A28599" s="4">
        <v>40136.0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29915.0</v>
      </c>
    </row>
    <row r="28600" ht="15.75" customHeight="1">
      <c r="A28600" s="4">
        <v>40136.0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19677.0</v>
      </c>
    </row>
    <row r="28601" ht="15.75" customHeight="1">
      <c r="A28601" s="4">
        <v>40136.0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16263.0</v>
      </c>
    </row>
    <row r="28602" ht="15.75" customHeight="1">
      <c r="A28602" s="4">
        <v>40136.0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43424.0</v>
      </c>
    </row>
    <row r="28603" ht="15.75" customHeight="1">
      <c r="A28603" s="4">
        <v>40136.0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9063.0</v>
      </c>
    </row>
    <row r="28604" ht="15.75" customHeight="1">
      <c r="A28604" s="4">
        <v>40136.0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35826.0</v>
      </c>
    </row>
    <row r="28605" ht="15.75" customHeight="1">
      <c r="A28605" s="4">
        <v>40136.0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10082.0</v>
      </c>
    </row>
    <row r="28606" ht="15.75" customHeight="1">
      <c r="A28606" s="4">
        <v>40136.0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</v>
      </c>
      <c r="G28606" s="5">
        <v>216480.0</v>
      </c>
    </row>
    <row r="28607" ht="15.75" customHeight="1">
      <c r="A28607" s="4">
        <v>40136.0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11892.0</v>
      </c>
    </row>
    <row r="28608" ht="15.75" customHeight="1">
      <c r="A28608" s="4">
        <v>40136.0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36281.0</v>
      </c>
    </row>
    <row r="28609" ht="15.75" customHeight="1">
      <c r="A28609" s="4">
        <v>40136.0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102.0</v>
      </c>
      <c r="G28609" s="5">
        <v>7129.0</v>
      </c>
    </row>
    <row r="28610" ht="15.75" customHeight="1">
      <c r="A28610" s="4">
        <v>40136.0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8453.0</v>
      </c>
    </row>
    <row r="28611" ht="15.75" customHeight="1">
      <c r="A28611" s="4">
        <v>40136.0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9656.0</v>
      </c>
    </row>
    <row r="28612" ht="15.75" customHeight="1">
      <c r="A28612" s="4">
        <v>40136.0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17703.0</v>
      </c>
    </row>
    <row r="28613" ht="15.75" customHeight="1">
      <c r="A28613" s="4">
        <v>40136.0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26673.0</v>
      </c>
    </row>
    <row r="28614" ht="15.75" customHeight="1">
      <c r="A28614" s="4">
        <v>40136.0</v>
      </c>
      <c r="B28614" s="5" t="s">
        <v>510</v>
      </c>
      <c r="C28614" s="5">
        <v>123.59</v>
      </c>
      <c r="D28614" s="5">
        <v>124.0</v>
      </c>
      <c r="E28614" s="5">
        <v>120.05</v>
      </c>
      <c r="F28614" s="5">
        <v>121.13</v>
      </c>
      <c r="G28614" s="5">
        <v>20479.0</v>
      </c>
    </row>
    <row r="28615" ht="15.75" customHeight="1">
      <c r="A28615" s="4">
        <v>40136.0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10983.0</v>
      </c>
    </row>
    <row r="28616" ht="15.75" customHeight="1">
      <c r="A28616" s="4">
        <v>40136.0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57219.0</v>
      </c>
    </row>
    <row r="28617" ht="15.75" customHeight="1">
      <c r="A28617" s="4">
        <v>40136.0</v>
      </c>
      <c r="B28617" s="5" t="s">
        <v>193</v>
      </c>
      <c r="C28617" s="5">
        <v>39.78</v>
      </c>
      <c r="D28617" s="5">
        <v>40.0</v>
      </c>
      <c r="E28617" s="5">
        <v>38.64</v>
      </c>
      <c r="F28617" s="5">
        <v>38.87</v>
      </c>
      <c r="G28617" s="5">
        <v>4934.0</v>
      </c>
    </row>
    <row r="28618" ht="15.75" customHeight="1">
      <c r="A28618" s="4">
        <v>40136.0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37494.0</v>
      </c>
    </row>
    <row r="28619" ht="15.75" customHeight="1">
      <c r="A28619" s="4">
        <v>40136.0</v>
      </c>
      <c r="B28619" s="5" t="s">
        <v>195</v>
      </c>
      <c r="C28619" s="5">
        <v>67.15</v>
      </c>
      <c r="D28619" s="5">
        <v>67.15</v>
      </c>
      <c r="E28619" s="5">
        <v>65.84</v>
      </c>
      <c r="F28619" s="5">
        <v>66.38</v>
      </c>
      <c r="G28619" s="5">
        <v>16676.0</v>
      </c>
    </row>
    <row r="28620" ht="15.75" customHeight="1">
      <c r="A28620" s="4">
        <v>40136.0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697712.0</v>
      </c>
    </row>
    <row r="28621" ht="15.75" customHeight="1">
      <c r="A28621" s="4">
        <v>40136.0</v>
      </c>
      <c r="B28621" s="5" t="s">
        <v>197</v>
      </c>
      <c r="C28621" s="5">
        <v>49.6</v>
      </c>
      <c r="D28621" s="5">
        <v>49.98</v>
      </c>
      <c r="E28621" s="5">
        <v>49.475</v>
      </c>
      <c r="F28621" s="5">
        <v>49.63</v>
      </c>
      <c r="G28621" s="5">
        <v>42443.0</v>
      </c>
    </row>
    <row r="28622" ht="15.75" customHeight="1">
      <c r="A28622" s="4">
        <v>40136.0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54384.0</v>
      </c>
    </row>
    <row r="28623" ht="15.75" customHeight="1">
      <c r="A28623" s="4">
        <v>40136.0</v>
      </c>
      <c r="B28623" s="5" t="s">
        <v>199</v>
      </c>
      <c r="C28623" s="5">
        <v>67.33</v>
      </c>
      <c r="D28623" s="5">
        <v>67.62</v>
      </c>
      <c r="E28623" s="5">
        <v>66.68</v>
      </c>
      <c r="F28623" s="5">
        <v>67.51</v>
      </c>
      <c r="G28623" s="5">
        <v>17019.0</v>
      </c>
    </row>
    <row r="28624" ht="15.75" customHeight="1">
      <c r="A28624" s="4">
        <v>40136.0</v>
      </c>
      <c r="B28624" s="5" t="s">
        <v>200</v>
      </c>
      <c r="C28624" s="5">
        <v>16.68</v>
      </c>
      <c r="D28624" s="5">
        <v>16.75</v>
      </c>
      <c r="E28624" s="5">
        <v>16.4</v>
      </c>
      <c r="F28624" s="5">
        <v>16.57</v>
      </c>
      <c r="G28624" s="5">
        <v>115170.0</v>
      </c>
    </row>
    <row r="28625" ht="15.75" customHeight="1">
      <c r="A28625" s="4">
        <v>40136.0</v>
      </c>
      <c r="B28625" s="5" t="s">
        <v>201</v>
      </c>
      <c r="C28625" s="5">
        <v>24.5</v>
      </c>
      <c r="D28625" s="5">
        <v>24.65</v>
      </c>
      <c r="E28625" s="5">
        <v>24.0</v>
      </c>
      <c r="F28625" s="5">
        <v>24.5</v>
      </c>
      <c r="G28625" s="5">
        <v>70222.0</v>
      </c>
    </row>
    <row r="28626" ht="15.75" customHeight="1">
      <c r="A28626" s="4">
        <v>40136.0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138262.0</v>
      </c>
    </row>
    <row r="28627" ht="15.75" customHeight="1">
      <c r="A28627" s="4">
        <v>40136.0</v>
      </c>
      <c r="B28627" s="5" t="s">
        <v>203</v>
      </c>
      <c r="C28627" s="5">
        <v>573.89</v>
      </c>
      <c r="D28627" s="5">
        <v>574.0</v>
      </c>
      <c r="E28627" s="5">
        <v>570.0</v>
      </c>
      <c r="F28627" s="5">
        <v>572.99</v>
      </c>
      <c r="G28627" s="5">
        <v>21683.0</v>
      </c>
    </row>
    <row r="28628" ht="15.75" customHeight="1">
      <c r="A28628" s="4">
        <v>40136.0</v>
      </c>
      <c r="B28628" s="5" t="s">
        <v>204</v>
      </c>
      <c r="C28628" s="5">
        <v>36.71</v>
      </c>
      <c r="D28628" s="5">
        <v>36.82</v>
      </c>
      <c r="E28628" s="5">
        <v>36.2</v>
      </c>
      <c r="F28628" s="5">
        <v>36.4</v>
      </c>
      <c r="G28628" s="5">
        <v>4864.0</v>
      </c>
    </row>
    <row r="28629" ht="15.75" customHeight="1">
      <c r="A28629" s="4">
        <v>40136.0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97479.0</v>
      </c>
    </row>
    <row r="28630" ht="15.75" customHeight="1">
      <c r="A28630" s="4">
        <v>40136.0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12128.0</v>
      </c>
    </row>
    <row r="28631" ht="15.75" customHeight="1">
      <c r="A28631" s="4">
        <v>40136.0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88940.0</v>
      </c>
    </row>
    <row r="28632" ht="15.75" customHeight="1">
      <c r="A28632" s="4">
        <v>40136.0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39231.0</v>
      </c>
    </row>
    <row r="28633" ht="15.75" customHeight="1">
      <c r="A28633" s="4">
        <v>40136.0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14583.0</v>
      </c>
    </row>
    <row r="28634" ht="15.75" customHeight="1">
      <c r="A28634" s="4">
        <v>40136.0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127241.0</v>
      </c>
    </row>
    <row r="28635" ht="15.75" customHeight="1">
      <c r="A28635" s="4">
        <v>40136.0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4753.0</v>
      </c>
    </row>
    <row r="28636" ht="15.75" customHeight="1">
      <c r="A28636" s="4">
        <v>40136.0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20975.0</v>
      </c>
    </row>
    <row r="28637" ht="15.75" customHeight="1">
      <c r="A28637" s="4">
        <v>40136.0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225087.0</v>
      </c>
    </row>
    <row r="28638" ht="15.75" customHeight="1">
      <c r="A28638" s="4">
        <v>40136.0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41593.0</v>
      </c>
    </row>
    <row r="28639" ht="15.75" customHeight="1">
      <c r="A28639" s="4">
        <v>40136.0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15170.0</v>
      </c>
    </row>
    <row r="28640" ht="15.75" customHeight="1">
      <c r="A28640" s="4">
        <v>40136.0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40003.0</v>
      </c>
    </row>
    <row r="28641" ht="15.75" customHeight="1">
      <c r="A28641" s="4">
        <v>40136.0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113026.0</v>
      </c>
    </row>
    <row r="28642" ht="15.75" customHeight="1">
      <c r="A28642" s="4">
        <v>40136.0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34152.0</v>
      </c>
    </row>
    <row r="28643" ht="15.75" customHeight="1">
      <c r="A28643" s="4">
        <v>40136.0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60769.0</v>
      </c>
    </row>
    <row r="28644" ht="15.75" customHeight="1">
      <c r="A28644" s="4">
        <v>40136.0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22302.0</v>
      </c>
    </row>
    <row r="28645" ht="15.75" customHeight="1">
      <c r="A28645" s="4">
        <v>40136.0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28111.0</v>
      </c>
    </row>
    <row r="28646" ht="15.75" customHeight="1">
      <c r="A28646" s="4">
        <v>40136.0</v>
      </c>
      <c r="B28646" s="5" t="s">
        <v>222</v>
      </c>
      <c r="C28646" s="5">
        <v>38.85</v>
      </c>
      <c r="D28646" s="5">
        <v>38.88</v>
      </c>
      <c r="E28646" s="5">
        <v>37.95</v>
      </c>
      <c r="F28646" s="5">
        <v>38.25</v>
      </c>
      <c r="G28646" s="5">
        <v>67194.0</v>
      </c>
    </row>
    <row r="28647" ht="15.75" customHeight="1">
      <c r="A28647" s="4">
        <v>40136.0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</v>
      </c>
      <c r="G28647" s="5">
        <v>26045.0</v>
      </c>
    </row>
    <row r="28648" ht="15.75" customHeight="1">
      <c r="A28648" s="4">
        <v>40136.0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150789.0</v>
      </c>
    </row>
    <row r="28649" ht="15.75" customHeight="1">
      <c r="A28649" s="4">
        <v>40136.0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20.4</v>
      </c>
      <c r="G28649" s="5">
        <v>30738.0</v>
      </c>
    </row>
    <row r="28650" ht="15.75" customHeight="1">
      <c r="A28650" s="4">
        <v>40136.0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38.37</v>
      </c>
      <c r="G28650" s="5">
        <v>3230.0</v>
      </c>
    </row>
    <row r="28651" ht="15.75" customHeight="1">
      <c r="A28651" s="4">
        <v>40136.0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11825.0</v>
      </c>
    </row>
    <row r="28652" ht="15.75" customHeight="1">
      <c r="A28652" s="4">
        <v>40136.0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6550.0</v>
      </c>
    </row>
    <row r="28653" ht="15.75" customHeight="1">
      <c r="A28653" s="4">
        <v>40136.0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78350.0</v>
      </c>
    </row>
    <row r="28654" ht="15.75" customHeight="1">
      <c r="A28654" s="4">
        <v>40136.0</v>
      </c>
      <c r="B28654" s="5" t="s">
        <v>230</v>
      </c>
      <c r="C28654" s="5">
        <v>37.62</v>
      </c>
      <c r="D28654" s="5">
        <v>37.62</v>
      </c>
      <c r="E28654" s="5">
        <v>36.975</v>
      </c>
      <c r="F28654" s="5">
        <v>37.14</v>
      </c>
      <c r="G28654" s="5">
        <v>18544.0</v>
      </c>
    </row>
    <row r="28655" ht="15.75" customHeight="1">
      <c r="A28655" s="4">
        <v>40136.0</v>
      </c>
      <c r="B28655" s="5" t="s">
        <v>231</v>
      </c>
      <c r="C28655" s="5">
        <v>40.88</v>
      </c>
      <c r="D28655" s="5">
        <v>40.91</v>
      </c>
      <c r="E28655" s="5">
        <v>39.76</v>
      </c>
      <c r="F28655" s="5">
        <v>40.83</v>
      </c>
      <c r="G28655" s="5">
        <v>15287.0</v>
      </c>
    </row>
    <row r="28656" ht="15.75" customHeight="1">
      <c r="A28656" s="4">
        <v>40136.0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53090.0</v>
      </c>
    </row>
    <row r="28657" ht="15.75" customHeight="1">
      <c r="A28657" s="4">
        <v>40136.0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9458.0</v>
      </c>
    </row>
    <row r="28658" ht="15.75" customHeight="1">
      <c r="A28658" s="4">
        <v>40136.0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40.48</v>
      </c>
      <c r="G28658" s="5">
        <v>3489.0</v>
      </c>
    </row>
    <row r="28659" ht="15.75" customHeight="1">
      <c r="A28659" s="4">
        <v>40136.0</v>
      </c>
      <c r="B28659" s="5" t="s">
        <v>235</v>
      </c>
      <c r="C28659" s="5">
        <v>19.73</v>
      </c>
      <c r="D28659" s="5">
        <v>19.78</v>
      </c>
      <c r="E28659" s="5">
        <v>19.26</v>
      </c>
      <c r="F28659" s="5">
        <v>19.57</v>
      </c>
      <c r="G28659" s="5">
        <v>57974.0</v>
      </c>
    </row>
    <row r="28660" ht="15.75" customHeight="1">
      <c r="A28660" s="4">
        <v>40136.0</v>
      </c>
      <c r="B28660" s="5" t="s">
        <v>236</v>
      </c>
      <c r="C28660" s="5">
        <v>19.4</v>
      </c>
      <c r="D28660" s="5">
        <v>19.4</v>
      </c>
      <c r="E28660" s="5">
        <v>18.95</v>
      </c>
      <c r="F28660" s="5">
        <v>19.3</v>
      </c>
      <c r="G28660" s="5">
        <v>1086650.0</v>
      </c>
    </row>
    <row r="28661" ht="15.75" customHeight="1">
      <c r="A28661" s="4">
        <v>40136.0</v>
      </c>
      <c r="B28661" s="5" t="s">
        <v>237</v>
      </c>
      <c r="C28661" s="5">
        <v>30.19</v>
      </c>
      <c r="D28661" s="5">
        <v>30.4</v>
      </c>
      <c r="E28661" s="5">
        <v>30.0</v>
      </c>
      <c r="F28661" s="5">
        <v>30.27</v>
      </c>
      <c r="G28661" s="5">
        <v>42716.0</v>
      </c>
    </row>
    <row r="28662" ht="15.75" customHeight="1">
      <c r="A28662" s="4">
        <v>40136.0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52129.0</v>
      </c>
    </row>
    <row r="28663" ht="15.75" customHeight="1">
      <c r="A28663" s="4">
        <v>40136.0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43272.0</v>
      </c>
    </row>
    <row r="28664" ht="15.75" customHeight="1">
      <c r="A28664" s="4">
        <v>40136.0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13769.0</v>
      </c>
    </row>
    <row r="28665" ht="15.75" customHeight="1">
      <c r="A28665" s="4">
        <v>40136.0</v>
      </c>
      <c r="B28665" s="5" t="s">
        <v>241</v>
      </c>
      <c r="C28665" s="5">
        <v>278.26</v>
      </c>
      <c r="D28665" s="5">
        <v>279.91</v>
      </c>
      <c r="E28665" s="5">
        <v>275.6901</v>
      </c>
      <c r="F28665" s="5">
        <v>278.68</v>
      </c>
      <c r="G28665" s="5">
        <v>4807.0</v>
      </c>
    </row>
    <row r="28666" ht="15.75" customHeight="1">
      <c r="A28666" s="4">
        <v>40136.0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13406.0</v>
      </c>
    </row>
    <row r="28667" ht="15.75" customHeight="1">
      <c r="A28667" s="4">
        <v>40136.0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27855.0</v>
      </c>
    </row>
    <row r="28668" ht="15.75" customHeight="1">
      <c r="A28668" s="4">
        <v>40136.0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35690.0</v>
      </c>
    </row>
    <row r="28669" ht="15.75" customHeight="1">
      <c r="A28669" s="4">
        <v>40136.0</v>
      </c>
      <c r="B28669" s="5" t="s">
        <v>245</v>
      </c>
      <c r="C28669" s="5">
        <v>8.66</v>
      </c>
      <c r="D28669" s="5">
        <v>8.68</v>
      </c>
      <c r="E28669" s="5">
        <v>8.55</v>
      </c>
      <c r="F28669" s="5">
        <v>8.6</v>
      </c>
      <c r="G28669" s="5">
        <v>48948.0</v>
      </c>
    </row>
    <row r="28670" ht="15.75" customHeight="1">
      <c r="A28670" s="4">
        <v>40136.0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30151.0</v>
      </c>
    </row>
    <row r="28671" ht="15.75" customHeight="1">
      <c r="A28671" s="4">
        <v>40136.0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29963.0</v>
      </c>
    </row>
    <row r="28672" ht="15.75" customHeight="1">
      <c r="A28672" s="4">
        <v>40136.0</v>
      </c>
      <c r="B28672" s="5" t="s">
        <v>248</v>
      </c>
      <c r="C28672" s="5">
        <v>29.0</v>
      </c>
      <c r="D28672" s="5">
        <v>29.5</v>
      </c>
      <c r="E28672" s="5">
        <v>28.76</v>
      </c>
      <c r="F28672" s="5">
        <v>29.39</v>
      </c>
      <c r="G28672" s="5">
        <v>58320.0</v>
      </c>
    </row>
    <row r="28673" ht="15.75" customHeight="1">
      <c r="A28673" s="4">
        <v>40136.0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41433.0</v>
      </c>
    </row>
    <row r="28674" ht="15.75" customHeight="1">
      <c r="A28674" s="4">
        <v>40136.0</v>
      </c>
      <c r="B28674" s="5" t="s">
        <v>250</v>
      </c>
      <c r="C28674" s="5">
        <v>37.9</v>
      </c>
      <c r="D28674" s="5">
        <v>37.94</v>
      </c>
      <c r="E28674" s="5">
        <v>36.05</v>
      </c>
      <c r="F28674" s="5">
        <v>36.56</v>
      </c>
      <c r="G28674" s="5">
        <v>70370.0</v>
      </c>
    </row>
    <row r="28675" ht="15.75" customHeight="1">
      <c r="A28675" s="4">
        <v>40136.0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132984.0</v>
      </c>
    </row>
    <row r="28676" ht="15.75" customHeight="1">
      <c r="A28676" s="4">
        <v>40136.0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47426.0</v>
      </c>
    </row>
    <row r="28677" ht="15.75" customHeight="1">
      <c r="A28677" s="4">
        <v>40136.0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15474.0</v>
      </c>
    </row>
    <row r="28678" ht="15.75" customHeight="1">
      <c r="A28678" s="4">
        <v>40136.0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268839.0</v>
      </c>
    </row>
    <row r="28679" ht="15.75" customHeight="1">
      <c r="A28679" s="4">
        <v>40136.0</v>
      </c>
      <c r="B28679" s="5" t="s">
        <v>255</v>
      </c>
      <c r="C28679" s="5">
        <v>34.49</v>
      </c>
      <c r="D28679" s="5">
        <v>34.49</v>
      </c>
      <c r="E28679" s="5">
        <v>33.62</v>
      </c>
      <c r="F28679" s="5">
        <v>34.23</v>
      </c>
      <c r="G28679" s="5">
        <v>31738.0</v>
      </c>
    </row>
    <row r="28680" ht="15.75" customHeight="1">
      <c r="A28680" s="4">
        <v>40136.0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10742.0</v>
      </c>
    </row>
    <row r="28681" ht="15.75" customHeight="1">
      <c r="A28681" s="4">
        <v>40136.0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38482.0</v>
      </c>
    </row>
    <row r="28682" ht="15.75" customHeight="1">
      <c r="A28682" s="4">
        <v>40136.0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158416.0</v>
      </c>
    </row>
    <row r="28683" ht="15.75" customHeight="1">
      <c r="A28683" s="4">
        <v>40136.0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88957.0</v>
      </c>
    </row>
    <row r="28684" ht="15.75" customHeight="1">
      <c r="A28684" s="4">
        <v>40136.0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83884.0</v>
      </c>
    </row>
    <row r="28685" ht="15.75" customHeight="1">
      <c r="A28685" s="4">
        <v>40136.0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70511.0</v>
      </c>
    </row>
    <row r="28686" ht="15.75" customHeight="1">
      <c r="A28686" s="4">
        <v>40136.0</v>
      </c>
      <c r="B28686" s="5" t="s">
        <v>262</v>
      </c>
      <c r="C28686" s="5">
        <v>32.8</v>
      </c>
      <c r="D28686" s="5">
        <v>32.82</v>
      </c>
      <c r="E28686" s="5">
        <v>31.88</v>
      </c>
      <c r="F28686" s="5">
        <v>32.14</v>
      </c>
      <c r="G28686" s="5">
        <v>31985.0</v>
      </c>
    </row>
    <row r="28687" ht="15.75" customHeight="1">
      <c r="A28687" s="4">
        <v>40136.0</v>
      </c>
      <c r="B28687" s="5" t="s">
        <v>263</v>
      </c>
      <c r="C28687" s="5">
        <v>64.83</v>
      </c>
      <c r="D28687" s="5">
        <v>64.93</v>
      </c>
      <c r="E28687" s="5">
        <v>64.18</v>
      </c>
      <c r="F28687" s="5">
        <v>64.75</v>
      </c>
      <c r="G28687" s="5">
        <v>16534.0</v>
      </c>
    </row>
    <row r="28688" ht="15.75" customHeight="1">
      <c r="A28688" s="4">
        <v>40136.0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90771.0</v>
      </c>
    </row>
    <row r="28689" ht="15.75" customHeight="1">
      <c r="A28689" s="4">
        <v>40136.0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63551.0</v>
      </c>
    </row>
    <row r="28690" ht="15.75" customHeight="1">
      <c r="A28690" s="4">
        <v>40136.0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29481.0</v>
      </c>
    </row>
    <row r="28691" ht="15.75" customHeight="1">
      <c r="A28691" s="4">
        <v>40136.0</v>
      </c>
      <c r="B28691" s="5" t="s">
        <v>267</v>
      </c>
      <c r="C28691" s="5">
        <v>35.94</v>
      </c>
      <c r="D28691" s="5">
        <v>36.13</v>
      </c>
      <c r="E28691" s="5">
        <v>35.77</v>
      </c>
      <c r="F28691" s="5">
        <v>35.89</v>
      </c>
      <c r="G28691" s="5">
        <v>23215.0</v>
      </c>
    </row>
    <row r="28692" ht="15.75" customHeight="1">
      <c r="A28692" s="4">
        <v>40136.0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11919.0</v>
      </c>
    </row>
    <row r="28693" ht="15.75" customHeight="1">
      <c r="A28693" s="4">
        <v>40136.0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47396.0</v>
      </c>
    </row>
    <row r="28694" ht="15.75" customHeight="1">
      <c r="A28694" s="4">
        <v>40136.0</v>
      </c>
      <c r="B28694" s="5" t="s">
        <v>270</v>
      </c>
      <c r="C28694" s="5">
        <v>74.25</v>
      </c>
      <c r="D28694" s="5">
        <v>74.26</v>
      </c>
      <c r="E28694" s="5">
        <v>72.8</v>
      </c>
      <c r="F28694" s="5">
        <v>73.37</v>
      </c>
      <c r="G28694" s="5">
        <v>6272.0</v>
      </c>
    </row>
    <row r="28695" ht="15.75" customHeight="1">
      <c r="A28695" s="4">
        <v>40136.0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12952.0</v>
      </c>
    </row>
    <row r="28696" ht="15.75" customHeight="1">
      <c r="A28696" s="4">
        <v>40136.0</v>
      </c>
      <c r="B28696" s="5" t="s">
        <v>272</v>
      </c>
      <c r="C28696" s="5">
        <v>78.0</v>
      </c>
      <c r="D28696" s="5">
        <v>78.11</v>
      </c>
      <c r="E28696" s="5">
        <v>76.801</v>
      </c>
      <c r="F28696" s="5">
        <v>77.28</v>
      </c>
      <c r="G28696" s="5">
        <v>6620.0</v>
      </c>
    </row>
    <row r="28697" ht="15.75" customHeight="1">
      <c r="A28697" s="4">
        <v>40136.0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40104.0</v>
      </c>
    </row>
    <row r="28698" ht="15.75" customHeight="1">
      <c r="A28698" s="4">
        <v>40136.0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36.12</v>
      </c>
      <c r="G28698" s="5">
        <v>70717.0</v>
      </c>
    </row>
    <row r="28699" ht="15.75" customHeight="1">
      <c r="A28699" s="4">
        <v>40136.0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21029.0</v>
      </c>
    </row>
    <row r="28700" ht="15.75" customHeight="1">
      <c r="A28700" s="4">
        <v>40136.0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25054.0</v>
      </c>
    </row>
    <row r="28701" ht="15.75" customHeight="1">
      <c r="A28701" s="4">
        <v>40136.0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42653.0</v>
      </c>
    </row>
    <row r="28702" ht="15.75" customHeight="1">
      <c r="A28702" s="4">
        <v>40136.0</v>
      </c>
      <c r="B28702" s="5" t="s">
        <v>278</v>
      </c>
      <c r="C28702" s="5">
        <v>79.15</v>
      </c>
      <c r="D28702" s="5">
        <v>79.44</v>
      </c>
      <c r="E28702" s="5">
        <v>78.373</v>
      </c>
      <c r="F28702" s="5">
        <v>79.07</v>
      </c>
      <c r="G28702" s="5">
        <v>32864.0</v>
      </c>
    </row>
    <row r="28703" ht="15.75" customHeight="1">
      <c r="A28703" s="4">
        <v>40136.0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132002.0</v>
      </c>
    </row>
    <row r="28704" ht="15.75" customHeight="1">
      <c r="A28704" s="4">
        <v>40136.0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110680.0</v>
      </c>
    </row>
    <row r="28705" ht="15.75" customHeight="1">
      <c r="A28705" s="4">
        <v>40136.0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48949.0</v>
      </c>
    </row>
    <row r="28706" ht="15.75" customHeight="1">
      <c r="A28706" s="4">
        <v>40136.0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13813.0</v>
      </c>
    </row>
    <row r="28707" ht="15.75" customHeight="1">
      <c r="A28707" s="4">
        <v>40136.0</v>
      </c>
      <c r="B28707" s="5" t="s">
        <v>283</v>
      </c>
      <c r="C28707" s="5">
        <v>9.02</v>
      </c>
      <c r="D28707" s="5">
        <v>9.04</v>
      </c>
      <c r="E28707" s="5">
        <v>8.81</v>
      </c>
      <c r="F28707" s="5">
        <v>8.91</v>
      </c>
      <c r="G28707" s="5">
        <v>43629.0</v>
      </c>
    </row>
    <row r="28708" ht="15.75" customHeight="1">
      <c r="A28708" s="4">
        <v>40136.0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14815.0</v>
      </c>
    </row>
    <row r="28709" ht="15.75" customHeight="1">
      <c r="A28709" s="4">
        <v>40136.0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78576.0</v>
      </c>
    </row>
    <row r="28710" ht="15.75" customHeight="1">
      <c r="A28710" s="4">
        <v>40136.0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43959.0</v>
      </c>
    </row>
    <row r="28711" ht="15.75" customHeight="1">
      <c r="A28711" s="4">
        <v>40136.0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33508.0</v>
      </c>
    </row>
    <row r="28712" ht="15.75" customHeight="1">
      <c r="A28712" s="4">
        <v>40136.0</v>
      </c>
      <c r="B28712" s="5" t="s">
        <v>288</v>
      </c>
      <c r="C28712" s="5">
        <v>14.5</v>
      </c>
      <c r="D28712" s="5">
        <v>14.5</v>
      </c>
      <c r="E28712" s="5">
        <v>14.0699</v>
      </c>
      <c r="F28712" s="5">
        <v>14.34</v>
      </c>
      <c r="G28712" s="5">
        <v>41759.0</v>
      </c>
    </row>
    <row r="28713" ht="15.75" customHeight="1">
      <c r="A28713" s="4">
        <v>40136.0</v>
      </c>
      <c r="B28713" s="5" t="s">
        <v>289</v>
      </c>
      <c r="C28713" s="5">
        <v>20.51</v>
      </c>
      <c r="D28713" s="5">
        <v>20.5105</v>
      </c>
      <c r="E28713" s="5">
        <v>20.08</v>
      </c>
      <c r="F28713" s="5">
        <v>20.23</v>
      </c>
      <c r="G28713" s="5">
        <v>31387.0</v>
      </c>
    </row>
    <row r="28714" ht="15.75" customHeight="1">
      <c r="A28714" s="4">
        <v>40136.0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72280.0</v>
      </c>
    </row>
    <row r="28715" ht="15.75" customHeight="1">
      <c r="A28715" s="4">
        <v>40136.0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58485.0</v>
      </c>
    </row>
    <row r="28716" ht="15.75" customHeight="1">
      <c r="A28716" s="4">
        <v>40136.0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39705.0</v>
      </c>
    </row>
    <row r="28717" ht="15.75" customHeight="1">
      <c r="A28717" s="4">
        <v>40136.0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16163.0</v>
      </c>
    </row>
    <row r="28718" ht="15.75" customHeight="1">
      <c r="A28718" s="4">
        <v>40136.0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33031.0</v>
      </c>
    </row>
    <row r="28719" ht="15.75" customHeight="1">
      <c r="A28719" s="4">
        <v>40136.0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1423.0</v>
      </c>
    </row>
    <row r="28720" ht="15.75" customHeight="1">
      <c r="A28720" s="4">
        <v>40136.0</v>
      </c>
      <c r="B28720" s="5" t="s">
        <v>296</v>
      </c>
      <c r="C28720" s="5">
        <v>39.655</v>
      </c>
      <c r="D28720" s="5">
        <v>39.72</v>
      </c>
      <c r="E28720" s="5">
        <v>39.15</v>
      </c>
      <c r="F28720" s="5">
        <v>39.61</v>
      </c>
      <c r="G28720" s="5">
        <v>35643.0</v>
      </c>
    </row>
    <row r="28721" ht="15.75" customHeight="1">
      <c r="A28721" s="4">
        <v>40136.0</v>
      </c>
      <c r="B28721" s="5" t="s">
        <v>297</v>
      </c>
      <c r="C28721" s="5">
        <v>38.78</v>
      </c>
      <c r="D28721" s="5">
        <v>38.88</v>
      </c>
      <c r="E28721" s="5">
        <v>37.03</v>
      </c>
      <c r="F28721" s="5">
        <v>38.03</v>
      </c>
      <c r="G28721" s="5">
        <v>59796.0</v>
      </c>
    </row>
    <row r="28722" ht="15.75" customHeight="1">
      <c r="A28722" s="4">
        <v>40136.0</v>
      </c>
      <c r="B28722" s="5" t="s">
        <v>298</v>
      </c>
      <c r="C28722" s="5">
        <v>34.73</v>
      </c>
      <c r="D28722" s="5">
        <v>35.06</v>
      </c>
      <c r="E28722" s="5">
        <v>34.0</v>
      </c>
      <c r="F28722" s="5">
        <v>34.2</v>
      </c>
      <c r="G28722" s="5">
        <v>66086.0</v>
      </c>
    </row>
    <row r="28723" ht="15.75" customHeight="1">
      <c r="A28723" s="4">
        <v>40136.0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16540.0</v>
      </c>
    </row>
    <row r="28724" ht="15.75" customHeight="1">
      <c r="A28724" s="4">
        <v>40136.0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29950.0</v>
      </c>
    </row>
    <row r="28725" ht="15.75" customHeight="1">
      <c r="A28725" s="4">
        <v>40136.0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22336.0</v>
      </c>
    </row>
    <row r="28726" ht="15.75" customHeight="1">
      <c r="A28726" s="4">
        <v>40136.0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86668.0</v>
      </c>
    </row>
    <row r="28727" ht="15.75" customHeight="1">
      <c r="A28727" s="4">
        <v>40136.0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3524.0</v>
      </c>
    </row>
    <row r="28728" ht="15.75" customHeight="1">
      <c r="A28728" s="4">
        <v>40136.0</v>
      </c>
      <c r="B28728" s="5" t="s">
        <v>511</v>
      </c>
      <c r="C28728" s="5">
        <v>43.66</v>
      </c>
      <c r="D28728" s="5">
        <v>44.16</v>
      </c>
      <c r="E28728" s="5">
        <v>43.295</v>
      </c>
      <c r="F28728" s="5">
        <v>43.75</v>
      </c>
      <c r="G28728" s="5">
        <v>29139.0</v>
      </c>
    </row>
    <row r="28729" ht="15.75" customHeight="1">
      <c r="A28729" s="4">
        <v>40136.0</v>
      </c>
      <c r="B28729" s="5" t="s">
        <v>304</v>
      </c>
      <c r="C28729" s="5">
        <v>35.81</v>
      </c>
      <c r="D28729" s="5">
        <v>36.05</v>
      </c>
      <c r="E28729" s="5">
        <v>35.46</v>
      </c>
      <c r="F28729" s="5">
        <v>35.99</v>
      </c>
      <c r="G28729" s="5">
        <v>3781.0</v>
      </c>
    </row>
    <row r="28730" ht="15.75" customHeight="1">
      <c r="A28730" s="4">
        <v>40136.0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53263.0</v>
      </c>
    </row>
    <row r="28731" ht="15.75" customHeight="1">
      <c r="A28731" s="4">
        <v>40136.0</v>
      </c>
      <c r="B28731" s="5" t="s">
        <v>306</v>
      </c>
      <c r="C28731" s="5">
        <v>77.46</v>
      </c>
      <c r="D28731" s="5">
        <v>77.64</v>
      </c>
      <c r="E28731" s="5">
        <v>76.22</v>
      </c>
      <c r="F28731" s="5">
        <v>77.25</v>
      </c>
      <c r="G28731" s="5">
        <v>25278.0</v>
      </c>
    </row>
    <row r="28732" ht="15.75" customHeight="1">
      <c r="A28732" s="4">
        <v>40136.0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133535.0</v>
      </c>
    </row>
    <row r="28733" ht="15.75" customHeight="1">
      <c r="A28733" s="4">
        <v>40136.0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</v>
      </c>
      <c r="G28733" s="5">
        <v>10842.0</v>
      </c>
    </row>
    <row r="28734" ht="15.75" customHeight="1">
      <c r="A28734" s="4">
        <v>40136.0</v>
      </c>
      <c r="B28734" s="5" t="s">
        <v>309</v>
      </c>
      <c r="C28734" s="5">
        <v>79.21</v>
      </c>
      <c r="D28734" s="5">
        <v>79.6</v>
      </c>
      <c r="E28734" s="5">
        <v>77.77</v>
      </c>
      <c r="F28734" s="5">
        <v>79.57</v>
      </c>
      <c r="G28734" s="5">
        <v>63087.0</v>
      </c>
    </row>
    <row r="28735" ht="15.75" customHeight="1">
      <c r="A28735" s="4">
        <v>40136.0</v>
      </c>
      <c r="B28735" s="5" t="s">
        <v>310</v>
      </c>
      <c r="C28735" s="5">
        <v>8.55</v>
      </c>
      <c r="D28735" s="5">
        <v>8.58</v>
      </c>
      <c r="E28735" s="5">
        <v>8.22</v>
      </c>
      <c r="F28735" s="5">
        <v>8.48</v>
      </c>
      <c r="G28735" s="5">
        <v>288806.0</v>
      </c>
    </row>
    <row r="28736" ht="15.75" customHeight="1">
      <c r="A28736" s="4">
        <v>40136.0</v>
      </c>
      <c r="B28736" s="5" t="s">
        <v>311</v>
      </c>
      <c r="C28736" s="5">
        <v>35.09</v>
      </c>
      <c r="D28736" s="5">
        <v>35.72</v>
      </c>
      <c r="E28736" s="5">
        <v>34.76</v>
      </c>
      <c r="F28736" s="5">
        <v>35.33</v>
      </c>
      <c r="G28736" s="5">
        <v>239908.0</v>
      </c>
    </row>
    <row r="28737" ht="15.75" customHeight="1">
      <c r="A28737" s="4">
        <v>40136.0</v>
      </c>
      <c r="B28737" s="5" t="s">
        <v>312</v>
      </c>
      <c r="C28737" s="5">
        <v>34.27</v>
      </c>
      <c r="D28737" s="5">
        <v>34.27</v>
      </c>
      <c r="E28737" s="5">
        <v>33.07</v>
      </c>
      <c r="F28737" s="5">
        <v>33.33</v>
      </c>
      <c r="G28737" s="5">
        <v>74622.0</v>
      </c>
    </row>
    <row r="28738" ht="15.75" customHeight="1">
      <c r="A28738" s="4">
        <v>40136.0</v>
      </c>
      <c r="B28738" s="5" t="s">
        <v>313</v>
      </c>
      <c r="C28738" s="5">
        <v>33.01</v>
      </c>
      <c r="D28738" s="5">
        <v>33.09</v>
      </c>
      <c r="E28738" s="5">
        <v>32.17</v>
      </c>
      <c r="F28738" s="5">
        <v>32.31</v>
      </c>
      <c r="G28738" s="5">
        <v>121151.0</v>
      </c>
    </row>
    <row r="28739" ht="15.75" customHeight="1">
      <c r="A28739" s="4">
        <v>40136.0</v>
      </c>
      <c r="B28739" s="5" t="s">
        <v>314</v>
      </c>
      <c r="C28739" s="5">
        <v>29.98</v>
      </c>
      <c r="D28739" s="5">
        <v>30.0</v>
      </c>
      <c r="E28739" s="5">
        <v>29.7</v>
      </c>
      <c r="F28739" s="5">
        <v>29.78</v>
      </c>
      <c r="G28739" s="5">
        <v>519676.0</v>
      </c>
    </row>
    <row r="28740" ht="15.75" customHeight="1">
      <c r="A28740" s="4">
        <v>40136.0</v>
      </c>
      <c r="B28740" s="5" t="s">
        <v>315</v>
      </c>
      <c r="C28740" s="5">
        <v>64.07</v>
      </c>
      <c r="D28740" s="5">
        <v>65.81</v>
      </c>
      <c r="E28740" s="5">
        <v>64.0</v>
      </c>
      <c r="F28740" s="5">
        <v>65.33</v>
      </c>
      <c r="G28740" s="5">
        <v>17460.0</v>
      </c>
    </row>
    <row r="28741" ht="15.75" customHeight="1">
      <c r="A28741" s="4">
        <v>40136.0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28158.0</v>
      </c>
    </row>
    <row r="28742" ht="15.75" customHeight="1">
      <c r="A28742" s="4">
        <v>40136.0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284993.0</v>
      </c>
    </row>
    <row r="28743" ht="15.75" customHeight="1">
      <c r="A28743" s="4">
        <v>40136.0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28685.0</v>
      </c>
    </row>
    <row r="28744" ht="15.75" customHeight="1">
      <c r="A28744" s="4">
        <v>40136.0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16204.0</v>
      </c>
    </row>
    <row r="28745" ht="15.75" customHeight="1">
      <c r="A28745" s="4">
        <v>40136.0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47987.0</v>
      </c>
    </row>
    <row r="28746" ht="15.75" customHeight="1">
      <c r="A28746" s="4">
        <v>40136.0</v>
      </c>
      <c r="B28746" s="5" t="s">
        <v>321</v>
      </c>
      <c r="C28746" s="5">
        <v>17.58</v>
      </c>
      <c r="D28746" s="5">
        <v>17.62</v>
      </c>
      <c r="E28746" s="5">
        <v>17.33</v>
      </c>
      <c r="F28746" s="5">
        <v>17.43</v>
      </c>
      <c r="G28746" s="5">
        <v>50124.0</v>
      </c>
    </row>
    <row r="28747" ht="15.75" customHeight="1">
      <c r="A28747" s="4">
        <v>40136.0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19540.0</v>
      </c>
    </row>
    <row r="28748" ht="15.75" customHeight="1">
      <c r="A28748" s="4">
        <v>40136.0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71505.0</v>
      </c>
    </row>
    <row r="28749" ht="15.75" customHeight="1">
      <c r="A28749" s="4">
        <v>40136.0</v>
      </c>
      <c r="B28749" s="5" t="s">
        <v>324</v>
      </c>
      <c r="C28749" s="5">
        <v>19.11</v>
      </c>
      <c r="D28749" s="5">
        <v>19.38</v>
      </c>
      <c r="E28749" s="5">
        <v>19.01</v>
      </c>
      <c r="F28749" s="5">
        <v>19.3</v>
      </c>
      <c r="G28749" s="5">
        <v>34890.0</v>
      </c>
    </row>
    <row r="28750" ht="15.75" customHeight="1">
      <c r="A28750" s="4">
        <v>40136.0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76127.0</v>
      </c>
    </row>
    <row r="28751" ht="15.75" customHeight="1">
      <c r="A28751" s="4">
        <v>40136.0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22269.0</v>
      </c>
    </row>
    <row r="28752" ht="15.75" customHeight="1">
      <c r="A28752" s="4">
        <v>40136.0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24632.0</v>
      </c>
    </row>
    <row r="28753" ht="15.75" customHeight="1">
      <c r="A28753" s="4">
        <v>40136.0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21465.0</v>
      </c>
    </row>
    <row r="28754" ht="15.75" customHeight="1">
      <c r="A28754" s="4">
        <v>40136.0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47165.0</v>
      </c>
    </row>
    <row r="28755" ht="15.75" customHeight="1">
      <c r="A28755" s="4">
        <v>40136.0</v>
      </c>
      <c r="B28755" s="5" t="s">
        <v>330</v>
      </c>
      <c r="C28755" s="5">
        <v>4.02</v>
      </c>
      <c r="D28755" s="5">
        <v>4.06</v>
      </c>
      <c r="E28755" s="5">
        <v>3.96</v>
      </c>
      <c r="F28755" s="5">
        <v>3.97</v>
      </c>
      <c r="G28755" s="5">
        <v>17943.0</v>
      </c>
    </row>
    <row r="28756" ht="15.75" customHeight="1">
      <c r="A28756" s="4">
        <v>40136.0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29596.0</v>
      </c>
    </row>
    <row r="28757" ht="15.75" customHeight="1">
      <c r="A28757" s="4">
        <v>40136.0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92886.0</v>
      </c>
    </row>
    <row r="28758" ht="15.75" customHeight="1">
      <c r="A28758" s="4">
        <v>40136.0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153107.0</v>
      </c>
    </row>
    <row r="28759" ht="15.75" customHeight="1">
      <c r="A28759" s="4">
        <v>40136.0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22684.0</v>
      </c>
    </row>
    <row r="28760" ht="15.75" customHeight="1">
      <c r="A28760" s="4">
        <v>40136.0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16438.0</v>
      </c>
    </row>
    <row r="28761" ht="15.75" customHeight="1">
      <c r="A28761" s="4">
        <v>40136.0</v>
      </c>
      <c r="B28761" s="5" t="s">
        <v>336</v>
      </c>
      <c r="C28761" s="5">
        <v>41.47</v>
      </c>
      <c r="D28761" s="5">
        <v>41.51</v>
      </c>
      <c r="E28761" s="5">
        <v>40.48</v>
      </c>
      <c r="F28761" s="5">
        <v>41.22</v>
      </c>
      <c r="G28761" s="5">
        <v>36017.0</v>
      </c>
    </row>
    <row r="28762" ht="15.75" customHeight="1">
      <c r="A28762" s="4">
        <v>40136.0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208484.0</v>
      </c>
    </row>
    <row r="28763" ht="15.75" customHeight="1">
      <c r="A28763" s="4">
        <v>40136.0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30592.0</v>
      </c>
    </row>
    <row r="28764" ht="15.75" customHeight="1">
      <c r="A28764" s="4">
        <v>40136.0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24416.0</v>
      </c>
    </row>
    <row r="28765" ht="15.75" customHeight="1">
      <c r="A28765" s="4">
        <v>40136.0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105655.0</v>
      </c>
    </row>
    <row r="28766" ht="15.75" customHeight="1">
      <c r="A28766" s="4">
        <v>40136.0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14683.0</v>
      </c>
    </row>
    <row r="28767" ht="15.75" customHeight="1">
      <c r="A28767" s="4">
        <v>40136.0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30707.0</v>
      </c>
    </row>
    <row r="28768" ht="15.75" customHeight="1">
      <c r="A28768" s="4">
        <v>40136.0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42924.0</v>
      </c>
    </row>
    <row r="28769" ht="15.75" customHeight="1">
      <c r="A28769" s="4">
        <v>40136.0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</v>
      </c>
      <c r="G28769" s="5">
        <v>23717.0</v>
      </c>
    </row>
    <row r="28770" ht="15.75" customHeight="1">
      <c r="A28770" s="4">
        <v>40136.0</v>
      </c>
      <c r="B28770" s="5" t="s">
        <v>345</v>
      </c>
      <c r="C28770" s="5">
        <v>36.66</v>
      </c>
      <c r="D28770" s="5">
        <v>36.84</v>
      </c>
      <c r="E28770" s="5">
        <v>35.91</v>
      </c>
      <c r="F28770" s="5">
        <v>36.18</v>
      </c>
      <c r="G28770" s="5">
        <v>19307.0</v>
      </c>
    </row>
    <row r="28771" ht="15.75" customHeight="1">
      <c r="A28771" s="4">
        <v>40136.0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176518.0</v>
      </c>
    </row>
    <row r="28772" ht="15.75" customHeight="1">
      <c r="A28772" s="4">
        <v>40136.0</v>
      </c>
      <c r="B28772" s="5" t="s">
        <v>347</v>
      </c>
      <c r="C28772" s="5">
        <v>39.34</v>
      </c>
      <c r="D28772" s="5">
        <v>39.43</v>
      </c>
      <c r="E28772" s="5">
        <v>38.69</v>
      </c>
      <c r="F28772" s="5">
        <v>38.97</v>
      </c>
      <c r="G28772" s="5">
        <v>13481.0</v>
      </c>
    </row>
    <row r="28773" ht="15.75" customHeight="1">
      <c r="A28773" s="4">
        <v>40136.0</v>
      </c>
      <c r="B28773" s="5" t="s">
        <v>348</v>
      </c>
      <c r="C28773" s="5">
        <v>82.76</v>
      </c>
      <c r="D28773" s="5">
        <v>83.0</v>
      </c>
      <c r="E28773" s="5">
        <v>80.3501</v>
      </c>
      <c r="F28773" s="5">
        <v>81.53</v>
      </c>
      <c r="G28773" s="5">
        <v>59692.0</v>
      </c>
    </row>
    <row r="28774" ht="15.75" customHeight="1">
      <c r="A28774" s="4">
        <v>40136.0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25587.0</v>
      </c>
    </row>
    <row r="28775" ht="15.75" customHeight="1">
      <c r="A28775" s="4">
        <v>40136.0</v>
      </c>
      <c r="B28775" s="5" t="s">
        <v>350</v>
      </c>
      <c r="C28775" s="5">
        <v>16.68</v>
      </c>
      <c r="D28775" s="5">
        <v>16.68</v>
      </c>
      <c r="E28775" s="5">
        <v>16.4</v>
      </c>
      <c r="F28775" s="5">
        <v>16.47</v>
      </c>
      <c r="G28775" s="5">
        <v>21248.0</v>
      </c>
    </row>
    <row r="28776" ht="15.75" customHeight="1">
      <c r="A28776" s="4">
        <v>40136.0</v>
      </c>
      <c r="B28776" s="5" t="s">
        <v>351</v>
      </c>
      <c r="C28776" s="5">
        <v>37.71</v>
      </c>
      <c r="D28776" s="5">
        <v>37.81</v>
      </c>
      <c r="E28776" s="5">
        <v>37.62</v>
      </c>
      <c r="F28776" s="5">
        <v>37.75</v>
      </c>
      <c r="G28776" s="5">
        <v>21482.0</v>
      </c>
    </row>
    <row r="28777" ht="15.75" customHeight="1">
      <c r="A28777" s="4">
        <v>40136.0</v>
      </c>
      <c r="B28777" s="5" t="s">
        <v>352</v>
      </c>
      <c r="C28777" s="5">
        <v>24.44</v>
      </c>
      <c r="D28777" s="5">
        <v>24.49</v>
      </c>
      <c r="E28777" s="5">
        <v>23.935</v>
      </c>
      <c r="F28777" s="5">
        <v>23.99</v>
      </c>
      <c r="G28777" s="5">
        <v>12786.0</v>
      </c>
    </row>
    <row r="28778" ht="15.75" customHeight="1">
      <c r="A28778" s="4">
        <v>40136.0</v>
      </c>
      <c r="B28778" s="5" t="s">
        <v>353</v>
      </c>
      <c r="C28778" s="5">
        <v>39.16</v>
      </c>
      <c r="D28778" s="5">
        <v>39.3</v>
      </c>
      <c r="E28778" s="5">
        <v>38.46</v>
      </c>
      <c r="F28778" s="5">
        <v>38.87</v>
      </c>
      <c r="G28778" s="5">
        <v>18613.0</v>
      </c>
    </row>
    <row r="28779" ht="15.75" customHeight="1">
      <c r="A28779" s="4">
        <v>40136.0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15600.0</v>
      </c>
    </row>
    <row r="28780" ht="15.75" customHeight="1">
      <c r="A28780" s="4">
        <v>40136.0</v>
      </c>
      <c r="B28780" s="5" t="s">
        <v>355</v>
      </c>
      <c r="C28780" s="5">
        <v>34.7</v>
      </c>
      <c r="D28780" s="5">
        <v>34.72</v>
      </c>
      <c r="E28780" s="5">
        <v>34.08</v>
      </c>
      <c r="F28780" s="5">
        <v>34.16</v>
      </c>
      <c r="G28780" s="5">
        <v>18751.0</v>
      </c>
    </row>
    <row r="28781" ht="15.75" customHeight="1">
      <c r="A28781" s="4">
        <v>40136.0</v>
      </c>
      <c r="B28781" s="5" t="s">
        <v>512</v>
      </c>
      <c r="C28781" s="5">
        <v>208.0</v>
      </c>
      <c r="D28781" s="5">
        <v>208.3299</v>
      </c>
      <c r="E28781" s="5">
        <v>202.21</v>
      </c>
      <c r="F28781" s="5">
        <v>207.64</v>
      </c>
      <c r="G28781" s="5">
        <v>15877.0</v>
      </c>
    </row>
    <row r="28782" ht="15.75" customHeight="1">
      <c r="A28782" s="4">
        <v>40136.0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5904.0</v>
      </c>
    </row>
    <row r="28783" ht="15.75" customHeight="1">
      <c r="A28783" s="4">
        <v>40136.0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55790.0</v>
      </c>
    </row>
    <row r="28784" ht="15.75" customHeight="1">
      <c r="A28784" s="4">
        <v>40136.0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18385.0</v>
      </c>
    </row>
    <row r="28785" ht="15.75" customHeight="1">
      <c r="A28785" s="4">
        <v>40136.0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23786.0</v>
      </c>
    </row>
    <row r="28786" ht="15.75" customHeight="1">
      <c r="A28786" s="4">
        <v>40136.0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43904.0</v>
      </c>
    </row>
    <row r="28787" ht="15.75" customHeight="1">
      <c r="A28787" s="4">
        <v>40136.0</v>
      </c>
      <c r="B28787" s="5" t="s">
        <v>361</v>
      </c>
      <c r="C28787" s="5">
        <v>18.07</v>
      </c>
      <c r="D28787" s="5">
        <v>18.17</v>
      </c>
      <c r="E28787" s="5">
        <v>17.82</v>
      </c>
      <c r="F28787" s="5">
        <v>18.11</v>
      </c>
      <c r="G28787" s="5">
        <v>412240.0</v>
      </c>
    </row>
    <row r="28788" ht="15.75" customHeight="1">
      <c r="A28788" s="4">
        <v>40136.0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23630.0</v>
      </c>
    </row>
    <row r="28789" ht="15.75" customHeight="1">
      <c r="A28789" s="4">
        <v>40136.0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93025.0</v>
      </c>
    </row>
    <row r="28790" ht="15.75" customHeight="1">
      <c r="A28790" s="4">
        <v>40136.0</v>
      </c>
      <c r="B28790" s="5" t="s">
        <v>364</v>
      </c>
      <c r="C28790" s="5">
        <v>38.27</v>
      </c>
      <c r="D28790" s="5">
        <v>38.33</v>
      </c>
      <c r="E28790" s="5">
        <v>37.97</v>
      </c>
      <c r="F28790" s="5">
        <v>38.13</v>
      </c>
      <c r="G28790" s="5">
        <v>16851.0</v>
      </c>
    </row>
    <row r="28791" ht="15.75" customHeight="1">
      <c r="A28791" s="4">
        <v>40136.0</v>
      </c>
      <c r="B28791" s="5" t="s">
        <v>365</v>
      </c>
      <c r="C28791" s="5">
        <v>16.43</v>
      </c>
      <c r="D28791" s="5">
        <v>17.06</v>
      </c>
      <c r="E28791" s="5">
        <v>16.43</v>
      </c>
      <c r="F28791" s="5">
        <v>16.78</v>
      </c>
      <c r="G28791" s="5">
        <v>51159.0</v>
      </c>
    </row>
    <row r="28792" ht="15.75" customHeight="1">
      <c r="A28792" s="4">
        <v>40136.0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11798.0</v>
      </c>
    </row>
    <row r="28793" ht="15.75" customHeight="1">
      <c r="A28793" s="4">
        <v>40136.0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64032.0</v>
      </c>
    </row>
    <row r="28794" ht="15.75" customHeight="1">
      <c r="A28794" s="4">
        <v>40136.0</v>
      </c>
      <c r="B28794" s="5" t="s">
        <v>368</v>
      </c>
      <c r="C28794" s="5">
        <v>19.66</v>
      </c>
      <c r="D28794" s="5">
        <v>19.75</v>
      </c>
      <c r="E28794" s="5">
        <v>19.26</v>
      </c>
      <c r="F28794" s="5">
        <v>19.36</v>
      </c>
      <c r="G28794" s="5">
        <v>7465.0</v>
      </c>
    </row>
    <row r="28795" ht="15.75" customHeight="1">
      <c r="A28795" s="4">
        <v>40136.0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116366.0</v>
      </c>
    </row>
    <row r="28796" ht="15.75" customHeight="1">
      <c r="A28796" s="4">
        <v>40136.0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15355.0</v>
      </c>
    </row>
    <row r="28797" ht="15.75" customHeight="1">
      <c r="A28797" s="4">
        <v>40136.0</v>
      </c>
      <c r="B28797" s="5" t="s">
        <v>371</v>
      </c>
      <c r="C28797" s="5">
        <v>50.21</v>
      </c>
      <c r="D28797" s="5">
        <v>50.385</v>
      </c>
      <c r="E28797" s="5">
        <v>49.91</v>
      </c>
      <c r="F28797" s="5">
        <v>50.14</v>
      </c>
      <c r="G28797" s="5">
        <v>63920.0</v>
      </c>
    </row>
    <row r="28798" ht="15.75" customHeight="1">
      <c r="A28798" s="4">
        <v>40136.0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37742.0</v>
      </c>
    </row>
    <row r="28799" ht="15.75" customHeight="1">
      <c r="A28799" s="4">
        <v>40136.0</v>
      </c>
      <c r="B28799" s="5" t="s">
        <v>373</v>
      </c>
      <c r="C28799" s="5">
        <v>34.38</v>
      </c>
      <c r="D28799" s="5">
        <v>34.45</v>
      </c>
      <c r="E28799" s="5">
        <v>33.92</v>
      </c>
      <c r="F28799" s="5">
        <v>34.13</v>
      </c>
      <c r="G28799" s="5">
        <v>13106.0</v>
      </c>
    </row>
    <row r="28800" ht="15.75" customHeight="1">
      <c r="A28800" s="4">
        <v>40136.0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18285.0</v>
      </c>
    </row>
    <row r="28801" ht="15.75" customHeight="1">
      <c r="A28801" s="4">
        <v>40136.0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12232.0</v>
      </c>
    </row>
    <row r="28802" ht="15.75" customHeight="1">
      <c r="A28802" s="4">
        <v>40136.0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14546.0</v>
      </c>
    </row>
    <row r="28803" ht="15.75" customHeight="1">
      <c r="A28803" s="4">
        <v>40136.0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44760.0</v>
      </c>
    </row>
    <row r="28804" ht="15.75" customHeight="1">
      <c r="A28804" s="4">
        <v>40136.0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25296.0</v>
      </c>
    </row>
    <row r="28805" ht="15.75" customHeight="1">
      <c r="A28805" s="4">
        <v>40136.0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13667.0</v>
      </c>
    </row>
    <row r="28806" ht="15.75" customHeight="1">
      <c r="A28806" s="4">
        <v>40136.0</v>
      </c>
      <c r="B28806" s="5" t="s">
        <v>380</v>
      </c>
      <c r="C28806" s="5">
        <v>20.14</v>
      </c>
      <c r="D28806" s="5">
        <v>20.15</v>
      </c>
      <c r="E28806" s="5">
        <v>19.52</v>
      </c>
      <c r="F28806" s="5">
        <v>19.76</v>
      </c>
      <c r="G28806" s="5">
        <v>24132.0</v>
      </c>
    </row>
    <row r="28807" ht="15.75" customHeight="1">
      <c r="A28807" s="4">
        <v>40136.0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15116.0</v>
      </c>
    </row>
    <row r="28808" ht="15.75" customHeight="1">
      <c r="A28808" s="4">
        <v>40136.0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11523.0</v>
      </c>
    </row>
    <row r="28809" ht="15.75" customHeight="1">
      <c r="A28809" s="4">
        <v>40136.0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108598.0</v>
      </c>
    </row>
    <row r="28810" ht="15.75" customHeight="1">
      <c r="A28810" s="4">
        <v>40136.0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149178.0</v>
      </c>
    </row>
    <row r="28811" ht="15.75" customHeight="1">
      <c r="A28811" s="4">
        <v>40136.0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9340.0</v>
      </c>
    </row>
    <row r="28812" ht="15.75" customHeight="1">
      <c r="A28812" s="4">
        <v>40136.0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7727.0</v>
      </c>
    </row>
    <row r="28813" ht="15.75" customHeight="1">
      <c r="A28813" s="4">
        <v>40136.0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14938.0</v>
      </c>
    </row>
    <row r="28814" ht="15.75" customHeight="1">
      <c r="A28814" s="4">
        <v>40136.0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35912.0</v>
      </c>
    </row>
    <row r="28815" ht="15.75" customHeight="1">
      <c r="A28815" s="4">
        <v>40136.0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394436.0</v>
      </c>
    </row>
    <row r="28816" ht="15.75" customHeight="1">
      <c r="A28816" s="4">
        <v>40136.0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9396.0</v>
      </c>
    </row>
    <row r="28817" ht="15.75" customHeight="1">
      <c r="A28817" s="4">
        <v>40136.0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10981.0</v>
      </c>
    </row>
    <row r="28818" ht="15.75" customHeight="1">
      <c r="A28818" s="4">
        <v>40136.0</v>
      </c>
      <c r="B28818" s="5" t="s">
        <v>392</v>
      </c>
      <c r="C28818" s="5">
        <v>78.86</v>
      </c>
      <c r="D28818" s="5">
        <v>79.0</v>
      </c>
      <c r="E28818" s="5">
        <v>77.34</v>
      </c>
      <c r="F28818" s="5">
        <v>78.71</v>
      </c>
      <c r="G28818" s="5">
        <v>13015.0</v>
      </c>
    </row>
    <row r="28819" ht="15.75" customHeight="1">
      <c r="A28819" s="4">
        <v>40136.0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10107.0</v>
      </c>
    </row>
    <row r="28820" ht="15.75" customHeight="1">
      <c r="A28820" s="4">
        <v>40136.0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9527.0</v>
      </c>
    </row>
    <row r="28821" ht="15.75" customHeight="1">
      <c r="A28821" s="4">
        <v>40136.0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39163.0</v>
      </c>
    </row>
    <row r="28822" ht="15.75" customHeight="1">
      <c r="A28822" s="4">
        <v>40136.0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34972.0</v>
      </c>
    </row>
    <row r="28823" ht="15.75" customHeight="1">
      <c r="A28823" s="4">
        <v>40136.0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14966.0</v>
      </c>
    </row>
    <row r="28824" ht="15.75" customHeight="1">
      <c r="A28824" s="4">
        <v>40136.0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10876.0</v>
      </c>
    </row>
    <row r="28825" ht="15.75" customHeight="1">
      <c r="A28825" s="4">
        <v>40136.0</v>
      </c>
      <c r="B28825" s="5" t="s">
        <v>397</v>
      </c>
      <c r="C28825" s="5">
        <v>19.15</v>
      </c>
      <c r="D28825" s="5">
        <v>19.23</v>
      </c>
      <c r="E28825" s="5">
        <v>18.62</v>
      </c>
      <c r="F28825" s="5">
        <v>18.8</v>
      </c>
      <c r="G28825" s="5">
        <v>42766.0</v>
      </c>
    </row>
    <row r="28826" ht="15.75" customHeight="1">
      <c r="A28826" s="4">
        <v>40136.0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28169.0</v>
      </c>
    </row>
    <row r="28827" ht="15.75" customHeight="1">
      <c r="A28827" s="4">
        <v>40136.0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48632.0</v>
      </c>
    </row>
    <row r="28828" ht="15.75" customHeight="1">
      <c r="A28828" s="4">
        <v>40136.0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810007.0</v>
      </c>
    </row>
    <row r="28829" ht="15.75" customHeight="1">
      <c r="A28829" s="4">
        <v>40136.0</v>
      </c>
      <c r="B28829" s="5" t="s">
        <v>515</v>
      </c>
      <c r="C28829" s="5">
        <v>18.17</v>
      </c>
      <c r="D28829" s="5">
        <v>18.28</v>
      </c>
      <c r="E28829" s="5">
        <v>18.01</v>
      </c>
      <c r="F28829" s="5">
        <v>18.2</v>
      </c>
      <c r="G28829" s="5">
        <v>20726.0</v>
      </c>
    </row>
    <row r="28830" ht="15.75" customHeight="1">
      <c r="A28830" s="4">
        <v>40136.0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102739.0</v>
      </c>
    </row>
    <row r="28831" ht="15.75" customHeight="1">
      <c r="A28831" s="4">
        <v>40136.0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5447.0</v>
      </c>
    </row>
    <row r="28832" ht="15.75" customHeight="1">
      <c r="A28832" s="4">
        <v>40136.0</v>
      </c>
      <c r="B28832" s="5" t="s">
        <v>403</v>
      </c>
      <c r="C28832" s="5">
        <v>18.63</v>
      </c>
      <c r="D28832" s="5">
        <v>18.65</v>
      </c>
      <c r="E28832" s="5">
        <v>18.14</v>
      </c>
      <c r="F28832" s="5">
        <v>18.31</v>
      </c>
      <c r="G28832" s="5">
        <v>75113.0</v>
      </c>
    </row>
    <row r="28833" ht="15.75" customHeight="1">
      <c r="A28833" s="4">
        <v>40136.0</v>
      </c>
      <c r="B28833" s="5" t="s">
        <v>404</v>
      </c>
      <c r="C28833" s="5">
        <v>19.2</v>
      </c>
      <c r="D28833" s="5">
        <v>19.2</v>
      </c>
      <c r="E28833" s="5">
        <v>18.83</v>
      </c>
      <c r="F28833" s="5">
        <v>19.01</v>
      </c>
      <c r="G28833" s="5">
        <v>33444.0</v>
      </c>
    </row>
    <row r="28834" ht="15.75" customHeight="1">
      <c r="A28834" s="4">
        <v>40136.0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8070.0</v>
      </c>
    </row>
    <row r="28835" ht="15.75" customHeight="1">
      <c r="A28835" s="4">
        <v>40136.0</v>
      </c>
      <c r="B28835" s="5" t="s">
        <v>407</v>
      </c>
      <c r="C28835" s="5">
        <v>77.6</v>
      </c>
      <c r="D28835" s="5">
        <v>77.7</v>
      </c>
      <c r="E28835" s="5">
        <v>72.01</v>
      </c>
      <c r="F28835" s="5">
        <v>72.95</v>
      </c>
      <c r="G28835" s="5">
        <v>32146.0</v>
      </c>
    </row>
    <row r="28836" ht="15.75" customHeight="1">
      <c r="A28836" s="4">
        <v>40136.0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10915.0</v>
      </c>
    </row>
    <row r="28837" ht="15.75" customHeight="1">
      <c r="A28837" s="4">
        <v>40136.0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8170.0</v>
      </c>
    </row>
    <row r="28838" ht="15.75" customHeight="1">
      <c r="A28838" s="4">
        <v>40136.0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112046.0</v>
      </c>
    </row>
    <row r="28839" ht="15.75" customHeight="1">
      <c r="A28839" s="4">
        <v>40136.0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15396.0</v>
      </c>
    </row>
    <row r="28840" ht="15.75" customHeight="1">
      <c r="A28840" s="4">
        <v>40136.0</v>
      </c>
      <c r="B28840" s="5" t="s">
        <v>412</v>
      </c>
      <c r="C28840" s="5">
        <v>66.25</v>
      </c>
      <c r="D28840" s="5">
        <v>66.32</v>
      </c>
      <c r="E28840" s="5">
        <v>64.07</v>
      </c>
      <c r="F28840" s="5">
        <v>64.54</v>
      </c>
      <c r="G28840" s="5">
        <v>77790.0</v>
      </c>
    </row>
    <row r="28841" ht="15.75" customHeight="1">
      <c r="A28841" s="4">
        <v>40136.0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51599.0</v>
      </c>
    </row>
    <row r="28842" ht="15.75" customHeight="1">
      <c r="A28842" s="4">
        <v>40136.0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56924.0</v>
      </c>
    </row>
    <row r="28843" ht="15.75" customHeight="1">
      <c r="A28843" s="4">
        <v>40136.0</v>
      </c>
      <c r="B28843" s="5" t="s">
        <v>415</v>
      </c>
      <c r="C28843" s="5">
        <v>37.67</v>
      </c>
      <c r="D28843" s="5">
        <v>37.67</v>
      </c>
      <c r="E28843" s="5">
        <v>36.8</v>
      </c>
      <c r="F28843" s="5">
        <v>37.15</v>
      </c>
      <c r="G28843" s="5">
        <v>3158.0</v>
      </c>
    </row>
    <row r="28844" ht="15.75" customHeight="1">
      <c r="A28844" s="4">
        <v>40136.0</v>
      </c>
      <c r="B28844" s="5" t="s">
        <v>416</v>
      </c>
      <c r="C28844" s="5">
        <v>20.84</v>
      </c>
      <c r="D28844" s="5">
        <v>20.87</v>
      </c>
      <c r="E28844" s="5">
        <v>20.0</v>
      </c>
      <c r="F28844" s="5">
        <v>20.12</v>
      </c>
      <c r="G28844" s="5">
        <v>90143.0</v>
      </c>
    </row>
    <row r="28845" ht="15.75" customHeight="1">
      <c r="A28845" s="4">
        <v>40136.0</v>
      </c>
      <c r="B28845" s="5" t="s">
        <v>417</v>
      </c>
      <c r="C28845" s="5">
        <v>40.4</v>
      </c>
      <c r="D28845" s="5">
        <v>40.4</v>
      </c>
      <c r="E28845" s="5">
        <v>39.55</v>
      </c>
      <c r="F28845" s="5">
        <v>40.09</v>
      </c>
      <c r="G28845" s="5">
        <v>4542.0</v>
      </c>
    </row>
    <row r="28846" ht="15.75" customHeight="1">
      <c r="A28846" s="4">
        <v>40136.0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44329.0</v>
      </c>
    </row>
    <row r="28847" ht="15.75" customHeight="1">
      <c r="A28847" s="4">
        <v>40136.0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49032.0</v>
      </c>
    </row>
    <row r="28848" ht="15.75" customHeight="1">
      <c r="A28848" s="4">
        <v>40136.0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43878.0</v>
      </c>
    </row>
    <row r="28849" ht="15.75" customHeight="1">
      <c r="A28849" s="4">
        <v>40136.0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7272.0</v>
      </c>
    </row>
    <row r="28850" ht="15.75" customHeight="1">
      <c r="A28850" s="4">
        <v>40136.0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9971.0</v>
      </c>
    </row>
    <row r="28851" ht="15.75" customHeight="1">
      <c r="A28851" s="4">
        <v>40136.0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79169.0</v>
      </c>
    </row>
    <row r="28852" ht="15.75" customHeight="1">
      <c r="A28852" s="4">
        <v>40136.0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30326.0</v>
      </c>
    </row>
    <row r="28853" ht="15.75" customHeight="1">
      <c r="A28853" s="4">
        <v>40136.0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11201.0</v>
      </c>
    </row>
    <row r="28854" ht="15.75" customHeight="1">
      <c r="A28854" s="4">
        <v>40136.0</v>
      </c>
      <c r="B28854" s="5" t="s">
        <v>426</v>
      </c>
      <c r="C28854" s="5">
        <v>42.41</v>
      </c>
      <c r="D28854" s="5">
        <v>43.0</v>
      </c>
      <c r="E28854" s="5">
        <v>41.26</v>
      </c>
      <c r="F28854" s="5">
        <v>41.69</v>
      </c>
      <c r="G28854" s="5">
        <v>55656.0</v>
      </c>
    </row>
    <row r="28855" ht="15.75" customHeight="1">
      <c r="A28855" s="4">
        <v>40136.0</v>
      </c>
      <c r="B28855" s="5" t="s">
        <v>427</v>
      </c>
      <c r="C28855" s="5">
        <v>17.19</v>
      </c>
      <c r="D28855" s="5">
        <v>17.26</v>
      </c>
      <c r="E28855" s="5">
        <v>16.74</v>
      </c>
      <c r="F28855" s="5">
        <v>16.99</v>
      </c>
      <c r="G28855" s="5">
        <v>11596.0</v>
      </c>
    </row>
    <row r="28856" ht="15.75" customHeight="1">
      <c r="A28856" s="4">
        <v>40136.0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25044.0</v>
      </c>
    </row>
    <row r="28857" ht="15.75" customHeight="1">
      <c r="A28857" s="4">
        <v>40136.0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31730.0</v>
      </c>
    </row>
    <row r="28858" ht="15.75" customHeight="1">
      <c r="A28858" s="4">
        <v>40136.0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19503.0</v>
      </c>
    </row>
    <row r="28859" ht="15.75" customHeight="1">
      <c r="A28859" s="4">
        <v>40136.0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42030.0</v>
      </c>
    </row>
    <row r="28860" ht="15.75" customHeight="1">
      <c r="A28860" s="4">
        <v>40136.0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61145.0</v>
      </c>
    </row>
    <row r="28861" ht="15.75" customHeight="1">
      <c r="A28861" s="4">
        <v>40136.0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9980.0</v>
      </c>
    </row>
    <row r="28862" ht="15.75" customHeight="1">
      <c r="A28862" s="4">
        <v>40136.0</v>
      </c>
      <c r="B28862" s="5" t="s">
        <v>434</v>
      </c>
      <c r="C28862" s="5">
        <v>17.77</v>
      </c>
      <c r="D28862" s="5">
        <v>17.92</v>
      </c>
      <c r="E28862" s="5">
        <v>17.59</v>
      </c>
      <c r="F28862" s="5">
        <v>17.87</v>
      </c>
      <c r="G28862" s="5">
        <v>184358.0</v>
      </c>
    </row>
    <row r="28863" ht="15.75" customHeight="1">
      <c r="A28863" s="4">
        <v>40136.0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47281.0</v>
      </c>
    </row>
    <row r="28864" ht="15.75" customHeight="1">
      <c r="A28864" s="4">
        <v>40136.0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241108.0</v>
      </c>
    </row>
    <row r="28865" ht="15.75" customHeight="1">
      <c r="A28865" s="4">
        <v>40136.0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11779.0</v>
      </c>
    </row>
    <row r="28866" ht="15.75" customHeight="1">
      <c r="A28866" s="4">
        <v>40136.0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15921.0</v>
      </c>
    </row>
    <row r="28867" ht="15.75" customHeight="1">
      <c r="A28867" s="4">
        <v>40136.0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12303.0</v>
      </c>
    </row>
    <row r="28868" ht="15.75" customHeight="1">
      <c r="A28868" s="4">
        <v>40136.0</v>
      </c>
      <c r="B28868" s="5" t="s">
        <v>440</v>
      </c>
      <c r="C28868" s="5">
        <v>38.55</v>
      </c>
      <c r="D28868" s="5">
        <v>38.71</v>
      </c>
      <c r="E28868" s="5">
        <v>38.11</v>
      </c>
      <c r="F28868" s="5">
        <v>38.38</v>
      </c>
      <c r="G28868" s="5">
        <v>5453.0</v>
      </c>
    </row>
    <row r="28869" ht="15.75" customHeight="1">
      <c r="A28869" s="4">
        <v>40136.0</v>
      </c>
      <c r="B28869" s="5" t="s">
        <v>441</v>
      </c>
      <c r="C28869" s="5">
        <v>9.0</v>
      </c>
      <c r="D28869" s="5">
        <v>9.0</v>
      </c>
      <c r="E28869" s="5">
        <v>8.7</v>
      </c>
      <c r="F28869" s="5">
        <v>8.85</v>
      </c>
      <c r="G28869" s="5">
        <v>41845.0</v>
      </c>
    </row>
    <row r="28870" ht="15.75" customHeight="1">
      <c r="A28870" s="4">
        <v>40136.0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87472.0</v>
      </c>
    </row>
    <row r="28871" ht="15.75" customHeight="1">
      <c r="A28871" s="4">
        <v>40136.0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60500.0</v>
      </c>
    </row>
    <row r="28872" ht="15.75" customHeight="1">
      <c r="A28872" s="4">
        <v>40136.0</v>
      </c>
      <c r="B28872" s="5" t="s">
        <v>444</v>
      </c>
      <c r="C28872" s="5">
        <v>10.09</v>
      </c>
      <c r="D28872" s="5">
        <v>10.09</v>
      </c>
      <c r="E28872" s="5">
        <v>9.71</v>
      </c>
      <c r="F28872" s="5">
        <v>9.92</v>
      </c>
      <c r="G28872" s="5">
        <v>25575.0</v>
      </c>
    </row>
    <row r="28873" ht="15.75" customHeight="1">
      <c r="A28873" s="4">
        <v>40136.0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26595.0</v>
      </c>
    </row>
    <row r="28874" ht="15.75" customHeight="1">
      <c r="A28874" s="4">
        <v>40136.0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40605.0</v>
      </c>
    </row>
    <row r="28875" ht="15.75" customHeight="1">
      <c r="A28875" s="4">
        <v>40136.0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48698.0</v>
      </c>
    </row>
    <row r="28876" ht="15.75" customHeight="1">
      <c r="A28876" s="4">
        <v>40136.0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5191.0</v>
      </c>
    </row>
    <row r="28877" ht="15.75" customHeight="1">
      <c r="A28877" s="4">
        <v>40136.0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32080.0</v>
      </c>
    </row>
    <row r="28878" ht="15.75" customHeight="1">
      <c r="A28878" s="4">
        <v>40136.0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13499.0</v>
      </c>
    </row>
    <row r="28879" ht="15.75" customHeight="1">
      <c r="A28879" s="4">
        <v>40136.0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43149.0</v>
      </c>
    </row>
    <row r="28880" ht="15.75" customHeight="1">
      <c r="A28880" s="4">
        <v>40136.0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30929.0</v>
      </c>
    </row>
    <row r="28881" ht="15.75" customHeight="1">
      <c r="A28881" s="4">
        <v>40136.0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55691.0</v>
      </c>
    </row>
    <row r="28882" ht="15.75" customHeight="1">
      <c r="A28882" s="4">
        <v>40136.0</v>
      </c>
      <c r="B28882" s="5" t="s">
        <v>454</v>
      </c>
      <c r="C28882" s="5">
        <v>17.34</v>
      </c>
      <c r="D28882" s="5">
        <v>17.37</v>
      </c>
      <c r="E28882" s="5">
        <v>17.24</v>
      </c>
      <c r="F28882" s="5">
        <v>17.29</v>
      </c>
      <c r="G28882" s="5">
        <v>17463.0</v>
      </c>
    </row>
    <row r="28883" ht="15.75" customHeight="1">
      <c r="A28883" s="4">
        <v>40136.0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23554.0</v>
      </c>
    </row>
    <row r="28884" ht="15.75" customHeight="1">
      <c r="A28884" s="4">
        <v>40136.0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32.3</v>
      </c>
      <c r="G28884" s="5">
        <v>61374.0</v>
      </c>
    </row>
    <row r="28885" ht="15.75" customHeight="1">
      <c r="A28885" s="4">
        <v>40136.0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196354.0</v>
      </c>
    </row>
    <row r="28886" ht="15.75" customHeight="1">
      <c r="A28886" s="4">
        <v>40136.0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43250.0</v>
      </c>
    </row>
    <row r="28887" ht="15.75" customHeight="1">
      <c r="A28887" s="4">
        <v>40136.0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69909.0</v>
      </c>
    </row>
    <row r="28888" ht="15.75" customHeight="1">
      <c r="A28888" s="4">
        <v>40136.0</v>
      </c>
      <c r="B28888" s="5" t="s">
        <v>460</v>
      </c>
      <c r="C28888" s="5">
        <v>19.37</v>
      </c>
      <c r="D28888" s="5">
        <v>19.46</v>
      </c>
      <c r="E28888" s="5">
        <v>18.99</v>
      </c>
      <c r="F28888" s="5">
        <v>19.13</v>
      </c>
      <c r="G28888" s="5">
        <v>27812.0</v>
      </c>
    </row>
    <row r="28889" ht="15.75" customHeight="1">
      <c r="A28889" s="4">
        <v>40136.0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41305.0</v>
      </c>
    </row>
    <row r="28890" ht="15.75" customHeight="1">
      <c r="A28890" s="4">
        <v>40136.0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39812.0</v>
      </c>
    </row>
    <row r="28891" ht="15.75" customHeight="1">
      <c r="A28891" s="4">
        <v>40136.0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109359.0</v>
      </c>
    </row>
    <row r="28892" ht="15.75" customHeight="1">
      <c r="A28892" s="4">
        <v>40136.0</v>
      </c>
      <c r="B28892" s="5" t="s">
        <v>464</v>
      </c>
      <c r="C28892" s="5">
        <v>68.48</v>
      </c>
      <c r="D28892" s="5">
        <v>68.48</v>
      </c>
      <c r="E28892" s="5">
        <v>67.29</v>
      </c>
      <c r="F28892" s="5">
        <v>68.01</v>
      </c>
      <c r="G28892" s="5">
        <v>42088.0</v>
      </c>
    </row>
    <row r="28893" ht="15.75" customHeight="1">
      <c r="A28893" s="4">
        <v>40136.0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</v>
      </c>
      <c r="G28893" s="5">
        <v>91342.0</v>
      </c>
    </row>
    <row r="28894" ht="15.75" customHeight="1">
      <c r="A28894" s="4">
        <v>40136.0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6814.0</v>
      </c>
    </row>
    <row r="28895" ht="15.75" customHeight="1">
      <c r="A28895" s="4">
        <v>40136.0</v>
      </c>
      <c r="B28895" s="5" t="s">
        <v>466</v>
      </c>
      <c r="C28895" s="5">
        <v>73.35</v>
      </c>
      <c r="D28895" s="5">
        <v>74.13</v>
      </c>
      <c r="E28895" s="5">
        <v>72.83</v>
      </c>
      <c r="F28895" s="5">
        <v>73.42</v>
      </c>
      <c r="G28895" s="5">
        <v>7261.0</v>
      </c>
    </row>
    <row r="28896" ht="15.75" customHeight="1">
      <c r="A28896" s="4">
        <v>40136.0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569.0</v>
      </c>
    </row>
    <row r="28897" ht="15.75" customHeight="1">
      <c r="A28897" s="4">
        <v>40136.0</v>
      </c>
      <c r="B28897" s="5" t="s">
        <v>468</v>
      </c>
      <c r="C28897" s="5">
        <v>16.74</v>
      </c>
      <c r="D28897" s="5">
        <v>16.8</v>
      </c>
      <c r="E28897" s="5">
        <v>16.27</v>
      </c>
      <c r="F28897" s="5">
        <v>16.36</v>
      </c>
      <c r="G28897" s="5">
        <v>110876.0</v>
      </c>
    </row>
    <row r="28898" ht="15.75" customHeight="1">
      <c r="A28898" s="4">
        <v>40136.0</v>
      </c>
      <c r="B28898" s="5" t="s">
        <v>469</v>
      </c>
      <c r="C28898" s="5">
        <v>50.0</v>
      </c>
      <c r="D28898" s="5">
        <v>50.17</v>
      </c>
      <c r="E28898" s="5">
        <v>48.59</v>
      </c>
      <c r="F28898" s="5">
        <v>49.5</v>
      </c>
      <c r="G28898" s="5">
        <v>16194.0</v>
      </c>
    </row>
    <row r="28899" ht="15.75" customHeight="1">
      <c r="A28899" s="4">
        <v>40136.0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</v>
      </c>
      <c r="G28899" s="5">
        <v>22505.0</v>
      </c>
    </row>
    <row r="28900" ht="15.75" customHeight="1">
      <c r="A28900" s="4">
        <v>40136.0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71361.0</v>
      </c>
    </row>
    <row r="28901" ht="15.75" customHeight="1">
      <c r="A28901" s="4">
        <v>40136.0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17435.0</v>
      </c>
    </row>
    <row r="28902" ht="15.75" customHeight="1">
      <c r="A28902" s="4">
        <v>40136.0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105616.0</v>
      </c>
    </row>
    <row r="28903" ht="15.75" customHeight="1">
      <c r="A28903" s="4">
        <v>40136.0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81988.0</v>
      </c>
    </row>
    <row r="28904" ht="15.75" customHeight="1">
      <c r="A28904" s="4">
        <v>40136.0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8905.0</v>
      </c>
    </row>
    <row r="28905" ht="15.75" customHeight="1">
      <c r="A28905" s="4">
        <v>40136.0</v>
      </c>
      <c r="B28905" s="5" t="s">
        <v>476</v>
      </c>
      <c r="C28905" s="5">
        <v>37.98</v>
      </c>
      <c r="D28905" s="5">
        <v>38.32</v>
      </c>
      <c r="E28905" s="5">
        <v>36.88</v>
      </c>
      <c r="F28905" s="5">
        <v>37.27</v>
      </c>
      <c r="G28905" s="5">
        <v>54113.0</v>
      </c>
    </row>
    <row r="28906" ht="15.75" customHeight="1">
      <c r="A28906" s="4">
        <v>40136.0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5488.0</v>
      </c>
    </row>
    <row r="28907" ht="15.75" customHeight="1">
      <c r="A28907" s="4">
        <v>40136.0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308544.0</v>
      </c>
    </row>
    <row r="28908" ht="15.75" customHeight="1">
      <c r="A28908" s="4">
        <v>40136.0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44782.0</v>
      </c>
    </row>
    <row r="28909" ht="15.75" customHeight="1">
      <c r="A28909" s="4">
        <v>40136.0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65345.0</v>
      </c>
    </row>
    <row r="28910" ht="15.75" customHeight="1">
      <c r="A28910" s="4">
        <v>40136.0</v>
      </c>
      <c r="B28910" s="5" t="s">
        <v>481</v>
      </c>
      <c r="C28910" s="5">
        <v>72.81</v>
      </c>
      <c r="D28910" s="5">
        <v>73.0</v>
      </c>
      <c r="E28910" s="5">
        <v>70.5</v>
      </c>
      <c r="F28910" s="5">
        <v>70.72</v>
      </c>
      <c r="G28910" s="5">
        <v>20083.0</v>
      </c>
    </row>
    <row r="28911" ht="15.75" customHeight="1">
      <c r="A28911" s="4">
        <v>40136.0</v>
      </c>
      <c r="B28911" s="5" t="s">
        <v>482</v>
      </c>
      <c r="C28911" s="5">
        <v>10.0</v>
      </c>
      <c r="D28911" s="5">
        <v>10.05</v>
      </c>
      <c r="E28911" s="5">
        <v>9.98</v>
      </c>
      <c r="F28911" s="5">
        <v>10.03</v>
      </c>
      <c r="G28911" s="5">
        <v>35308.0</v>
      </c>
    </row>
    <row r="28912" ht="15.75" customHeight="1">
      <c r="A28912" s="4">
        <v>40136.0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56342.0</v>
      </c>
    </row>
    <row r="28913" ht="15.75" customHeight="1">
      <c r="A28913" s="4">
        <v>40136.0</v>
      </c>
      <c r="B28913" s="5" t="s">
        <v>484</v>
      </c>
      <c r="C28913" s="5">
        <v>32.4</v>
      </c>
      <c r="D28913" s="5">
        <v>32.64</v>
      </c>
      <c r="E28913" s="5">
        <v>32.0</v>
      </c>
      <c r="F28913" s="5">
        <v>32.17</v>
      </c>
      <c r="G28913" s="5">
        <v>17691.0</v>
      </c>
    </row>
    <row r="28914" ht="15.75" customHeight="1">
      <c r="A28914" s="4">
        <v>40136.0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52868.0</v>
      </c>
    </row>
    <row r="28915" ht="15.75" customHeight="1">
      <c r="A28915" s="4">
        <v>40136.0</v>
      </c>
      <c r="B28915" s="5" t="s">
        <v>486</v>
      </c>
      <c r="C28915" s="5">
        <v>54.0</v>
      </c>
      <c r="D28915" s="5">
        <v>54.649</v>
      </c>
      <c r="E28915" s="5">
        <v>53.76</v>
      </c>
      <c r="F28915" s="5">
        <v>54.54</v>
      </c>
      <c r="G28915" s="5">
        <v>173690.0</v>
      </c>
    </row>
    <row r="28916" ht="15.75" customHeight="1">
      <c r="A28916" s="4">
        <v>40136.0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5330.0</v>
      </c>
    </row>
    <row r="28917" ht="15.75" customHeight="1">
      <c r="A28917" s="4">
        <v>40136.0</v>
      </c>
      <c r="B28917" s="5" t="s">
        <v>488</v>
      </c>
      <c r="C28917" s="5">
        <v>430.0</v>
      </c>
      <c r="D28917" s="5">
        <v>430.0</v>
      </c>
      <c r="E28917" s="5">
        <v>418.67</v>
      </c>
      <c r="F28917" s="5">
        <v>422.4</v>
      </c>
      <c r="G28917" s="5">
        <v>277.0</v>
      </c>
    </row>
    <row r="28918" ht="15.75" customHeight="1">
      <c r="A28918" s="4">
        <v>40136.0</v>
      </c>
      <c r="B28918" s="5" t="s">
        <v>489</v>
      </c>
      <c r="C28918" s="5">
        <v>18.99</v>
      </c>
      <c r="D28918" s="5">
        <v>19.33</v>
      </c>
      <c r="E28918" s="5">
        <v>18.94</v>
      </c>
      <c r="F28918" s="5">
        <v>19.28</v>
      </c>
      <c r="G28918" s="5">
        <v>54375.0</v>
      </c>
    </row>
    <row r="28919" ht="15.75" customHeight="1">
      <c r="A28919" s="4">
        <v>40136.0</v>
      </c>
      <c r="B28919" s="5" t="s">
        <v>490</v>
      </c>
      <c r="C28919" s="5">
        <v>38.95</v>
      </c>
      <c r="D28919" s="5">
        <v>39.06</v>
      </c>
      <c r="E28919" s="5">
        <v>38.33</v>
      </c>
      <c r="F28919" s="5">
        <v>38.78</v>
      </c>
      <c r="G28919" s="5">
        <v>14337.0</v>
      </c>
    </row>
    <row r="28920" ht="15.75" customHeight="1">
      <c r="A28920" s="4">
        <v>40136.0</v>
      </c>
      <c r="B28920" s="5" t="s">
        <v>492</v>
      </c>
      <c r="C28920" s="5">
        <v>19.44</v>
      </c>
      <c r="D28920" s="5">
        <v>19.46</v>
      </c>
      <c r="E28920" s="5">
        <v>18.8</v>
      </c>
      <c r="F28920" s="5">
        <v>19.09</v>
      </c>
      <c r="G28920" s="5">
        <v>22969.0</v>
      </c>
    </row>
    <row r="28921" ht="15.75" customHeight="1">
      <c r="A28921" s="4">
        <v>40136.0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28084.0</v>
      </c>
    </row>
    <row r="28922" ht="15.75" customHeight="1">
      <c r="A28922" s="4">
        <v>40136.0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97886.0</v>
      </c>
    </row>
    <row r="28923" ht="15.75" customHeight="1">
      <c r="A28923" s="4">
        <v>40136.0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35916.0</v>
      </c>
    </row>
    <row r="28924" ht="15.75" customHeight="1">
      <c r="A28924" s="4">
        <v>40136.0</v>
      </c>
      <c r="B28924" s="5" t="s">
        <v>496</v>
      </c>
      <c r="C28924" s="5">
        <v>18.17</v>
      </c>
      <c r="D28924" s="5">
        <v>18.29</v>
      </c>
      <c r="E28924" s="5">
        <v>17.75</v>
      </c>
      <c r="F28924" s="5">
        <v>18.01</v>
      </c>
      <c r="G28924" s="5">
        <v>39806.0</v>
      </c>
    </row>
    <row r="28925" ht="15.75" customHeight="1">
      <c r="A28925" s="4">
        <v>40136.0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47692.0</v>
      </c>
    </row>
    <row r="28926" ht="15.75" customHeight="1">
      <c r="A28926" s="4">
        <v>40136.0</v>
      </c>
      <c r="B28926" s="5" t="s">
        <v>498</v>
      </c>
      <c r="C28926" s="5">
        <v>74.77</v>
      </c>
      <c r="D28926" s="5">
        <v>74.9</v>
      </c>
      <c r="E28926" s="5">
        <v>74.05</v>
      </c>
      <c r="F28926" s="5">
        <v>74.65</v>
      </c>
      <c r="G28926" s="5">
        <v>172549.0</v>
      </c>
    </row>
    <row r="28927" ht="15.75" customHeight="1">
      <c r="A28927" s="4">
        <v>40136.0</v>
      </c>
      <c r="B28927" s="5" t="s">
        <v>499</v>
      </c>
      <c r="C28927" s="5">
        <v>33.52</v>
      </c>
      <c r="D28927" s="5">
        <v>33.66</v>
      </c>
      <c r="E28927" s="5">
        <v>33.02</v>
      </c>
      <c r="F28927" s="5">
        <v>33.15</v>
      </c>
      <c r="G28927" s="5">
        <v>11542.0</v>
      </c>
    </row>
    <row r="28928" ht="15.75" customHeight="1">
      <c r="A28928" s="4">
        <v>40136.0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161686.0</v>
      </c>
    </row>
    <row r="28929" ht="15.75" customHeight="1">
      <c r="A28929" s="4">
        <v>40136.0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81092.0</v>
      </c>
    </row>
    <row r="28930" ht="15.75" customHeight="1">
      <c r="A28930" s="4">
        <v>40136.0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268909.0</v>
      </c>
    </row>
    <row r="28931" ht="15.75" customHeight="1">
      <c r="A28931" s="4">
        <v>40136.0</v>
      </c>
      <c r="B28931" s="5" t="s">
        <v>503</v>
      </c>
      <c r="C28931" s="5">
        <v>35.72</v>
      </c>
      <c r="D28931" s="5">
        <v>35.75</v>
      </c>
      <c r="E28931" s="5">
        <v>35.2315</v>
      </c>
      <c r="F28931" s="5">
        <v>35.65</v>
      </c>
      <c r="G28931" s="5">
        <v>26460.0</v>
      </c>
    </row>
    <row r="28932" ht="15.75" customHeight="1">
      <c r="A28932" s="4">
        <v>40136.0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52247.0</v>
      </c>
    </row>
    <row r="28933" ht="15.75" customHeight="1">
      <c r="A28933" s="4">
        <v>40136.0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19974.0</v>
      </c>
    </row>
    <row r="28934" ht="15.75" customHeight="1">
      <c r="A28934" s="4">
        <v>40137.0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19779.0</v>
      </c>
    </row>
    <row r="28935" ht="15.75" customHeight="1">
      <c r="A28935" s="4">
        <v>40137.0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223225.0</v>
      </c>
    </row>
    <row r="28936" ht="15.75" customHeight="1">
      <c r="A28936" s="4">
        <v>40137.0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145317.0</v>
      </c>
    </row>
    <row r="28937" ht="15.75" customHeight="1">
      <c r="A28937" s="4">
        <v>40137.0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49072.0</v>
      </c>
    </row>
    <row r="28938" ht="15.75" customHeight="1">
      <c r="A28938" s="4">
        <v>40137.0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63979.0</v>
      </c>
    </row>
    <row r="28939" ht="15.75" customHeight="1">
      <c r="A28939" s="4">
        <v>40137.0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8470.0</v>
      </c>
    </row>
    <row r="28940" ht="15.75" customHeight="1">
      <c r="A28940" s="4">
        <v>40137.0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33444.0</v>
      </c>
    </row>
    <row r="28941" ht="15.75" customHeight="1">
      <c r="A28941" s="4">
        <v>40137.0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35890.0</v>
      </c>
    </row>
    <row r="28942" ht="15.75" customHeight="1">
      <c r="A28942" s="4">
        <v>40137.0</v>
      </c>
      <c r="B28942" s="5" t="s">
        <v>15</v>
      </c>
      <c r="C28942" s="5">
        <v>31.43</v>
      </c>
      <c r="D28942" s="5">
        <v>31.7542</v>
      </c>
      <c r="E28942" s="5">
        <v>31.26</v>
      </c>
      <c r="F28942" s="5">
        <v>31.62</v>
      </c>
      <c r="G28942" s="5">
        <v>39271.0</v>
      </c>
    </row>
    <row r="28943" ht="15.75" customHeight="1">
      <c r="A28943" s="4">
        <v>40137.0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23895.0</v>
      </c>
    </row>
    <row r="28944" ht="15.75" customHeight="1">
      <c r="A28944" s="4">
        <v>40137.0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46332.0</v>
      </c>
    </row>
    <row r="28945" ht="15.75" customHeight="1">
      <c r="A28945" s="4">
        <v>40137.0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21149.0</v>
      </c>
    </row>
    <row r="28946" ht="15.75" customHeight="1">
      <c r="A28946" s="4">
        <v>40137.0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48381.0</v>
      </c>
    </row>
    <row r="28947" ht="15.75" customHeight="1">
      <c r="A28947" s="4">
        <v>40137.0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105992.0</v>
      </c>
    </row>
    <row r="28948" ht="15.75" customHeight="1">
      <c r="A28948" s="4">
        <v>40137.0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53483.0</v>
      </c>
    </row>
    <row r="28949" ht="15.75" customHeight="1">
      <c r="A28949" s="4">
        <v>40137.0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47537.0</v>
      </c>
    </row>
    <row r="28950" ht="15.75" customHeight="1">
      <c r="A28950" s="4">
        <v>40137.0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12395.0</v>
      </c>
    </row>
    <row r="28951" ht="15.75" customHeight="1">
      <c r="A28951" s="4">
        <v>40137.0</v>
      </c>
      <c r="B28951" s="5" t="s">
        <v>24</v>
      </c>
      <c r="C28951" s="5">
        <v>35.62</v>
      </c>
      <c r="D28951" s="5">
        <v>35.8</v>
      </c>
      <c r="E28951" s="5">
        <v>35.0</v>
      </c>
      <c r="F28951" s="5">
        <v>35.1</v>
      </c>
      <c r="G28951" s="5">
        <v>59468.0</v>
      </c>
    </row>
    <row r="28952" ht="15.75" customHeight="1">
      <c r="A28952" s="4">
        <v>40137.0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23126.0</v>
      </c>
    </row>
    <row r="28953" ht="15.75" customHeight="1">
      <c r="A28953" s="4">
        <v>40137.0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6831.0</v>
      </c>
    </row>
    <row r="28954" ht="15.75" customHeight="1">
      <c r="A28954" s="4">
        <v>40137.0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28854.0</v>
      </c>
    </row>
    <row r="28955" ht="15.75" customHeight="1">
      <c r="A28955" s="4">
        <v>40137.0</v>
      </c>
      <c r="B28955" s="5" t="s">
        <v>28</v>
      </c>
      <c r="C28955" s="5">
        <v>17.97</v>
      </c>
      <c r="D28955" s="5">
        <v>18.83</v>
      </c>
      <c r="E28955" s="5">
        <v>17.86</v>
      </c>
      <c r="F28955" s="5">
        <v>18.69</v>
      </c>
      <c r="G28955" s="5">
        <v>68022.0</v>
      </c>
    </row>
    <row r="28956" ht="15.75" customHeight="1">
      <c r="A28956" s="4">
        <v>40137.0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48364.0</v>
      </c>
    </row>
    <row r="28957" ht="15.75" customHeight="1">
      <c r="A28957" s="4">
        <v>40137.0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53916.0</v>
      </c>
    </row>
    <row r="28958" ht="15.75" customHeight="1">
      <c r="A28958" s="4">
        <v>40137.0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224108.0</v>
      </c>
    </row>
    <row r="28959" ht="15.75" customHeight="1">
      <c r="A28959" s="4">
        <v>40137.0</v>
      </c>
      <c r="B28959" s="5" t="s">
        <v>32</v>
      </c>
      <c r="C28959" s="5">
        <v>6.9</v>
      </c>
      <c r="D28959" s="5">
        <v>6.995</v>
      </c>
      <c r="E28959" s="5">
        <v>6.8</v>
      </c>
      <c r="F28959" s="5">
        <v>6.95</v>
      </c>
      <c r="G28959" s="5">
        <v>282266.0</v>
      </c>
    </row>
    <row r="28960" ht="15.75" customHeight="1">
      <c r="A28960" s="4">
        <v>40137.0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94932.0</v>
      </c>
    </row>
    <row r="28961" ht="15.75" customHeight="1">
      <c r="A28961" s="4">
        <v>40137.0</v>
      </c>
      <c r="B28961" s="5" t="s">
        <v>34</v>
      </c>
      <c r="C28961" s="5">
        <v>37.49</v>
      </c>
      <c r="D28961" s="5">
        <v>37.91</v>
      </c>
      <c r="E28961" s="5">
        <v>37.36</v>
      </c>
      <c r="F28961" s="5">
        <v>37.57</v>
      </c>
      <c r="G28961" s="5">
        <v>21704.0</v>
      </c>
    </row>
    <row r="28962" ht="15.75" customHeight="1">
      <c r="A28962" s="4">
        <v>40137.0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27582.0</v>
      </c>
    </row>
    <row r="28963" ht="15.75" customHeight="1">
      <c r="A28963" s="4">
        <v>40137.0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66555.0</v>
      </c>
    </row>
    <row r="28964" ht="15.75" customHeight="1">
      <c r="A28964" s="4">
        <v>40137.0</v>
      </c>
      <c r="B28964" s="5" t="s">
        <v>37</v>
      </c>
      <c r="C28964" s="5">
        <v>17.92</v>
      </c>
      <c r="D28964" s="5">
        <v>18.33</v>
      </c>
      <c r="E28964" s="5">
        <v>17.64</v>
      </c>
      <c r="F28964" s="5">
        <v>17.78</v>
      </c>
      <c r="G28964" s="5">
        <v>25369.0</v>
      </c>
    </row>
    <row r="28965" ht="15.75" customHeight="1">
      <c r="A28965" s="4">
        <v>40137.0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39.73</v>
      </c>
      <c r="G28965" s="5">
        <v>35822.0</v>
      </c>
    </row>
    <row r="28966" ht="15.75" customHeight="1">
      <c r="A28966" s="4">
        <v>40137.0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27826.0</v>
      </c>
    </row>
    <row r="28967" ht="15.75" customHeight="1">
      <c r="A28967" s="4">
        <v>40137.0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24987.0</v>
      </c>
    </row>
    <row r="28968" ht="15.75" customHeight="1">
      <c r="A28968" s="4">
        <v>40137.0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41915.0</v>
      </c>
    </row>
    <row r="28969" ht="15.75" customHeight="1">
      <c r="A28969" s="4">
        <v>40137.0</v>
      </c>
      <c r="B28969" s="5" t="s">
        <v>42</v>
      </c>
      <c r="C28969" s="5">
        <v>81.85</v>
      </c>
      <c r="D28969" s="5">
        <v>82.53</v>
      </c>
      <c r="E28969" s="5">
        <v>80.89</v>
      </c>
      <c r="F28969" s="5">
        <v>82.34</v>
      </c>
      <c r="G28969" s="5">
        <v>10442.0</v>
      </c>
    </row>
    <row r="28970" ht="15.75" customHeight="1">
      <c r="A28970" s="4">
        <v>40137.0</v>
      </c>
      <c r="B28970" s="5" t="s">
        <v>43</v>
      </c>
      <c r="C28970" s="5">
        <v>42.0</v>
      </c>
      <c r="D28970" s="5">
        <v>42.25</v>
      </c>
      <c r="E28970" s="5">
        <v>41.62</v>
      </c>
      <c r="F28970" s="5">
        <v>42.04</v>
      </c>
      <c r="G28970" s="5">
        <v>7385.0</v>
      </c>
    </row>
    <row r="28971" ht="15.75" customHeight="1">
      <c r="A28971" s="4">
        <v>40137.0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18953.0</v>
      </c>
    </row>
    <row r="28972" ht="15.75" customHeight="1">
      <c r="A28972" s="4">
        <v>40137.0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5377.0</v>
      </c>
    </row>
    <row r="28973" ht="15.75" customHeight="1">
      <c r="A28973" s="4">
        <v>40137.0</v>
      </c>
      <c r="B28973" s="5" t="s">
        <v>45</v>
      </c>
      <c r="C28973" s="5">
        <v>33.39</v>
      </c>
      <c r="D28973" s="5">
        <v>34.07</v>
      </c>
      <c r="E28973" s="5">
        <v>32.95</v>
      </c>
      <c r="F28973" s="5">
        <v>34.01</v>
      </c>
      <c r="G28973" s="5">
        <v>14653.0</v>
      </c>
    </row>
    <row r="28974" ht="15.75" customHeight="1">
      <c r="A28974" s="4">
        <v>40137.0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71.99</v>
      </c>
      <c r="G28974" s="5">
        <v>11902.0</v>
      </c>
    </row>
    <row r="28975" ht="15.75" customHeight="1">
      <c r="A28975" s="4">
        <v>40137.0</v>
      </c>
      <c r="B28975" s="5" t="s">
        <v>47</v>
      </c>
      <c r="C28975" s="5">
        <v>34.2</v>
      </c>
      <c r="D28975" s="5">
        <v>34.35</v>
      </c>
      <c r="E28975" s="5">
        <v>33.78</v>
      </c>
      <c r="F28975" s="5">
        <v>34.03</v>
      </c>
      <c r="G28975" s="5">
        <v>37423.0</v>
      </c>
    </row>
    <row r="28976" ht="15.75" customHeight="1">
      <c r="A28976" s="4">
        <v>40137.0</v>
      </c>
      <c r="B28976" s="5" t="s">
        <v>48</v>
      </c>
      <c r="C28976" s="5">
        <v>38.32</v>
      </c>
      <c r="D28976" s="5">
        <v>38.37</v>
      </c>
      <c r="E28976" s="5">
        <v>37.76</v>
      </c>
      <c r="F28976" s="5">
        <v>38.03</v>
      </c>
      <c r="G28976" s="5">
        <v>9678.0</v>
      </c>
    </row>
    <row r="28977" ht="15.75" customHeight="1">
      <c r="A28977" s="4">
        <v>40137.0</v>
      </c>
      <c r="B28977" s="5" t="s">
        <v>49</v>
      </c>
      <c r="C28977" s="5">
        <v>40.84</v>
      </c>
      <c r="D28977" s="5">
        <v>41.09</v>
      </c>
      <c r="E28977" s="5">
        <v>40.49</v>
      </c>
      <c r="F28977" s="5">
        <v>40.93</v>
      </c>
      <c r="G28977" s="5">
        <v>106646.0</v>
      </c>
    </row>
    <row r="28978" ht="15.75" customHeight="1">
      <c r="A28978" s="4">
        <v>40137.0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26083.0</v>
      </c>
    </row>
    <row r="28979" ht="15.75" customHeight="1">
      <c r="A28979" s="4">
        <v>40137.0</v>
      </c>
      <c r="B28979" s="5" t="s">
        <v>51</v>
      </c>
      <c r="C28979" s="5">
        <v>145.02</v>
      </c>
      <c r="D28979" s="5">
        <v>147.89</v>
      </c>
      <c r="E28979" s="5">
        <v>144.63</v>
      </c>
      <c r="F28979" s="5">
        <v>147.42</v>
      </c>
      <c r="G28979" s="5">
        <v>7718.0</v>
      </c>
    </row>
    <row r="28980" ht="15.75" customHeight="1">
      <c r="A28980" s="4">
        <v>40137.0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46971.0</v>
      </c>
    </row>
    <row r="28981" ht="15.75" customHeight="1">
      <c r="A28981" s="4">
        <v>40137.0</v>
      </c>
      <c r="B28981" s="5" t="s">
        <v>53</v>
      </c>
      <c r="C28981" s="5">
        <v>16.03</v>
      </c>
      <c r="D28981" s="5">
        <v>16.19</v>
      </c>
      <c r="E28981" s="5">
        <v>15.97</v>
      </c>
      <c r="F28981" s="5">
        <v>16.09</v>
      </c>
      <c r="G28981" s="5">
        <v>1283297.0</v>
      </c>
    </row>
    <row r="28982" ht="15.75" customHeight="1">
      <c r="A28982" s="4">
        <v>40137.0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57329.0</v>
      </c>
    </row>
    <row r="28983" ht="15.75" customHeight="1">
      <c r="A28983" s="4">
        <v>40137.0</v>
      </c>
      <c r="B28983" s="5" t="s">
        <v>55</v>
      </c>
      <c r="C28983" s="5">
        <v>36.99</v>
      </c>
      <c r="D28983" s="5">
        <v>37.52</v>
      </c>
      <c r="E28983" s="5">
        <v>36.76</v>
      </c>
      <c r="F28983" s="5">
        <v>37.24</v>
      </c>
      <c r="G28983" s="5">
        <v>23503.0</v>
      </c>
    </row>
    <row r="28984" ht="15.75" customHeight="1">
      <c r="A28984" s="4">
        <v>40137.0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49022.0</v>
      </c>
    </row>
    <row r="28985" ht="15.75" customHeight="1">
      <c r="A28985" s="4">
        <v>40137.0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62137.0</v>
      </c>
    </row>
    <row r="28986" ht="15.75" customHeight="1">
      <c r="A28986" s="4">
        <v>40137.0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9399.0</v>
      </c>
    </row>
    <row r="28987" ht="15.75" customHeight="1">
      <c r="A28987" s="4">
        <v>40137.0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61.0</v>
      </c>
      <c r="G28987" s="5">
        <v>9126.0</v>
      </c>
    </row>
    <row r="28988" ht="15.75" customHeight="1">
      <c r="A28988" s="4">
        <v>40137.0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16494.0</v>
      </c>
    </row>
    <row r="28989" ht="15.75" customHeight="1">
      <c r="A28989" s="4">
        <v>40137.0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8145.0</v>
      </c>
    </row>
    <row r="28990" ht="15.75" customHeight="1">
      <c r="A28990" s="4">
        <v>40137.0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3009.0</v>
      </c>
    </row>
    <row r="28991" ht="15.75" customHeight="1">
      <c r="A28991" s="4">
        <v>40137.0</v>
      </c>
      <c r="B28991" s="5" t="s">
        <v>63</v>
      </c>
      <c r="C28991" s="5">
        <v>40.91</v>
      </c>
      <c r="D28991" s="5">
        <v>41.49</v>
      </c>
      <c r="E28991" s="5">
        <v>40.31</v>
      </c>
      <c r="F28991" s="5">
        <v>40.49</v>
      </c>
      <c r="G28991" s="5">
        <v>46145.0</v>
      </c>
    </row>
    <row r="28992" ht="15.75" customHeight="1">
      <c r="A28992" s="4">
        <v>40137.0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16454.0</v>
      </c>
    </row>
    <row r="28993" ht="15.75" customHeight="1">
      <c r="A28993" s="4">
        <v>40137.0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28290.0</v>
      </c>
    </row>
    <row r="28994" ht="15.75" customHeight="1">
      <c r="A28994" s="4">
        <v>40137.0</v>
      </c>
      <c r="B28994" s="5" t="s">
        <v>66</v>
      </c>
      <c r="C28994" s="5">
        <v>18.82</v>
      </c>
      <c r="D28994" s="5">
        <v>19.1</v>
      </c>
      <c r="E28994" s="5">
        <v>18.62</v>
      </c>
      <c r="F28994" s="5">
        <v>18.7</v>
      </c>
      <c r="G28994" s="5">
        <v>41512.0</v>
      </c>
    </row>
    <row r="28995" ht="15.75" customHeight="1">
      <c r="A28995" s="4">
        <v>40137.0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89032.0</v>
      </c>
    </row>
    <row r="28996" ht="15.75" customHeight="1">
      <c r="A28996" s="4">
        <v>40137.0</v>
      </c>
      <c r="B28996" s="5" t="s">
        <v>68</v>
      </c>
      <c r="C28996" s="5">
        <v>50.4</v>
      </c>
      <c r="D28996" s="5">
        <v>50.59</v>
      </c>
      <c r="E28996" s="5">
        <v>50.0</v>
      </c>
      <c r="F28996" s="5">
        <v>50.39</v>
      </c>
      <c r="G28996" s="5">
        <v>4546.0</v>
      </c>
    </row>
    <row r="28997" ht="15.75" customHeight="1">
      <c r="A28997" s="4">
        <v>40137.0</v>
      </c>
      <c r="B28997" s="5" t="s">
        <v>69</v>
      </c>
      <c r="C28997" s="5">
        <v>39.0</v>
      </c>
      <c r="D28997" s="5">
        <v>39.36</v>
      </c>
      <c r="E28997" s="5">
        <v>38.56</v>
      </c>
      <c r="F28997" s="5">
        <v>38.65</v>
      </c>
      <c r="G28997" s="5">
        <v>11742.0</v>
      </c>
    </row>
    <row r="28998" ht="15.75" customHeight="1">
      <c r="A28998" s="4">
        <v>40137.0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8328.0</v>
      </c>
    </row>
    <row r="28999" ht="15.75" customHeight="1">
      <c r="A28999" s="4">
        <v>40137.0</v>
      </c>
      <c r="B28999" s="5" t="s">
        <v>71</v>
      </c>
      <c r="C28999" s="5">
        <v>23.92</v>
      </c>
      <c r="D28999" s="5">
        <v>24.495</v>
      </c>
      <c r="E28999" s="5">
        <v>23.89</v>
      </c>
      <c r="F28999" s="5">
        <v>24.46</v>
      </c>
      <c r="G28999" s="5">
        <v>246646.0</v>
      </c>
    </row>
    <row r="29000" ht="15.75" customHeight="1">
      <c r="A29000" s="4">
        <v>40137.0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69413.0</v>
      </c>
    </row>
    <row r="29001" ht="15.75" customHeight="1">
      <c r="A29001" s="4">
        <v>40137.0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93076.0</v>
      </c>
    </row>
    <row r="29002" ht="15.75" customHeight="1">
      <c r="A29002" s="4">
        <v>40137.0</v>
      </c>
      <c r="B29002" s="5" t="s">
        <v>74</v>
      </c>
      <c r="C29002" s="5">
        <v>8.23</v>
      </c>
      <c r="D29002" s="5">
        <v>8.23</v>
      </c>
      <c r="E29002" s="5">
        <v>8.03</v>
      </c>
      <c r="F29002" s="5">
        <v>8.09</v>
      </c>
      <c r="G29002" s="5">
        <v>233081.0</v>
      </c>
    </row>
    <row r="29003" ht="15.75" customHeight="1">
      <c r="A29003" s="4">
        <v>40137.0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63645.0</v>
      </c>
    </row>
    <row r="29004" ht="15.75" customHeight="1">
      <c r="A29004" s="4">
        <v>40137.0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19020.0</v>
      </c>
    </row>
    <row r="29005" ht="15.75" customHeight="1">
      <c r="A29005" s="4">
        <v>40137.0</v>
      </c>
      <c r="B29005" s="5" t="s">
        <v>77</v>
      </c>
      <c r="C29005" s="5">
        <v>4.19</v>
      </c>
      <c r="D29005" s="5">
        <v>4.23</v>
      </c>
      <c r="E29005" s="5">
        <v>4.19</v>
      </c>
      <c r="F29005" s="5">
        <v>4.2</v>
      </c>
      <c r="G29005" s="5">
        <v>1244406.0</v>
      </c>
    </row>
    <row r="29006" ht="15.75" customHeight="1">
      <c r="A29006" s="4">
        <v>40137.0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57447.0</v>
      </c>
    </row>
    <row r="29007" ht="15.75" customHeight="1">
      <c r="A29007" s="4">
        <v>40137.0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27226.0</v>
      </c>
    </row>
    <row r="29008" ht="15.75" customHeight="1">
      <c r="A29008" s="4">
        <v>40137.0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54034.0</v>
      </c>
    </row>
    <row r="29009" ht="15.75" customHeight="1">
      <c r="A29009" s="4">
        <v>40137.0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37.48</v>
      </c>
      <c r="G29009" s="5">
        <v>41915.0</v>
      </c>
    </row>
    <row r="29010" ht="15.75" customHeight="1">
      <c r="A29010" s="4">
        <v>40137.0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86984.0</v>
      </c>
    </row>
    <row r="29011" ht="15.75" customHeight="1">
      <c r="A29011" s="4">
        <v>40137.0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15828.0</v>
      </c>
    </row>
    <row r="29012" ht="15.75" customHeight="1">
      <c r="A29012" s="4">
        <v>40137.0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9805.0</v>
      </c>
    </row>
    <row r="29013" ht="15.75" customHeight="1">
      <c r="A29013" s="4">
        <v>40137.0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42772.0</v>
      </c>
    </row>
    <row r="29014" ht="15.75" customHeight="1">
      <c r="A29014" s="4">
        <v>40137.0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79730.0</v>
      </c>
    </row>
    <row r="29015" ht="15.75" customHeight="1">
      <c r="A29015" s="4">
        <v>40137.0</v>
      </c>
      <c r="B29015" s="5" t="s">
        <v>87</v>
      </c>
      <c r="C29015" s="5">
        <v>20.17</v>
      </c>
      <c r="D29015" s="5">
        <v>20.49</v>
      </c>
      <c r="E29015" s="5">
        <v>20.12</v>
      </c>
      <c r="F29015" s="5">
        <v>20.42</v>
      </c>
      <c r="G29015" s="5">
        <v>27789.0</v>
      </c>
    </row>
    <row r="29016" ht="15.75" customHeight="1">
      <c r="A29016" s="4">
        <v>40137.0</v>
      </c>
      <c r="B29016" s="5" t="s">
        <v>88</v>
      </c>
      <c r="C29016" s="5">
        <v>31.78</v>
      </c>
      <c r="D29016" s="5">
        <v>32.15</v>
      </c>
      <c r="E29016" s="5">
        <v>31.575</v>
      </c>
      <c r="F29016" s="5">
        <v>32.09</v>
      </c>
      <c r="G29016" s="5">
        <v>30800.0</v>
      </c>
    </row>
    <row r="29017" ht="15.75" customHeight="1">
      <c r="A29017" s="4">
        <v>40137.0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14866.0</v>
      </c>
    </row>
    <row r="29018" ht="15.75" customHeight="1">
      <c r="A29018" s="4">
        <v>40137.0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31465.0</v>
      </c>
    </row>
    <row r="29019" ht="15.75" customHeight="1">
      <c r="A29019" s="4">
        <v>40137.0</v>
      </c>
      <c r="B29019" s="5" t="s">
        <v>91</v>
      </c>
      <c r="C29019" s="5">
        <v>59.63</v>
      </c>
      <c r="D29019" s="5">
        <v>60.0</v>
      </c>
      <c r="E29019" s="5">
        <v>59.38</v>
      </c>
      <c r="F29019" s="5">
        <v>59.61</v>
      </c>
      <c r="G29019" s="5">
        <v>19414.0</v>
      </c>
    </row>
    <row r="29020" ht="15.75" customHeight="1">
      <c r="A29020" s="4">
        <v>40137.0</v>
      </c>
      <c r="B29020" s="5" t="s">
        <v>92</v>
      </c>
      <c r="C29020" s="5">
        <v>82.35</v>
      </c>
      <c r="D29020" s="5">
        <v>84.18</v>
      </c>
      <c r="E29020" s="5">
        <v>80.0</v>
      </c>
      <c r="F29020" s="5">
        <v>82.73</v>
      </c>
      <c r="G29020" s="5">
        <v>42184.0</v>
      </c>
    </row>
    <row r="29021" ht="15.75" customHeight="1">
      <c r="A29021" s="4">
        <v>40137.0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8862.0</v>
      </c>
    </row>
    <row r="29022" ht="15.75" customHeight="1">
      <c r="A29022" s="4">
        <v>40137.0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130400.0</v>
      </c>
    </row>
    <row r="29023" ht="15.75" customHeight="1">
      <c r="A29023" s="4">
        <v>40137.0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11648.0</v>
      </c>
    </row>
    <row r="29024" ht="15.75" customHeight="1">
      <c r="A29024" s="4">
        <v>40137.0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29704.0</v>
      </c>
    </row>
    <row r="29025" ht="15.75" customHeight="1">
      <c r="A29025" s="4">
        <v>40137.0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56488.0</v>
      </c>
    </row>
    <row r="29026" ht="15.75" customHeight="1">
      <c r="A29026" s="4">
        <v>40137.0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10199.0</v>
      </c>
    </row>
    <row r="29027" ht="15.75" customHeight="1">
      <c r="A29027" s="4">
        <v>40137.0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40951.0</v>
      </c>
    </row>
    <row r="29028" ht="15.75" customHeight="1">
      <c r="A29028" s="4">
        <v>40137.0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31162.0</v>
      </c>
    </row>
    <row r="29029" ht="15.75" customHeight="1">
      <c r="A29029" s="4">
        <v>40137.0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10301.0</v>
      </c>
    </row>
    <row r="29030" ht="15.75" customHeight="1">
      <c r="A29030" s="4">
        <v>40137.0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13591.0</v>
      </c>
    </row>
    <row r="29031" ht="15.75" customHeight="1">
      <c r="A29031" s="4">
        <v>40137.0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336351.0</v>
      </c>
    </row>
    <row r="29032" ht="15.75" customHeight="1">
      <c r="A29032" s="4">
        <v>40137.0</v>
      </c>
      <c r="B29032" s="5" t="s">
        <v>102</v>
      </c>
      <c r="C29032" s="5">
        <v>320.23</v>
      </c>
      <c r="D29032" s="5">
        <v>325.45</v>
      </c>
      <c r="E29032" s="5">
        <v>316.85</v>
      </c>
      <c r="F29032" s="5">
        <v>322.99</v>
      </c>
      <c r="G29032" s="5">
        <v>5655.0</v>
      </c>
    </row>
    <row r="29033" ht="15.75" customHeight="1">
      <c r="A29033" s="4">
        <v>40137.0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16441.0</v>
      </c>
    </row>
    <row r="29034" ht="15.75" customHeight="1">
      <c r="A29034" s="4">
        <v>40137.0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34073.0</v>
      </c>
    </row>
    <row r="29035" ht="15.75" customHeight="1">
      <c r="A29035" s="4">
        <v>40137.0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41255.0</v>
      </c>
    </row>
    <row r="29036" ht="15.75" customHeight="1">
      <c r="A29036" s="4">
        <v>40137.0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46.0</v>
      </c>
      <c r="G29036" s="5">
        <v>42079.0</v>
      </c>
    </row>
    <row r="29037" ht="15.75" customHeight="1">
      <c r="A29037" s="4">
        <v>40137.0</v>
      </c>
      <c r="B29037" s="5" t="s">
        <v>107</v>
      </c>
      <c r="C29037" s="5">
        <v>38.01</v>
      </c>
      <c r="D29037" s="5">
        <v>38.62</v>
      </c>
      <c r="E29037" s="5">
        <v>37.58</v>
      </c>
      <c r="F29037" s="5">
        <v>37.7</v>
      </c>
      <c r="G29037" s="5">
        <v>73340.0</v>
      </c>
    </row>
    <row r="29038" ht="15.75" customHeight="1">
      <c r="A29038" s="4">
        <v>40137.0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12918.0</v>
      </c>
    </row>
    <row r="29039" ht="15.75" customHeight="1">
      <c r="A29039" s="4">
        <v>40137.0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58950.0</v>
      </c>
    </row>
    <row r="29040" ht="15.75" customHeight="1">
      <c r="A29040" s="4">
        <v>40137.0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11992.0</v>
      </c>
    </row>
    <row r="29041" ht="15.75" customHeight="1">
      <c r="A29041" s="4">
        <v>40137.0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118538.0</v>
      </c>
    </row>
    <row r="29042" ht="15.75" customHeight="1">
      <c r="A29042" s="4">
        <v>40137.0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26963.0</v>
      </c>
    </row>
    <row r="29043" ht="15.75" customHeight="1">
      <c r="A29043" s="4">
        <v>40137.0</v>
      </c>
      <c r="B29043" s="5" t="s">
        <v>113</v>
      </c>
      <c r="C29043" s="5">
        <v>34.07</v>
      </c>
      <c r="D29043" s="5">
        <v>34.34</v>
      </c>
      <c r="E29043" s="5">
        <v>33.95</v>
      </c>
      <c r="F29043" s="5">
        <v>34.12</v>
      </c>
      <c r="G29043" s="5">
        <v>26914.0</v>
      </c>
    </row>
    <row r="29044" ht="15.75" customHeight="1">
      <c r="A29044" s="4">
        <v>40137.0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21815.0</v>
      </c>
    </row>
    <row r="29045" ht="15.75" customHeight="1">
      <c r="A29045" s="4">
        <v>40137.0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14249.0</v>
      </c>
    </row>
    <row r="29046" ht="15.75" customHeight="1">
      <c r="A29046" s="4">
        <v>40137.0</v>
      </c>
      <c r="B29046" s="5" t="s">
        <v>116</v>
      </c>
      <c r="C29046" s="5">
        <v>54.73</v>
      </c>
      <c r="D29046" s="5">
        <v>54.79</v>
      </c>
      <c r="E29046" s="5">
        <v>53.9565</v>
      </c>
      <c r="F29046" s="5">
        <v>54.33</v>
      </c>
      <c r="G29046" s="5">
        <v>6555.0</v>
      </c>
    </row>
    <row r="29047" ht="15.75" customHeight="1">
      <c r="A29047" s="4">
        <v>40137.0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363226.0</v>
      </c>
    </row>
    <row r="29048" ht="15.75" customHeight="1">
      <c r="A29048" s="4">
        <v>40137.0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42869.0</v>
      </c>
    </row>
    <row r="29049" ht="15.75" customHeight="1">
      <c r="A29049" s="4">
        <v>40137.0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9297.0</v>
      </c>
    </row>
    <row r="29050" ht="15.75" customHeight="1">
      <c r="A29050" s="4">
        <v>40137.0</v>
      </c>
      <c r="B29050" s="5" t="s">
        <v>120</v>
      </c>
      <c r="C29050" s="5">
        <v>34.85</v>
      </c>
      <c r="D29050" s="5">
        <v>35.75</v>
      </c>
      <c r="E29050" s="5">
        <v>34.8</v>
      </c>
      <c r="F29050" s="5">
        <v>35.61</v>
      </c>
      <c r="G29050" s="5">
        <v>45440.0</v>
      </c>
    </row>
    <row r="29051" ht="15.75" customHeight="1">
      <c r="A29051" s="4">
        <v>40137.0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27705.0</v>
      </c>
    </row>
    <row r="29052" ht="15.75" customHeight="1">
      <c r="A29052" s="4">
        <v>40137.0</v>
      </c>
      <c r="B29052" s="5" t="s">
        <v>122</v>
      </c>
      <c r="C29052" s="5">
        <v>37.97</v>
      </c>
      <c r="D29052" s="5">
        <v>38.12</v>
      </c>
      <c r="E29052" s="5">
        <v>37.31</v>
      </c>
      <c r="F29052" s="5">
        <v>37.84</v>
      </c>
      <c r="G29052" s="5">
        <v>24911.0</v>
      </c>
    </row>
    <row r="29053" ht="15.75" customHeight="1">
      <c r="A29053" s="4">
        <v>40137.0</v>
      </c>
      <c r="B29053" s="5" t="s">
        <v>123</v>
      </c>
      <c r="C29053" s="5">
        <v>11.57</v>
      </c>
      <c r="D29053" s="5">
        <v>11.59</v>
      </c>
      <c r="E29053" s="5">
        <v>11.3707</v>
      </c>
      <c r="F29053" s="5">
        <v>11.45</v>
      </c>
      <c r="G29053" s="5">
        <v>8320.0</v>
      </c>
    </row>
    <row r="29054" ht="15.75" customHeight="1">
      <c r="A29054" s="4">
        <v>40137.0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17029.0</v>
      </c>
    </row>
    <row r="29055" ht="15.75" customHeight="1">
      <c r="A29055" s="4">
        <v>40137.0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272794.0</v>
      </c>
    </row>
    <row r="29056" ht="15.75" customHeight="1">
      <c r="A29056" s="4">
        <v>40137.0</v>
      </c>
      <c r="B29056" s="5" t="s">
        <v>126</v>
      </c>
      <c r="C29056" s="5">
        <v>76.85</v>
      </c>
      <c r="D29056" s="5">
        <v>77.23</v>
      </c>
      <c r="E29056" s="5">
        <v>76.4</v>
      </c>
      <c r="F29056" s="5">
        <v>76.77</v>
      </c>
      <c r="G29056" s="5">
        <v>106315.0</v>
      </c>
    </row>
    <row r="29057" ht="15.75" customHeight="1">
      <c r="A29057" s="4">
        <v>40137.0</v>
      </c>
      <c r="B29057" s="5" t="s">
        <v>127</v>
      </c>
      <c r="C29057" s="5">
        <v>36.03</v>
      </c>
      <c r="D29057" s="5">
        <v>36.41</v>
      </c>
      <c r="E29057" s="5">
        <v>35.81</v>
      </c>
      <c r="F29057" s="5">
        <v>36.37</v>
      </c>
      <c r="G29057" s="5">
        <v>54685.0</v>
      </c>
    </row>
    <row r="29058" ht="15.75" customHeight="1">
      <c r="A29058" s="4">
        <v>40137.0</v>
      </c>
      <c r="B29058" s="5" t="s">
        <v>128</v>
      </c>
      <c r="C29058" s="5">
        <v>34.42</v>
      </c>
      <c r="D29058" s="5">
        <v>34.73</v>
      </c>
      <c r="E29058" s="5">
        <v>34.22</v>
      </c>
      <c r="F29058" s="5">
        <v>34.51</v>
      </c>
      <c r="G29058" s="5">
        <v>58932.0</v>
      </c>
    </row>
    <row r="29059" ht="15.75" customHeight="1">
      <c r="A29059" s="4">
        <v>40137.0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56968.0</v>
      </c>
    </row>
    <row r="29060" ht="15.75" customHeight="1">
      <c r="A29060" s="4">
        <v>40137.0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945279.0</v>
      </c>
    </row>
    <row r="29061" ht="15.75" customHeight="1">
      <c r="A29061" s="4">
        <v>40137.0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33306.0</v>
      </c>
    </row>
    <row r="29062" ht="15.75" customHeight="1">
      <c r="A29062" s="4">
        <v>40137.0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42354.0</v>
      </c>
    </row>
    <row r="29063" ht="15.75" customHeight="1">
      <c r="A29063" s="4">
        <v>40137.0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13319.0</v>
      </c>
    </row>
    <row r="29064" ht="15.75" customHeight="1">
      <c r="A29064" s="4">
        <v>40137.0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358884.0</v>
      </c>
    </row>
    <row r="29065" ht="15.75" customHeight="1">
      <c r="A29065" s="4">
        <v>40137.0</v>
      </c>
      <c r="B29065" s="5" t="s">
        <v>135</v>
      </c>
      <c r="C29065" s="5">
        <v>71.54</v>
      </c>
      <c r="D29065" s="5">
        <v>71.84</v>
      </c>
      <c r="E29065" s="5">
        <v>71.16</v>
      </c>
      <c r="F29065" s="5">
        <v>71.68</v>
      </c>
      <c r="G29065" s="5">
        <v>16517.0</v>
      </c>
    </row>
    <row r="29066" ht="15.75" customHeight="1">
      <c r="A29066" s="4">
        <v>40137.0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92057.0</v>
      </c>
    </row>
    <row r="29067" ht="15.75" customHeight="1">
      <c r="A29067" s="4">
        <v>40137.0</v>
      </c>
      <c r="B29067" s="5" t="s">
        <v>137</v>
      </c>
      <c r="C29067" s="5">
        <v>79.94</v>
      </c>
      <c r="D29067" s="5">
        <v>80.0</v>
      </c>
      <c r="E29067" s="5">
        <v>79.44</v>
      </c>
      <c r="F29067" s="5">
        <v>79.87</v>
      </c>
      <c r="G29067" s="5">
        <v>2348.0</v>
      </c>
    </row>
    <row r="29068" ht="15.75" customHeight="1">
      <c r="A29068" s="4">
        <v>40137.0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52069.0</v>
      </c>
    </row>
    <row r="29069" ht="15.75" customHeight="1">
      <c r="A29069" s="4">
        <v>40137.0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19218.0</v>
      </c>
    </row>
    <row r="29070" ht="15.75" customHeight="1">
      <c r="A29070" s="4">
        <v>40137.0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7969.0</v>
      </c>
    </row>
    <row r="29071" ht="15.75" customHeight="1">
      <c r="A29071" s="4">
        <v>40137.0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93466.0</v>
      </c>
    </row>
    <row r="29072" ht="15.75" customHeight="1">
      <c r="A29072" s="4">
        <v>40137.0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26545.0</v>
      </c>
    </row>
    <row r="29073" ht="15.75" customHeight="1">
      <c r="A29073" s="4">
        <v>40137.0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20995.0</v>
      </c>
    </row>
    <row r="29074" ht="15.75" customHeight="1">
      <c r="A29074" s="4">
        <v>40137.0</v>
      </c>
      <c r="B29074" s="5" t="s">
        <v>144</v>
      </c>
      <c r="C29074" s="5">
        <v>39.7</v>
      </c>
      <c r="D29074" s="5">
        <v>39.92</v>
      </c>
      <c r="E29074" s="5">
        <v>39.55</v>
      </c>
      <c r="F29074" s="5">
        <v>39.68</v>
      </c>
      <c r="G29074" s="5">
        <v>16407.0</v>
      </c>
    </row>
    <row r="29075" ht="15.75" customHeight="1">
      <c r="A29075" s="4">
        <v>40137.0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376111.0</v>
      </c>
    </row>
    <row r="29076" ht="15.75" customHeight="1">
      <c r="A29076" s="4">
        <v>40137.0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87629.0</v>
      </c>
    </row>
    <row r="29077" ht="15.75" customHeight="1">
      <c r="A29077" s="4">
        <v>40137.0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6276.0</v>
      </c>
    </row>
    <row r="29078" ht="15.75" customHeight="1">
      <c r="A29078" s="4">
        <v>40137.0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9347.0</v>
      </c>
    </row>
    <row r="29079" ht="15.75" customHeight="1">
      <c r="A29079" s="4">
        <v>40137.0</v>
      </c>
      <c r="B29079" s="5" t="s">
        <v>149</v>
      </c>
      <c r="C29079" s="5">
        <v>68.51</v>
      </c>
      <c r="D29079" s="5">
        <v>68.78</v>
      </c>
      <c r="E29079" s="5">
        <v>67.06</v>
      </c>
      <c r="F29079" s="5">
        <v>67.5</v>
      </c>
      <c r="G29079" s="5">
        <v>47422.0</v>
      </c>
    </row>
    <row r="29080" ht="15.75" customHeight="1">
      <c r="A29080" s="4">
        <v>40137.0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51527.0</v>
      </c>
    </row>
    <row r="29081" ht="15.75" customHeight="1">
      <c r="A29081" s="4">
        <v>40137.0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167503.0</v>
      </c>
    </row>
    <row r="29082" ht="15.75" customHeight="1">
      <c r="A29082" s="4">
        <v>40137.0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10521.0</v>
      </c>
    </row>
    <row r="29083" ht="15.75" customHeight="1">
      <c r="A29083" s="4">
        <v>40137.0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20487.0</v>
      </c>
    </row>
    <row r="29084" ht="15.75" customHeight="1">
      <c r="A29084" s="4">
        <v>40137.0</v>
      </c>
      <c r="B29084" s="5" t="s">
        <v>154</v>
      </c>
      <c r="C29084" s="5">
        <v>28.83</v>
      </c>
      <c r="D29084" s="5">
        <v>29.0</v>
      </c>
      <c r="E29084" s="5">
        <v>28.61</v>
      </c>
      <c r="F29084" s="5">
        <v>28.78</v>
      </c>
      <c r="G29084" s="5">
        <v>7138.0</v>
      </c>
    </row>
    <row r="29085" ht="15.75" customHeight="1">
      <c r="A29085" s="4">
        <v>40137.0</v>
      </c>
      <c r="B29085" s="5" t="s">
        <v>155</v>
      </c>
      <c r="C29085" s="5">
        <v>32.84</v>
      </c>
      <c r="D29085" s="5">
        <v>33.13</v>
      </c>
      <c r="E29085" s="5">
        <v>32.84</v>
      </c>
      <c r="F29085" s="5">
        <v>33.04</v>
      </c>
      <c r="G29085" s="5">
        <v>20449.0</v>
      </c>
    </row>
    <row r="29086" ht="15.75" customHeight="1">
      <c r="A29086" s="4">
        <v>40137.0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47147.0</v>
      </c>
    </row>
    <row r="29087" ht="15.75" customHeight="1">
      <c r="A29087" s="4">
        <v>40137.0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20812.0</v>
      </c>
    </row>
    <row r="29088" ht="15.75" customHeight="1">
      <c r="A29088" s="4">
        <v>40137.0</v>
      </c>
      <c r="B29088" s="5" t="s">
        <v>158</v>
      </c>
      <c r="C29088" s="5">
        <v>17.08</v>
      </c>
      <c r="D29088" s="5">
        <v>17.15</v>
      </c>
      <c r="E29088" s="5">
        <v>16.79</v>
      </c>
      <c r="F29088" s="5">
        <v>17.04</v>
      </c>
      <c r="G29088" s="5">
        <v>163512.0</v>
      </c>
    </row>
    <row r="29089" ht="15.75" customHeight="1">
      <c r="A29089" s="4">
        <v>40137.0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8702.0</v>
      </c>
    </row>
    <row r="29090" ht="15.75" customHeight="1">
      <c r="A29090" s="4">
        <v>40137.0</v>
      </c>
      <c r="B29090" s="5" t="s">
        <v>160</v>
      </c>
      <c r="C29090" s="5">
        <v>41.74</v>
      </c>
      <c r="D29090" s="5">
        <v>41.83</v>
      </c>
      <c r="E29090" s="5">
        <v>41.0</v>
      </c>
      <c r="F29090" s="5">
        <v>41.68</v>
      </c>
      <c r="G29090" s="5">
        <v>42679.0</v>
      </c>
    </row>
    <row r="29091" ht="15.75" customHeight="1">
      <c r="A29091" s="4">
        <v>40137.0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32189.0</v>
      </c>
    </row>
    <row r="29092" ht="15.75" customHeight="1">
      <c r="A29092" s="4">
        <v>40137.0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76780.0</v>
      </c>
    </row>
    <row r="29093" ht="15.75" customHeight="1">
      <c r="A29093" s="4">
        <v>40137.0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24672.0</v>
      </c>
    </row>
    <row r="29094" ht="15.75" customHeight="1">
      <c r="A29094" s="4">
        <v>40137.0</v>
      </c>
      <c r="B29094" s="5" t="s">
        <v>164</v>
      </c>
      <c r="C29094" s="5">
        <v>40.46</v>
      </c>
      <c r="D29094" s="5">
        <v>40.79</v>
      </c>
      <c r="E29094" s="5">
        <v>40.02</v>
      </c>
      <c r="F29094" s="5">
        <v>40.54</v>
      </c>
      <c r="G29094" s="5">
        <v>15993.0</v>
      </c>
    </row>
    <row r="29095" ht="15.75" customHeight="1">
      <c r="A29095" s="4">
        <v>40137.0</v>
      </c>
      <c r="B29095" s="5" t="s">
        <v>165</v>
      </c>
      <c r="C29095" s="5">
        <v>17.21</v>
      </c>
      <c r="D29095" s="5">
        <v>17.55</v>
      </c>
      <c r="E29095" s="5">
        <v>17.15</v>
      </c>
      <c r="F29095" s="5">
        <v>17.3</v>
      </c>
      <c r="G29095" s="5">
        <v>64539.0</v>
      </c>
    </row>
    <row r="29096" ht="15.75" customHeight="1">
      <c r="A29096" s="4">
        <v>40137.0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21831.0</v>
      </c>
    </row>
    <row r="29097" ht="15.75" customHeight="1">
      <c r="A29097" s="4">
        <v>40137.0</v>
      </c>
      <c r="B29097" s="5" t="s">
        <v>167</v>
      </c>
      <c r="C29097" s="5">
        <v>45.015</v>
      </c>
      <c r="D29097" s="5">
        <v>45.015</v>
      </c>
      <c r="E29097" s="5">
        <v>43.47</v>
      </c>
      <c r="F29097" s="5">
        <v>44.34</v>
      </c>
      <c r="G29097" s="5">
        <v>40281.0</v>
      </c>
    </row>
    <row r="29098" ht="15.75" customHeight="1">
      <c r="A29098" s="4">
        <v>40137.0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673742.0</v>
      </c>
    </row>
    <row r="29099" ht="15.75" customHeight="1">
      <c r="A29099" s="4">
        <v>40137.0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17948.0</v>
      </c>
    </row>
    <row r="29100" ht="15.75" customHeight="1">
      <c r="A29100" s="4">
        <v>40137.0</v>
      </c>
      <c r="B29100" s="5" t="s">
        <v>170</v>
      </c>
      <c r="C29100" s="5">
        <v>77.52</v>
      </c>
      <c r="D29100" s="5">
        <v>78.14</v>
      </c>
      <c r="E29100" s="5">
        <v>77.21</v>
      </c>
      <c r="F29100" s="5">
        <v>77.79</v>
      </c>
      <c r="G29100" s="5">
        <v>8706.0</v>
      </c>
    </row>
    <row r="29101" ht="15.75" customHeight="1">
      <c r="A29101" s="4">
        <v>40137.0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48172.0</v>
      </c>
    </row>
    <row r="29102" ht="15.75" customHeight="1">
      <c r="A29102" s="4">
        <v>40137.0</v>
      </c>
      <c r="B29102" s="5" t="s">
        <v>172</v>
      </c>
      <c r="C29102" s="5">
        <v>32.08</v>
      </c>
      <c r="D29102" s="5">
        <v>32.32</v>
      </c>
      <c r="E29102" s="5">
        <v>31.995</v>
      </c>
      <c r="F29102" s="5">
        <v>32.18</v>
      </c>
      <c r="G29102" s="5">
        <v>13632.0</v>
      </c>
    </row>
    <row r="29103" ht="15.75" customHeight="1">
      <c r="A29103" s="4">
        <v>40137.0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42975.0</v>
      </c>
    </row>
    <row r="29104" ht="15.75" customHeight="1">
      <c r="A29104" s="4">
        <v>40137.0</v>
      </c>
      <c r="B29104" s="5" t="s">
        <v>174</v>
      </c>
      <c r="C29104" s="5">
        <v>8.63</v>
      </c>
      <c r="D29104" s="5">
        <v>8.78</v>
      </c>
      <c r="E29104" s="5">
        <v>8.58</v>
      </c>
      <c r="F29104" s="5">
        <v>8.64</v>
      </c>
      <c r="G29104" s="5">
        <v>593146.0</v>
      </c>
    </row>
    <row r="29105" ht="15.75" customHeight="1">
      <c r="A29105" s="4">
        <v>40137.0</v>
      </c>
      <c r="B29105" s="5" t="s">
        <v>175</v>
      </c>
      <c r="C29105" s="5">
        <v>37.27</v>
      </c>
      <c r="D29105" s="5">
        <v>37.45</v>
      </c>
      <c r="E29105" s="5">
        <v>36.7</v>
      </c>
      <c r="F29105" s="5">
        <v>37.01</v>
      </c>
      <c r="G29105" s="5">
        <v>8184.0</v>
      </c>
    </row>
    <row r="29106" ht="15.75" customHeight="1">
      <c r="A29106" s="4">
        <v>40137.0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114197.0</v>
      </c>
    </row>
    <row r="29107" ht="15.75" customHeight="1">
      <c r="A29107" s="4">
        <v>40137.0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19376.0</v>
      </c>
    </row>
    <row r="29108" ht="15.75" customHeight="1">
      <c r="A29108" s="4">
        <v>40137.0</v>
      </c>
      <c r="B29108" s="5" t="s">
        <v>178</v>
      </c>
      <c r="C29108" s="5">
        <v>81.93</v>
      </c>
      <c r="D29108" s="5">
        <v>82.6</v>
      </c>
      <c r="E29108" s="5">
        <v>80.6</v>
      </c>
      <c r="F29108" s="5">
        <v>81.78</v>
      </c>
      <c r="G29108" s="5">
        <v>24225.0</v>
      </c>
    </row>
    <row r="29109" ht="15.75" customHeight="1">
      <c r="A29109" s="4">
        <v>40137.0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22818.0</v>
      </c>
    </row>
    <row r="29110" ht="15.75" customHeight="1">
      <c r="A29110" s="4">
        <v>40137.0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40314.0</v>
      </c>
    </row>
    <row r="29111" ht="15.75" customHeight="1">
      <c r="A29111" s="4">
        <v>40137.0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10392.0</v>
      </c>
    </row>
    <row r="29112" ht="15.75" customHeight="1">
      <c r="A29112" s="4">
        <v>40137.0</v>
      </c>
      <c r="B29112" s="5" t="s">
        <v>182</v>
      </c>
      <c r="C29112" s="5">
        <v>22.85</v>
      </c>
      <c r="D29112" s="5">
        <v>23.0</v>
      </c>
      <c r="E29112" s="5">
        <v>22.64</v>
      </c>
      <c r="F29112" s="5">
        <v>22.73</v>
      </c>
      <c r="G29112" s="5">
        <v>29178.0</v>
      </c>
    </row>
    <row r="29113" ht="15.75" customHeight="1">
      <c r="A29113" s="4">
        <v>40137.0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13366.0</v>
      </c>
    </row>
    <row r="29114" ht="15.75" customHeight="1">
      <c r="A29114" s="4">
        <v>40137.0</v>
      </c>
      <c r="B29114" s="5" t="s">
        <v>184</v>
      </c>
      <c r="C29114" s="5">
        <v>9.97</v>
      </c>
      <c r="D29114" s="5">
        <v>10.1</v>
      </c>
      <c r="E29114" s="5">
        <v>9.86</v>
      </c>
      <c r="F29114" s="5">
        <v>9.97</v>
      </c>
      <c r="G29114" s="5">
        <v>180058.0</v>
      </c>
    </row>
    <row r="29115" ht="15.75" customHeight="1">
      <c r="A29115" s="4">
        <v>40137.0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10283.0</v>
      </c>
    </row>
    <row r="29116" ht="15.75" customHeight="1">
      <c r="A29116" s="4">
        <v>40137.0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31356.0</v>
      </c>
    </row>
    <row r="29117" ht="15.75" customHeight="1">
      <c r="A29117" s="4">
        <v>40137.0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4252.0</v>
      </c>
    </row>
    <row r="29118" ht="15.75" customHeight="1">
      <c r="A29118" s="4">
        <v>40137.0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4228.0</v>
      </c>
    </row>
    <row r="29119" ht="15.75" customHeight="1">
      <c r="A29119" s="4">
        <v>40137.0</v>
      </c>
      <c r="B29119" s="5" t="s">
        <v>188</v>
      </c>
      <c r="C29119" s="5">
        <v>38.52</v>
      </c>
      <c r="D29119" s="5">
        <v>38.74</v>
      </c>
      <c r="E29119" s="5">
        <v>37.74</v>
      </c>
      <c r="F29119" s="5">
        <v>38.53</v>
      </c>
      <c r="G29119" s="5">
        <v>7992.0</v>
      </c>
    </row>
    <row r="29120" ht="15.75" customHeight="1">
      <c r="A29120" s="4">
        <v>40137.0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18568.0</v>
      </c>
    </row>
    <row r="29121" ht="15.75" customHeight="1">
      <c r="A29121" s="4">
        <v>40137.0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34444.0</v>
      </c>
    </row>
    <row r="29122" ht="15.75" customHeight="1">
      <c r="A29122" s="4">
        <v>40137.0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16559.0</v>
      </c>
    </row>
    <row r="29123" ht="15.75" customHeight="1">
      <c r="A29123" s="4">
        <v>40137.0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9583.0</v>
      </c>
    </row>
    <row r="29124" ht="15.75" customHeight="1">
      <c r="A29124" s="4">
        <v>40137.0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41447.0</v>
      </c>
    </row>
    <row r="29125" ht="15.75" customHeight="1">
      <c r="A29125" s="4">
        <v>40137.0</v>
      </c>
      <c r="B29125" s="5" t="s">
        <v>193</v>
      </c>
      <c r="C29125" s="5">
        <v>38.8</v>
      </c>
      <c r="D29125" s="5">
        <v>38.84</v>
      </c>
      <c r="E29125" s="5">
        <v>38.24</v>
      </c>
      <c r="F29125" s="5">
        <v>38.57</v>
      </c>
      <c r="G29125" s="5">
        <v>3616.0</v>
      </c>
    </row>
    <row r="29126" ht="15.75" customHeight="1">
      <c r="A29126" s="4">
        <v>40137.0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43022.0</v>
      </c>
    </row>
    <row r="29127" ht="15.75" customHeight="1">
      <c r="A29127" s="4">
        <v>40137.0</v>
      </c>
      <c r="B29127" s="5" t="s">
        <v>195</v>
      </c>
      <c r="C29127" s="5">
        <v>66.23</v>
      </c>
      <c r="D29127" s="5">
        <v>66.7</v>
      </c>
      <c r="E29127" s="5">
        <v>65.96</v>
      </c>
      <c r="F29127" s="5">
        <v>66.47</v>
      </c>
      <c r="G29127" s="5">
        <v>18601.0</v>
      </c>
    </row>
    <row r="29128" ht="15.75" customHeight="1">
      <c r="A29128" s="4">
        <v>40137.0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639159.0</v>
      </c>
    </row>
    <row r="29129" ht="15.75" customHeight="1">
      <c r="A29129" s="4">
        <v>40137.0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29743.0</v>
      </c>
    </row>
    <row r="29130" ht="15.75" customHeight="1">
      <c r="A29130" s="4">
        <v>40137.0</v>
      </c>
      <c r="B29130" s="5" t="s">
        <v>198</v>
      </c>
      <c r="C29130" s="5">
        <v>46.27</v>
      </c>
      <c r="D29130" s="5">
        <v>46.64</v>
      </c>
      <c r="E29130" s="5">
        <v>46.045</v>
      </c>
      <c r="F29130" s="5">
        <v>46.39</v>
      </c>
      <c r="G29130" s="5">
        <v>49362.0</v>
      </c>
    </row>
    <row r="29131" ht="15.75" customHeight="1">
      <c r="A29131" s="4">
        <v>40137.0</v>
      </c>
      <c r="B29131" s="5" t="s">
        <v>199</v>
      </c>
      <c r="C29131" s="5">
        <v>67.3</v>
      </c>
      <c r="D29131" s="5">
        <v>68.0</v>
      </c>
      <c r="E29131" s="5">
        <v>67.3</v>
      </c>
      <c r="F29131" s="5">
        <v>67.94</v>
      </c>
      <c r="G29131" s="5">
        <v>23039.0</v>
      </c>
    </row>
    <row r="29132" ht="15.75" customHeight="1">
      <c r="A29132" s="4">
        <v>40137.0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94845.0</v>
      </c>
    </row>
    <row r="29133" ht="15.75" customHeight="1">
      <c r="A29133" s="4">
        <v>40137.0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60483.0</v>
      </c>
    </row>
    <row r="29134" ht="15.75" customHeight="1">
      <c r="A29134" s="4">
        <v>40137.0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123427.0</v>
      </c>
    </row>
    <row r="29135" ht="15.75" customHeight="1">
      <c r="A29135" s="4">
        <v>40137.0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</v>
      </c>
      <c r="G29135" s="5">
        <v>20062.0</v>
      </c>
    </row>
    <row r="29136" ht="15.75" customHeight="1">
      <c r="A29136" s="4">
        <v>40137.0</v>
      </c>
      <c r="B29136" s="5" t="s">
        <v>204</v>
      </c>
      <c r="C29136" s="5">
        <v>36.3</v>
      </c>
      <c r="D29136" s="5">
        <v>36.58</v>
      </c>
      <c r="E29136" s="5">
        <v>36.28</v>
      </c>
      <c r="F29136" s="5">
        <v>36.4</v>
      </c>
      <c r="G29136" s="5">
        <v>5647.0</v>
      </c>
    </row>
    <row r="29137" ht="15.75" customHeight="1">
      <c r="A29137" s="4">
        <v>40137.0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122737.0</v>
      </c>
    </row>
    <row r="29138" ht="15.75" customHeight="1">
      <c r="A29138" s="4">
        <v>40137.0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9080.0</v>
      </c>
    </row>
    <row r="29139" ht="15.75" customHeight="1">
      <c r="A29139" s="4">
        <v>40137.0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88253.0</v>
      </c>
    </row>
    <row r="29140" ht="15.75" customHeight="1">
      <c r="A29140" s="4">
        <v>40137.0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39920.0</v>
      </c>
    </row>
    <row r="29141" ht="15.75" customHeight="1">
      <c r="A29141" s="4">
        <v>40137.0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9190.0</v>
      </c>
    </row>
    <row r="29142" ht="15.75" customHeight="1">
      <c r="A29142" s="4">
        <v>40137.0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154943.0</v>
      </c>
    </row>
    <row r="29143" ht="15.75" customHeight="1">
      <c r="A29143" s="4">
        <v>40137.0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6596.0</v>
      </c>
    </row>
    <row r="29144" ht="15.75" customHeight="1">
      <c r="A29144" s="4">
        <v>40137.0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20705.0</v>
      </c>
    </row>
    <row r="29145" ht="15.75" customHeight="1">
      <c r="A29145" s="4">
        <v>40137.0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186795.0</v>
      </c>
    </row>
    <row r="29146" ht="15.75" customHeight="1">
      <c r="A29146" s="4">
        <v>40137.0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31478.0</v>
      </c>
    </row>
    <row r="29147" ht="15.75" customHeight="1">
      <c r="A29147" s="4">
        <v>40137.0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13813.0</v>
      </c>
    </row>
    <row r="29148" ht="15.75" customHeight="1">
      <c r="A29148" s="4">
        <v>40137.0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38642.0</v>
      </c>
    </row>
    <row r="29149" ht="15.75" customHeight="1">
      <c r="A29149" s="4">
        <v>40137.0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176025.0</v>
      </c>
    </row>
    <row r="29150" ht="15.75" customHeight="1">
      <c r="A29150" s="4">
        <v>40137.0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58242.0</v>
      </c>
    </row>
    <row r="29151" ht="15.75" customHeight="1">
      <c r="A29151" s="4">
        <v>40137.0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25.0</v>
      </c>
      <c r="G29151" s="5">
        <v>56143.0</v>
      </c>
    </row>
    <row r="29152" ht="15.75" customHeight="1">
      <c r="A29152" s="4">
        <v>40137.0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23633.0</v>
      </c>
    </row>
    <row r="29153" ht="15.75" customHeight="1">
      <c r="A29153" s="4">
        <v>40137.0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31029.0</v>
      </c>
    </row>
    <row r="29154" ht="15.75" customHeight="1">
      <c r="A29154" s="4">
        <v>40137.0</v>
      </c>
      <c r="B29154" s="5" t="s">
        <v>222</v>
      </c>
      <c r="C29154" s="5">
        <v>38.01</v>
      </c>
      <c r="D29154" s="5">
        <v>38.34</v>
      </c>
      <c r="E29154" s="5">
        <v>37.72</v>
      </c>
      <c r="F29154" s="5">
        <v>38.04</v>
      </c>
      <c r="G29154" s="5">
        <v>57734.0</v>
      </c>
    </row>
    <row r="29155" ht="15.75" customHeight="1">
      <c r="A29155" s="4">
        <v>40137.0</v>
      </c>
      <c r="B29155" s="5" t="s">
        <v>223</v>
      </c>
      <c r="C29155" s="5">
        <v>32.3</v>
      </c>
      <c r="D29155" s="5">
        <v>32.43</v>
      </c>
      <c r="E29155" s="5">
        <v>31.52</v>
      </c>
      <c r="F29155" s="5">
        <v>32.05</v>
      </c>
      <c r="G29155" s="5">
        <v>29163.0</v>
      </c>
    </row>
    <row r="29156" ht="15.75" customHeight="1">
      <c r="A29156" s="4">
        <v>40137.0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143910.0</v>
      </c>
    </row>
    <row r="29157" ht="15.75" customHeight="1">
      <c r="A29157" s="4">
        <v>40137.0</v>
      </c>
      <c r="B29157" s="5" t="s">
        <v>225</v>
      </c>
      <c r="C29157" s="5">
        <v>20.36</v>
      </c>
      <c r="D29157" s="5">
        <v>20.525</v>
      </c>
      <c r="E29157" s="5">
        <v>20.295</v>
      </c>
      <c r="F29157" s="5">
        <v>20.38</v>
      </c>
      <c r="G29157" s="5">
        <v>20549.0</v>
      </c>
    </row>
    <row r="29158" ht="15.75" customHeight="1">
      <c r="A29158" s="4">
        <v>40137.0</v>
      </c>
      <c r="B29158" s="5" t="s">
        <v>226</v>
      </c>
      <c r="C29158" s="5">
        <v>38.27</v>
      </c>
      <c r="D29158" s="5">
        <v>38.72</v>
      </c>
      <c r="E29158" s="5">
        <v>38.26</v>
      </c>
      <c r="F29158" s="5">
        <v>38.29</v>
      </c>
      <c r="G29158" s="5">
        <v>8054.0</v>
      </c>
    </row>
    <row r="29159" ht="15.75" customHeight="1">
      <c r="A29159" s="4">
        <v>40137.0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7719.0</v>
      </c>
    </row>
    <row r="29160" ht="15.75" customHeight="1">
      <c r="A29160" s="4">
        <v>40137.0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6088.0</v>
      </c>
    </row>
    <row r="29161" ht="15.75" customHeight="1">
      <c r="A29161" s="4">
        <v>40137.0</v>
      </c>
      <c r="B29161" s="5" t="s">
        <v>229</v>
      </c>
      <c r="C29161" s="5">
        <v>10.07</v>
      </c>
      <c r="D29161" s="5">
        <v>10.21</v>
      </c>
      <c r="E29161" s="5">
        <v>10.04</v>
      </c>
      <c r="F29161" s="5">
        <v>10.06</v>
      </c>
      <c r="G29161" s="5">
        <v>62103.0</v>
      </c>
    </row>
    <row r="29162" ht="15.75" customHeight="1">
      <c r="A29162" s="4">
        <v>40137.0</v>
      </c>
      <c r="B29162" s="5" t="s">
        <v>230</v>
      </c>
      <c r="C29162" s="5">
        <v>37.21</v>
      </c>
      <c r="D29162" s="5">
        <v>37.58</v>
      </c>
      <c r="E29162" s="5">
        <v>37.025</v>
      </c>
      <c r="F29162" s="5">
        <v>37.18</v>
      </c>
      <c r="G29162" s="5">
        <v>16112.0</v>
      </c>
    </row>
    <row r="29163" ht="15.75" customHeight="1">
      <c r="A29163" s="4">
        <v>40137.0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15636.0</v>
      </c>
    </row>
    <row r="29164" ht="15.75" customHeight="1">
      <c r="A29164" s="4">
        <v>40137.0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53547.0</v>
      </c>
    </row>
    <row r="29165" ht="15.75" customHeight="1">
      <c r="A29165" s="4">
        <v>40137.0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6043.0</v>
      </c>
    </row>
    <row r="29166" ht="15.75" customHeight="1">
      <c r="A29166" s="4">
        <v>40137.0</v>
      </c>
      <c r="B29166" s="5" t="s">
        <v>234</v>
      </c>
      <c r="C29166" s="5">
        <v>40.27</v>
      </c>
      <c r="D29166" s="5">
        <v>40.64</v>
      </c>
      <c r="E29166" s="5">
        <v>40.2</v>
      </c>
      <c r="F29166" s="5">
        <v>40.46</v>
      </c>
      <c r="G29166" s="5">
        <v>3914.0</v>
      </c>
    </row>
    <row r="29167" ht="15.75" customHeight="1">
      <c r="A29167" s="4">
        <v>40137.0</v>
      </c>
      <c r="B29167" s="5" t="s">
        <v>235</v>
      </c>
      <c r="C29167" s="5">
        <v>19.48</v>
      </c>
      <c r="D29167" s="5">
        <v>19.75</v>
      </c>
      <c r="E29167" s="5">
        <v>19.01</v>
      </c>
      <c r="F29167" s="5">
        <v>19.44</v>
      </c>
      <c r="G29167" s="5">
        <v>59296.0</v>
      </c>
    </row>
    <row r="29168" ht="15.75" customHeight="1">
      <c r="A29168" s="4">
        <v>40137.0</v>
      </c>
      <c r="B29168" s="5" t="s">
        <v>236</v>
      </c>
      <c r="C29168" s="5">
        <v>19.15</v>
      </c>
      <c r="D29168" s="5">
        <v>19.31</v>
      </c>
      <c r="E29168" s="5">
        <v>19.08</v>
      </c>
      <c r="F29168" s="5">
        <v>19.24</v>
      </c>
      <c r="G29168" s="5">
        <v>491375.0</v>
      </c>
    </row>
    <row r="29169" ht="15.75" customHeight="1">
      <c r="A29169" s="4">
        <v>40137.0</v>
      </c>
      <c r="B29169" s="5" t="s">
        <v>237</v>
      </c>
      <c r="C29169" s="5">
        <v>29.6</v>
      </c>
      <c r="D29169" s="5">
        <v>29.995</v>
      </c>
      <c r="E29169" s="5">
        <v>29.27</v>
      </c>
      <c r="F29169" s="5">
        <v>29.66</v>
      </c>
      <c r="G29169" s="5">
        <v>45156.0</v>
      </c>
    </row>
    <row r="29170" ht="15.75" customHeight="1">
      <c r="A29170" s="4">
        <v>40137.0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41551.0</v>
      </c>
    </row>
    <row r="29171" ht="15.75" customHeight="1">
      <c r="A29171" s="4">
        <v>40137.0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42567.0</v>
      </c>
    </row>
    <row r="29172" ht="15.75" customHeight="1">
      <c r="A29172" s="4">
        <v>40137.0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12108.0</v>
      </c>
    </row>
    <row r="29173" ht="15.75" customHeight="1">
      <c r="A29173" s="4">
        <v>40137.0</v>
      </c>
      <c r="B29173" s="5" t="s">
        <v>241</v>
      </c>
      <c r="C29173" s="5">
        <v>277.25</v>
      </c>
      <c r="D29173" s="5">
        <v>281.68</v>
      </c>
      <c r="E29173" s="5">
        <v>273.15</v>
      </c>
      <c r="F29173" s="5">
        <v>276.44</v>
      </c>
      <c r="G29173" s="5">
        <v>7916.0</v>
      </c>
    </row>
    <row r="29174" ht="15.75" customHeight="1">
      <c r="A29174" s="4">
        <v>40137.0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21744.0</v>
      </c>
    </row>
    <row r="29175" ht="15.75" customHeight="1">
      <c r="A29175" s="4">
        <v>40137.0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24554.0</v>
      </c>
    </row>
    <row r="29176" ht="15.75" customHeight="1">
      <c r="A29176" s="4">
        <v>40137.0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31098.0</v>
      </c>
    </row>
    <row r="29177" ht="15.75" customHeight="1">
      <c r="A29177" s="4">
        <v>40137.0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82052.0</v>
      </c>
    </row>
    <row r="29178" ht="15.75" customHeight="1">
      <c r="A29178" s="4">
        <v>40137.0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22447.0</v>
      </c>
    </row>
    <row r="29179" ht="15.75" customHeight="1">
      <c r="A29179" s="4">
        <v>40137.0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31279.0</v>
      </c>
    </row>
    <row r="29180" ht="15.75" customHeight="1">
      <c r="A29180" s="4">
        <v>40137.0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66568.0</v>
      </c>
    </row>
    <row r="29181" ht="15.75" customHeight="1">
      <c r="A29181" s="4">
        <v>40137.0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41125.0</v>
      </c>
    </row>
    <row r="29182" ht="15.75" customHeight="1">
      <c r="A29182" s="4">
        <v>40137.0</v>
      </c>
      <c r="B29182" s="5" t="s">
        <v>250</v>
      </c>
      <c r="C29182" s="5">
        <v>36.38</v>
      </c>
      <c r="D29182" s="5">
        <v>36.9</v>
      </c>
      <c r="E29182" s="5">
        <v>35.78</v>
      </c>
      <c r="F29182" s="5">
        <v>36.59</v>
      </c>
      <c r="G29182" s="5">
        <v>47568.0</v>
      </c>
    </row>
    <row r="29183" ht="15.75" customHeight="1">
      <c r="A29183" s="4">
        <v>40137.0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163001.0</v>
      </c>
    </row>
    <row r="29184" ht="15.75" customHeight="1">
      <c r="A29184" s="4">
        <v>40137.0</v>
      </c>
      <c r="B29184" s="5" t="s">
        <v>252</v>
      </c>
      <c r="C29184" s="5">
        <v>25.04</v>
      </c>
      <c r="D29184" s="5">
        <v>25.32</v>
      </c>
      <c r="E29184" s="5">
        <v>24.865</v>
      </c>
      <c r="F29184" s="5">
        <v>25.2</v>
      </c>
      <c r="G29184" s="5">
        <v>53026.0</v>
      </c>
    </row>
    <row r="29185" ht="15.75" customHeight="1">
      <c r="A29185" s="4">
        <v>40137.0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16535.0</v>
      </c>
    </row>
    <row r="29186" ht="15.75" customHeight="1">
      <c r="A29186" s="4">
        <v>40137.0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253324.0</v>
      </c>
    </row>
    <row r="29187" ht="15.75" customHeight="1">
      <c r="A29187" s="4">
        <v>40137.0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</v>
      </c>
      <c r="G29187" s="5">
        <v>32741.0</v>
      </c>
    </row>
    <row r="29188" ht="15.75" customHeight="1">
      <c r="A29188" s="4">
        <v>40137.0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19322.0</v>
      </c>
    </row>
    <row r="29189" ht="15.75" customHeight="1">
      <c r="A29189" s="4">
        <v>40137.0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43689.0</v>
      </c>
    </row>
    <row r="29190" ht="15.75" customHeight="1">
      <c r="A29190" s="4">
        <v>40137.0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109242.0</v>
      </c>
    </row>
    <row r="29191" ht="15.75" customHeight="1">
      <c r="A29191" s="4">
        <v>40137.0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113966.0</v>
      </c>
    </row>
    <row r="29192" ht="15.75" customHeight="1">
      <c r="A29192" s="4">
        <v>40137.0</v>
      </c>
      <c r="B29192" s="5" t="s">
        <v>260</v>
      </c>
      <c r="C29192" s="5">
        <v>12.0</v>
      </c>
      <c r="D29192" s="5">
        <v>12.0</v>
      </c>
      <c r="E29192" s="5">
        <v>11.78</v>
      </c>
      <c r="F29192" s="5">
        <v>11.8</v>
      </c>
      <c r="G29192" s="5">
        <v>40186.0</v>
      </c>
    </row>
    <row r="29193" ht="15.75" customHeight="1">
      <c r="A29193" s="4">
        <v>40137.0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50031.0</v>
      </c>
    </row>
    <row r="29194" ht="15.75" customHeight="1">
      <c r="A29194" s="4">
        <v>40137.0</v>
      </c>
      <c r="B29194" s="5" t="s">
        <v>262</v>
      </c>
      <c r="C29194" s="5">
        <v>31.79</v>
      </c>
      <c r="D29194" s="5">
        <v>32.09</v>
      </c>
      <c r="E29194" s="5">
        <v>31.64</v>
      </c>
      <c r="F29194" s="5">
        <v>31.89</v>
      </c>
      <c r="G29194" s="5">
        <v>28939.0</v>
      </c>
    </row>
    <row r="29195" ht="15.75" customHeight="1">
      <c r="A29195" s="4">
        <v>40137.0</v>
      </c>
      <c r="B29195" s="5" t="s">
        <v>263</v>
      </c>
      <c r="C29195" s="5">
        <v>64.7</v>
      </c>
      <c r="D29195" s="5">
        <v>64.9</v>
      </c>
      <c r="E29195" s="5">
        <v>64.29</v>
      </c>
      <c r="F29195" s="5">
        <v>64.75</v>
      </c>
      <c r="G29195" s="5">
        <v>17526.0</v>
      </c>
    </row>
    <row r="29196" ht="15.75" customHeight="1">
      <c r="A29196" s="4">
        <v>40137.0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103493.0</v>
      </c>
    </row>
    <row r="29197" ht="15.75" customHeight="1">
      <c r="A29197" s="4">
        <v>40137.0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67870.0</v>
      </c>
    </row>
    <row r="29198" ht="15.75" customHeight="1">
      <c r="A29198" s="4">
        <v>40137.0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36852.0</v>
      </c>
    </row>
    <row r="29199" ht="15.75" customHeight="1">
      <c r="A29199" s="4">
        <v>40137.0</v>
      </c>
      <c r="B29199" s="5" t="s">
        <v>267</v>
      </c>
      <c r="C29199" s="5">
        <v>35.62</v>
      </c>
      <c r="D29199" s="5">
        <v>35.74</v>
      </c>
      <c r="E29199" s="5">
        <v>35.29</v>
      </c>
      <c r="F29199" s="5">
        <v>35.5</v>
      </c>
      <c r="G29199" s="5">
        <v>19545.0</v>
      </c>
    </row>
    <row r="29200" ht="15.75" customHeight="1">
      <c r="A29200" s="4">
        <v>40137.0</v>
      </c>
      <c r="B29200" s="5" t="s">
        <v>268</v>
      </c>
      <c r="C29200" s="5">
        <v>19.5</v>
      </c>
      <c r="D29200" s="5">
        <v>19.63</v>
      </c>
      <c r="E29200" s="5">
        <v>19.415</v>
      </c>
      <c r="F29200" s="5">
        <v>19.53</v>
      </c>
      <c r="G29200" s="5">
        <v>13153.0</v>
      </c>
    </row>
    <row r="29201" ht="15.75" customHeight="1">
      <c r="A29201" s="4">
        <v>40137.0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49796.0</v>
      </c>
    </row>
    <row r="29202" ht="15.75" customHeight="1">
      <c r="A29202" s="4">
        <v>40137.0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5652.0</v>
      </c>
    </row>
    <row r="29203" ht="15.75" customHeight="1">
      <c r="A29203" s="4">
        <v>40137.0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12621.0</v>
      </c>
    </row>
    <row r="29204" ht="15.75" customHeight="1">
      <c r="A29204" s="4">
        <v>40137.0</v>
      </c>
      <c r="B29204" s="5" t="s">
        <v>272</v>
      </c>
      <c r="C29204" s="5">
        <v>76.81</v>
      </c>
      <c r="D29204" s="5">
        <v>77.76</v>
      </c>
      <c r="E29204" s="5">
        <v>76.81</v>
      </c>
      <c r="F29204" s="5">
        <v>77.53</v>
      </c>
      <c r="G29204" s="5">
        <v>7450.0</v>
      </c>
    </row>
    <row r="29205" ht="15.75" customHeight="1">
      <c r="A29205" s="4">
        <v>40137.0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39220.0</v>
      </c>
    </row>
    <row r="29206" ht="15.75" customHeight="1">
      <c r="A29206" s="4">
        <v>40137.0</v>
      </c>
      <c r="B29206" s="5" t="s">
        <v>274</v>
      </c>
      <c r="C29206" s="5">
        <v>36.04</v>
      </c>
      <c r="D29206" s="5">
        <v>36.7</v>
      </c>
      <c r="E29206" s="5">
        <v>36.0</v>
      </c>
      <c r="F29206" s="5">
        <v>36.59</v>
      </c>
      <c r="G29206" s="5">
        <v>73207.0</v>
      </c>
    </row>
    <row r="29207" ht="15.75" customHeight="1">
      <c r="A29207" s="4">
        <v>40137.0</v>
      </c>
      <c r="B29207" s="5" t="s">
        <v>275</v>
      </c>
      <c r="C29207" s="5">
        <v>29.2</v>
      </c>
      <c r="D29207" s="5">
        <v>29.615</v>
      </c>
      <c r="E29207" s="5">
        <v>29.05</v>
      </c>
      <c r="F29207" s="5">
        <v>29.53</v>
      </c>
      <c r="G29207" s="5">
        <v>18805.0</v>
      </c>
    </row>
    <row r="29208" ht="15.75" customHeight="1">
      <c r="A29208" s="4">
        <v>40137.0</v>
      </c>
      <c r="B29208" s="5" t="s">
        <v>276</v>
      </c>
      <c r="C29208" s="5">
        <v>74.92</v>
      </c>
      <c r="D29208" s="5">
        <v>76.35</v>
      </c>
      <c r="E29208" s="5">
        <v>74.66</v>
      </c>
      <c r="F29208" s="5">
        <v>76.1</v>
      </c>
      <c r="G29208" s="5">
        <v>28441.0</v>
      </c>
    </row>
    <row r="29209" ht="15.75" customHeight="1">
      <c r="A29209" s="4">
        <v>40137.0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35211.0</v>
      </c>
    </row>
    <row r="29210" ht="15.75" customHeight="1">
      <c r="A29210" s="4">
        <v>40137.0</v>
      </c>
      <c r="B29210" s="5" t="s">
        <v>278</v>
      </c>
      <c r="C29210" s="5">
        <v>79.05</v>
      </c>
      <c r="D29210" s="5">
        <v>79.79</v>
      </c>
      <c r="E29210" s="5">
        <v>78.83</v>
      </c>
      <c r="F29210" s="5">
        <v>79.48</v>
      </c>
      <c r="G29210" s="5">
        <v>15400.0</v>
      </c>
    </row>
    <row r="29211" ht="15.75" customHeight="1">
      <c r="A29211" s="4">
        <v>40137.0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125947.0</v>
      </c>
    </row>
    <row r="29212" ht="15.75" customHeight="1">
      <c r="A29212" s="4">
        <v>40137.0</v>
      </c>
      <c r="B29212" s="5" t="s">
        <v>280</v>
      </c>
      <c r="C29212" s="5">
        <v>5.48</v>
      </c>
      <c r="D29212" s="5">
        <v>5.51</v>
      </c>
      <c r="E29212" s="5">
        <v>5.3505</v>
      </c>
      <c r="F29212" s="5">
        <v>5.47</v>
      </c>
      <c r="G29212" s="5">
        <v>53060.0</v>
      </c>
    </row>
    <row r="29213" ht="15.75" customHeight="1">
      <c r="A29213" s="4">
        <v>40137.0</v>
      </c>
      <c r="B29213" s="5" t="s">
        <v>281</v>
      </c>
      <c r="C29213" s="5">
        <v>17.6</v>
      </c>
      <c r="D29213" s="5">
        <v>17.92</v>
      </c>
      <c r="E29213" s="5">
        <v>17.15</v>
      </c>
      <c r="F29213" s="5">
        <v>17.25</v>
      </c>
      <c r="G29213" s="5">
        <v>45886.0</v>
      </c>
    </row>
    <row r="29214" ht="15.75" customHeight="1">
      <c r="A29214" s="4">
        <v>40137.0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13484.0</v>
      </c>
    </row>
    <row r="29215" ht="15.75" customHeight="1">
      <c r="A29215" s="4">
        <v>40137.0</v>
      </c>
      <c r="B29215" s="5" t="s">
        <v>283</v>
      </c>
      <c r="C29215" s="5">
        <v>8.87</v>
      </c>
      <c r="D29215" s="5">
        <v>9.1</v>
      </c>
      <c r="E29215" s="5">
        <v>8.84</v>
      </c>
      <c r="F29215" s="5">
        <v>9.0</v>
      </c>
      <c r="G29215" s="5">
        <v>55499.0</v>
      </c>
    </row>
    <row r="29216" ht="15.75" customHeight="1">
      <c r="A29216" s="4">
        <v>40137.0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12591.0</v>
      </c>
    </row>
    <row r="29217" ht="15.75" customHeight="1">
      <c r="A29217" s="4">
        <v>40137.0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104669.0</v>
      </c>
    </row>
    <row r="29218" ht="15.75" customHeight="1">
      <c r="A29218" s="4">
        <v>40137.0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18118.0</v>
      </c>
    </row>
    <row r="29219" ht="15.75" customHeight="1">
      <c r="A29219" s="4">
        <v>40137.0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35454.0</v>
      </c>
    </row>
    <row r="29220" ht="15.75" customHeight="1">
      <c r="A29220" s="4">
        <v>40137.0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36736.0</v>
      </c>
    </row>
    <row r="29221" ht="15.75" customHeight="1">
      <c r="A29221" s="4">
        <v>40137.0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</v>
      </c>
      <c r="G29221" s="5">
        <v>45649.0</v>
      </c>
    </row>
    <row r="29222" ht="15.75" customHeight="1">
      <c r="A29222" s="4">
        <v>40137.0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48598.0</v>
      </c>
    </row>
    <row r="29223" ht="15.75" customHeight="1">
      <c r="A29223" s="4">
        <v>40137.0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88508.0</v>
      </c>
    </row>
    <row r="29224" ht="15.75" customHeight="1">
      <c r="A29224" s="4">
        <v>40137.0</v>
      </c>
      <c r="B29224" s="5" t="s">
        <v>292</v>
      </c>
      <c r="C29224" s="5">
        <v>25.59</v>
      </c>
      <c r="D29224" s="5">
        <v>25.629</v>
      </c>
      <c r="E29224" s="5">
        <v>25.36</v>
      </c>
      <c r="F29224" s="5">
        <v>25.53</v>
      </c>
      <c r="G29224" s="5">
        <v>20159.0</v>
      </c>
    </row>
    <row r="29225" ht="15.75" customHeight="1">
      <c r="A29225" s="4">
        <v>40137.0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20231.0</v>
      </c>
    </row>
    <row r="29226" ht="15.75" customHeight="1">
      <c r="A29226" s="4">
        <v>40137.0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49040.0</v>
      </c>
    </row>
    <row r="29227" ht="15.75" customHeight="1">
      <c r="A29227" s="4">
        <v>40137.0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2290.0</v>
      </c>
    </row>
    <row r="29228" ht="15.75" customHeight="1">
      <c r="A29228" s="4">
        <v>40137.0</v>
      </c>
      <c r="B29228" s="5" t="s">
        <v>296</v>
      </c>
      <c r="C29228" s="5">
        <v>39.59</v>
      </c>
      <c r="D29228" s="5">
        <v>39.94</v>
      </c>
      <c r="E29228" s="5">
        <v>39.38</v>
      </c>
      <c r="F29228" s="5">
        <v>39.62</v>
      </c>
      <c r="G29228" s="5">
        <v>50527.0</v>
      </c>
    </row>
    <row r="29229" ht="15.75" customHeight="1">
      <c r="A29229" s="4">
        <v>40137.0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41559.0</v>
      </c>
    </row>
    <row r="29230" ht="15.75" customHeight="1">
      <c r="A29230" s="4">
        <v>40137.0</v>
      </c>
      <c r="B29230" s="5" t="s">
        <v>298</v>
      </c>
      <c r="C29230" s="5">
        <v>33.94</v>
      </c>
      <c r="D29230" s="5">
        <v>34.09</v>
      </c>
      <c r="E29230" s="5">
        <v>33.62</v>
      </c>
      <c r="F29230" s="5">
        <v>33.9</v>
      </c>
      <c r="G29230" s="5">
        <v>63934.0</v>
      </c>
    </row>
    <row r="29231" ht="15.75" customHeight="1">
      <c r="A29231" s="4">
        <v>40137.0</v>
      </c>
      <c r="B29231" s="5" t="s">
        <v>299</v>
      </c>
      <c r="C29231" s="5">
        <v>40.88</v>
      </c>
      <c r="D29231" s="5">
        <v>41.12</v>
      </c>
      <c r="E29231" s="5">
        <v>40.36</v>
      </c>
      <c r="F29231" s="5">
        <v>40.62</v>
      </c>
      <c r="G29231" s="5">
        <v>11159.0</v>
      </c>
    </row>
    <row r="29232" ht="15.75" customHeight="1">
      <c r="A29232" s="4">
        <v>40137.0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39369.0</v>
      </c>
    </row>
    <row r="29233" ht="15.75" customHeight="1">
      <c r="A29233" s="4">
        <v>40137.0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27518.0</v>
      </c>
    </row>
    <row r="29234" ht="15.75" customHeight="1">
      <c r="A29234" s="4">
        <v>40137.0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83732.0</v>
      </c>
    </row>
    <row r="29235" ht="15.75" customHeight="1">
      <c r="A29235" s="4">
        <v>40137.0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6560.0</v>
      </c>
    </row>
    <row r="29236" ht="15.75" customHeight="1">
      <c r="A29236" s="4">
        <v>40137.0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25053.0</v>
      </c>
    </row>
    <row r="29237" ht="15.75" customHeight="1">
      <c r="A29237" s="4">
        <v>40137.0</v>
      </c>
      <c r="B29237" s="5" t="s">
        <v>304</v>
      </c>
      <c r="C29237" s="5">
        <v>35.89</v>
      </c>
      <c r="D29237" s="5">
        <v>36.15</v>
      </c>
      <c r="E29237" s="5">
        <v>35.8301</v>
      </c>
      <c r="F29237" s="5">
        <v>35.96</v>
      </c>
      <c r="G29237" s="5">
        <v>6998.0</v>
      </c>
    </row>
    <row r="29238" ht="15.75" customHeight="1">
      <c r="A29238" s="4">
        <v>40137.0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57470.0</v>
      </c>
    </row>
    <row r="29239" ht="15.75" customHeight="1">
      <c r="A29239" s="4">
        <v>40137.0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30274.0</v>
      </c>
    </row>
    <row r="29240" ht="15.75" customHeight="1">
      <c r="A29240" s="4">
        <v>40137.0</v>
      </c>
      <c r="B29240" s="5" t="s">
        <v>307</v>
      </c>
      <c r="C29240" s="5">
        <v>19.16</v>
      </c>
      <c r="D29240" s="5">
        <v>19.17</v>
      </c>
      <c r="E29240" s="5">
        <v>18.88</v>
      </c>
      <c r="F29240" s="5">
        <v>18.98</v>
      </c>
      <c r="G29240" s="5">
        <v>199128.0</v>
      </c>
    </row>
    <row r="29241" ht="15.75" customHeight="1">
      <c r="A29241" s="4">
        <v>40137.0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11449.0</v>
      </c>
    </row>
    <row r="29242" ht="15.75" customHeight="1">
      <c r="A29242" s="4">
        <v>40137.0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64146.0</v>
      </c>
    </row>
    <row r="29243" ht="15.75" customHeight="1">
      <c r="A29243" s="4">
        <v>40137.0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8.28</v>
      </c>
      <c r="G29243" s="5">
        <v>227425.0</v>
      </c>
    </row>
    <row r="29244" ht="15.75" customHeight="1">
      <c r="A29244" s="4">
        <v>40137.0</v>
      </c>
      <c r="B29244" s="5" t="s">
        <v>311</v>
      </c>
      <c r="C29244" s="5">
        <v>35.45</v>
      </c>
      <c r="D29244" s="5">
        <v>36.67</v>
      </c>
      <c r="E29244" s="5">
        <v>35.33</v>
      </c>
      <c r="F29244" s="5">
        <v>36.46</v>
      </c>
      <c r="G29244" s="5">
        <v>363694.0</v>
      </c>
    </row>
    <row r="29245" ht="15.75" customHeight="1">
      <c r="A29245" s="4">
        <v>40137.0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</v>
      </c>
      <c r="G29245" s="5">
        <v>99413.0</v>
      </c>
    </row>
    <row r="29246" ht="15.75" customHeight="1">
      <c r="A29246" s="4">
        <v>40137.0</v>
      </c>
      <c r="B29246" s="5" t="s">
        <v>313</v>
      </c>
      <c r="C29246" s="5">
        <v>32.42</v>
      </c>
      <c r="D29246" s="5">
        <v>32.8</v>
      </c>
      <c r="E29246" s="5">
        <v>32.06</v>
      </c>
      <c r="F29246" s="5">
        <v>32.1</v>
      </c>
      <c r="G29246" s="5">
        <v>118957.0</v>
      </c>
    </row>
    <row r="29247" ht="15.75" customHeight="1">
      <c r="A29247" s="4">
        <v>40137.0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426480.0</v>
      </c>
    </row>
    <row r="29248" ht="15.75" customHeight="1">
      <c r="A29248" s="4">
        <v>40137.0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65.85</v>
      </c>
      <c r="G29248" s="5">
        <v>11451.0</v>
      </c>
    </row>
    <row r="29249" ht="15.75" customHeight="1">
      <c r="A29249" s="4">
        <v>40137.0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24139.0</v>
      </c>
    </row>
    <row r="29250" ht="15.75" customHeight="1">
      <c r="A29250" s="4">
        <v>40137.0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229817.0</v>
      </c>
    </row>
    <row r="29251" ht="15.75" customHeight="1">
      <c r="A29251" s="4">
        <v>40137.0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23097.0</v>
      </c>
    </row>
    <row r="29252" ht="15.75" customHeight="1">
      <c r="A29252" s="4">
        <v>40137.0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14442.0</v>
      </c>
    </row>
    <row r="29253" ht="15.75" customHeight="1">
      <c r="A29253" s="4">
        <v>40137.0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16608.0</v>
      </c>
    </row>
    <row r="29254" ht="15.75" customHeight="1">
      <c r="A29254" s="4">
        <v>40137.0</v>
      </c>
      <c r="B29254" s="5" t="s">
        <v>321</v>
      </c>
      <c r="C29254" s="5">
        <v>17.41</v>
      </c>
      <c r="D29254" s="5">
        <v>17.63</v>
      </c>
      <c r="E29254" s="5">
        <v>17.31</v>
      </c>
      <c r="F29254" s="5">
        <v>17.55</v>
      </c>
      <c r="G29254" s="5">
        <v>40932.0</v>
      </c>
    </row>
    <row r="29255" ht="15.75" customHeight="1">
      <c r="A29255" s="4">
        <v>40137.0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26991.0</v>
      </c>
    </row>
    <row r="29256" ht="15.75" customHeight="1">
      <c r="A29256" s="4">
        <v>40137.0</v>
      </c>
      <c r="B29256" s="5" t="s">
        <v>323</v>
      </c>
      <c r="C29256" s="5">
        <v>20.86</v>
      </c>
      <c r="D29256" s="5">
        <v>20.89</v>
      </c>
      <c r="E29256" s="5">
        <v>19.83</v>
      </c>
      <c r="F29256" s="5">
        <v>19.83</v>
      </c>
      <c r="G29256" s="5">
        <v>107431.0</v>
      </c>
    </row>
    <row r="29257" ht="15.75" customHeight="1">
      <c r="A29257" s="4">
        <v>40137.0</v>
      </c>
      <c r="B29257" s="5" t="s">
        <v>324</v>
      </c>
      <c r="C29257" s="5">
        <v>19.14</v>
      </c>
      <c r="D29257" s="5">
        <v>19.28</v>
      </c>
      <c r="E29257" s="5">
        <v>18.9</v>
      </c>
      <c r="F29257" s="5">
        <v>18.97</v>
      </c>
      <c r="G29257" s="5">
        <v>28653.0</v>
      </c>
    </row>
    <row r="29258" ht="15.75" customHeight="1">
      <c r="A29258" s="4">
        <v>40137.0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69945.0</v>
      </c>
    </row>
    <row r="29259" ht="15.75" customHeight="1">
      <c r="A29259" s="4">
        <v>40137.0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22996.0</v>
      </c>
    </row>
    <row r="29260" ht="15.75" customHeight="1">
      <c r="A29260" s="4">
        <v>40137.0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31536.0</v>
      </c>
    </row>
    <row r="29261" ht="15.75" customHeight="1">
      <c r="A29261" s="4">
        <v>40137.0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55.0</v>
      </c>
      <c r="G29261" s="5">
        <v>17596.0</v>
      </c>
    </row>
    <row r="29262" ht="15.75" customHeight="1">
      <c r="A29262" s="4">
        <v>40137.0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50618.0</v>
      </c>
    </row>
    <row r="29263" ht="15.75" customHeight="1">
      <c r="A29263" s="4">
        <v>40137.0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20884.0</v>
      </c>
    </row>
    <row r="29264" ht="15.75" customHeight="1">
      <c r="A29264" s="4">
        <v>40137.0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34446.0</v>
      </c>
    </row>
    <row r="29265" ht="15.75" customHeight="1">
      <c r="A29265" s="4">
        <v>40137.0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60718.0</v>
      </c>
    </row>
    <row r="29266" ht="15.75" customHeight="1">
      <c r="A29266" s="4">
        <v>40137.0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55196.0</v>
      </c>
    </row>
    <row r="29267" ht="15.75" customHeight="1">
      <c r="A29267" s="4">
        <v>40137.0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29017.0</v>
      </c>
    </row>
    <row r="29268" ht="15.75" customHeight="1">
      <c r="A29268" s="4">
        <v>40137.0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11836.0</v>
      </c>
    </row>
    <row r="29269" ht="15.75" customHeight="1">
      <c r="A29269" s="4">
        <v>40137.0</v>
      </c>
      <c r="B29269" s="5" t="s">
        <v>336</v>
      </c>
      <c r="C29269" s="5">
        <v>40.8</v>
      </c>
      <c r="D29269" s="5">
        <v>41.24</v>
      </c>
      <c r="E29269" s="5">
        <v>40.46</v>
      </c>
      <c r="F29269" s="5">
        <v>41.13</v>
      </c>
      <c r="G29269" s="5">
        <v>39635.0</v>
      </c>
    </row>
    <row r="29270" ht="15.75" customHeight="1">
      <c r="A29270" s="4">
        <v>40137.0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106731.0</v>
      </c>
    </row>
    <row r="29271" ht="15.75" customHeight="1">
      <c r="A29271" s="4">
        <v>40137.0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46268.0</v>
      </c>
    </row>
    <row r="29272" ht="15.75" customHeight="1">
      <c r="A29272" s="4">
        <v>40137.0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25251.0</v>
      </c>
    </row>
    <row r="29273" ht="15.75" customHeight="1">
      <c r="A29273" s="4">
        <v>40137.0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122505.0</v>
      </c>
    </row>
    <row r="29274" ht="15.75" customHeight="1">
      <c r="A29274" s="4">
        <v>40137.0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10192.0</v>
      </c>
    </row>
    <row r="29275" ht="15.75" customHeight="1">
      <c r="A29275" s="4">
        <v>40137.0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30373.0</v>
      </c>
    </row>
    <row r="29276" ht="15.75" customHeight="1">
      <c r="A29276" s="4">
        <v>40137.0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39388.0</v>
      </c>
    </row>
    <row r="29277" ht="15.75" customHeight="1">
      <c r="A29277" s="4">
        <v>40137.0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17305.0</v>
      </c>
    </row>
    <row r="29278" ht="15.75" customHeight="1">
      <c r="A29278" s="4">
        <v>40137.0</v>
      </c>
      <c r="B29278" s="5" t="s">
        <v>345</v>
      </c>
      <c r="C29278" s="5">
        <v>36.18</v>
      </c>
      <c r="D29278" s="5">
        <v>36.2</v>
      </c>
      <c r="E29278" s="5">
        <v>35.66</v>
      </c>
      <c r="F29278" s="5">
        <v>36.14</v>
      </c>
      <c r="G29278" s="5">
        <v>16080.0</v>
      </c>
    </row>
    <row r="29279" ht="15.75" customHeight="1">
      <c r="A29279" s="4">
        <v>40137.0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244939.0</v>
      </c>
    </row>
    <row r="29280" ht="15.75" customHeight="1">
      <c r="A29280" s="4">
        <v>40137.0</v>
      </c>
      <c r="B29280" s="5" t="s">
        <v>347</v>
      </c>
      <c r="C29280" s="5">
        <v>38.62</v>
      </c>
      <c r="D29280" s="5">
        <v>39.15</v>
      </c>
      <c r="E29280" s="5">
        <v>38.51</v>
      </c>
      <c r="F29280" s="5">
        <v>38.9</v>
      </c>
      <c r="G29280" s="5">
        <v>13547.0</v>
      </c>
    </row>
    <row r="29281" ht="15.75" customHeight="1">
      <c r="A29281" s="4">
        <v>40137.0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79.99</v>
      </c>
      <c r="G29281" s="5">
        <v>64464.0</v>
      </c>
    </row>
    <row r="29282" ht="15.75" customHeight="1">
      <c r="A29282" s="4">
        <v>40137.0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21744.0</v>
      </c>
    </row>
    <row r="29283" ht="15.75" customHeight="1">
      <c r="A29283" s="4">
        <v>40137.0</v>
      </c>
      <c r="B29283" s="5" t="s">
        <v>350</v>
      </c>
      <c r="C29283" s="5">
        <v>16.41</v>
      </c>
      <c r="D29283" s="5">
        <v>16.6</v>
      </c>
      <c r="E29283" s="5">
        <v>16.41</v>
      </c>
      <c r="F29283" s="5">
        <v>16.47</v>
      </c>
      <c r="G29283" s="5">
        <v>18765.0</v>
      </c>
    </row>
    <row r="29284" ht="15.75" customHeight="1">
      <c r="A29284" s="4">
        <v>40137.0</v>
      </c>
      <c r="B29284" s="5" t="s">
        <v>351</v>
      </c>
      <c r="C29284" s="5">
        <v>37.74</v>
      </c>
      <c r="D29284" s="5">
        <v>38.03</v>
      </c>
      <c r="E29284" s="5">
        <v>37.62</v>
      </c>
      <c r="F29284" s="5">
        <v>37.87</v>
      </c>
      <c r="G29284" s="5">
        <v>13803.0</v>
      </c>
    </row>
    <row r="29285" ht="15.75" customHeight="1">
      <c r="A29285" s="4">
        <v>40137.0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18883.0</v>
      </c>
    </row>
    <row r="29286" ht="15.75" customHeight="1">
      <c r="A29286" s="4">
        <v>40137.0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25522.0</v>
      </c>
    </row>
    <row r="29287" ht="15.75" customHeight="1">
      <c r="A29287" s="4">
        <v>40137.0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33123.0</v>
      </c>
    </row>
    <row r="29288" ht="15.75" customHeight="1">
      <c r="A29288" s="4">
        <v>40137.0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</v>
      </c>
      <c r="G29288" s="5">
        <v>12986.0</v>
      </c>
    </row>
    <row r="29289" ht="15.75" customHeight="1">
      <c r="A29289" s="4">
        <v>40137.0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13927.0</v>
      </c>
    </row>
    <row r="29290" ht="15.75" customHeight="1">
      <c r="A29290" s="4">
        <v>40137.0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8336.0</v>
      </c>
    </row>
    <row r="29291" ht="15.75" customHeight="1">
      <c r="A29291" s="4">
        <v>40137.0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227170.0</v>
      </c>
    </row>
    <row r="29292" ht="15.75" customHeight="1">
      <c r="A29292" s="4">
        <v>40137.0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18595.0</v>
      </c>
    </row>
    <row r="29293" ht="15.75" customHeight="1">
      <c r="A29293" s="4">
        <v>40137.0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27594.0</v>
      </c>
    </row>
    <row r="29294" ht="15.75" customHeight="1">
      <c r="A29294" s="4">
        <v>40137.0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53151.0</v>
      </c>
    </row>
    <row r="29295" ht="15.75" customHeight="1">
      <c r="A29295" s="4">
        <v>40137.0</v>
      </c>
      <c r="B29295" s="5" t="s">
        <v>361</v>
      </c>
      <c r="C29295" s="5">
        <v>18.15</v>
      </c>
      <c r="D29295" s="5">
        <v>18.48</v>
      </c>
      <c r="E29295" s="5">
        <v>18.12</v>
      </c>
      <c r="F29295" s="5">
        <v>18.36</v>
      </c>
      <c r="G29295" s="5">
        <v>609763.0</v>
      </c>
    </row>
    <row r="29296" ht="15.75" customHeight="1">
      <c r="A29296" s="4">
        <v>40137.0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29212.0</v>
      </c>
    </row>
    <row r="29297" ht="15.75" customHeight="1">
      <c r="A29297" s="4">
        <v>40137.0</v>
      </c>
      <c r="B29297" s="5" t="s">
        <v>363</v>
      </c>
      <c r="C29297" s="5">
        <v>62.0</v>
      </c>
      <c r="D29297" s="5">
        <v>62.22</v>
      </c>
      <c r="E29297" s="5">
        <v>61.48</v>
      </c>
      <c r="F29297" s="5">
        <v>61.8</v>
      </c>
      <c r="G29297" s="5">
        <v>123536.0</v>
      </c>
    </row>
    <row r="29298" ht="15.75" customHeight="1">
      <c r="A29298" s="4">
        <v>40137.0</v>
      </c>
      <c r="B29298" s="5" t="s">
        <v>364</v>
      </c>
      <c r="C29298" s="5">
        <v>38.23</v>
      </c>
      <c r="D29298" s="5">
        <v>38.57</v>
      </c>
      <c r="E29298" s="5">
        <v>38.0</v>
      </c>
      <c r="F29298" s="5">
        <v>38.51</v>
      </c>
      <c r="G29298" s="5">
        <v>18614.0</v>
      </c>
    </row>
    <row r="29299" ht="15.75" customHeight="1">
      <c r="A29299" s="4">
        <v>40137.0</v>
      </c>
      <c r="B29299" s="5" t="s">
        <v>365</v>
      </c>
      <c r="C29299" s="5">
        <v>16.66</v>
      </c>
      <c r="D29299" s="5">
        <v>16.92</v>
      </c>
      <c r="E29299" s="5">
        <v>16.63</v>
      </c>
      <c r="F29299" s="5">
        <v>16.85</v>
      </c>
      <c r="G29299" s="5">
        <v>30899.0</v>
      </c>
    </row>
    <row r="29300" ht="15.75" customHeight="1">
      <c r="A29300" s="4">
        <v>40137.0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14367.0</v>
      </c>
    </row>
    <row r="29301" ht="15.75" customHeight="1">
      <c r="A29301" s="4">
        <v>40137.0</v>
      </c>
      <c r="B29301" s="5" t="s">
        <v>367</v>
      </c>
      <c r="C29301" s="5">
        <v>9.42</v>
      </c>
      <c r="D29301" s="5">
        <v>9.61</v>
      </c>
      <c r="E29301" s="5">
        <v>9.3</v>
      </c>
      <c r="F29301" s="5">
        <v>9.46</v>
      </c>
      <c r="G29301" s="5">
        <v>91378.0</v>
      </c>
    </row>
    <row r="29302" ht="15.75" customHeight="1">
      <c r="A29302" s="4">
        <v>40137.0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13356.0</v>
      </c>
    </row>
    <row r="29303" ht="15.75" customHeight="1">
      <c r="A29303" s="4">
        <v>40137.0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79086.0</v>
      </c>
    </row>
    <row r="29304" ht="15.75" customHeight="1">
      <c r="A29304" s="4">
        <v>40137.0</v>
      </c>
      <c r="B29304" s="5" t="s">
        <v>370</v>
      </c>
      <c r="C29304" s="5">
        <v>32.02</v>
      </c>
      <c r="D29304" s="5">
        <v>32.41</v>
      </c>
      <c r="E29304" s="5">
        <v>32.02</v>
      </c>
      <c r="F29304" s="5">
        <v>32.25</v>
      </c>
      <c r="G29304" s="5">
        <v>9611.0</v>
      </c>
    </row>
    <row r="29305" ht="15.75" customHeight="1">
      <c r="A29305" s="4">
        <v>40137.0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77723.0</v>
      </c>
    </row>
    <row r="29306" ht="15.75" customHeight="1">
      <c r="A29306" s="4">
        <v>40137.0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33040.0</v>
      </c>
    </row>
    <row r="29307" ht="15.75" customHeight="1">
      <c r="A29307" s="4">
        <v>40137.0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10630.0</v>
      </c>
    </row>
    <row r="29308" ht="15.75" customHeight="1">
      <c r="A29308" s="4">
        <v>40137.0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24777.0</v>
      </c>
    </row>
    <row r="29309" ht="15.75" customHeight="1">
      <c r="A29309" s="4">
        <v>40137.0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10925.0</v>
      </c>
    </row>
    <row r="29310" ht="15.75" customHeight="1">
      <c r="A29310" s="4">
        <v>40137.0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26182.0</v>
      </c>
    </row>
    <row r="29311" ht="15.75" customHeight="1">
      <c r="A29311" s="4">
        <v>40137.0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43789.0</v>
      </c>
    </row>
    <row r="29312" ht="15.75" customHeight="1">
      <c r="A29312" s="4">
        <v>40137.0</v>
      </c>
      <c r="B29312" s="5" t="s">
        <v>378</v>
      </c>
      <c r="C29312" s="5">
        <v>78.75</v>
      </c>
      <c r="D29312" s="5">
        <v>78.96</v>
      </c>
      <c r="E29312" s="5">
        <v>78.5</v>
      </c>
      <c r="F29312" s="5">
        <v>78.6</v>
      </c>
      <c r="G29312" s="5">
        <v>22495.0</v>
      </c>
    </row>
    <row r="29313" ht="15.75" customHeight="1">
      <c r="A29313" s="4">
        <v>40137.0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13739.0</v>
      </c>
    </row>
    <row r="29314" ht="15.75" customHeight="1">
      <c r="A29314" s="4">
        <v>40137.0</v>
      </c>
      <c r="B29314" s="5" t="s">
        <v>380</v>
      </c>
      <c r="C29314" s="5">
        <v>19.65</v>
      </c>
      <c r="D29314" s="5">
        <v>19.85</v>
      </c>
      <c r="E29314" s="5">
        <v>19.47</v>
      </c>
      <c r="F29314" s="5">
        <v>19.61</v>
      </c>
      <c r="G29314" s="5">
        <v>26339.0</v>
      </c>
    </row>
    <row r="29315" ht="15.75" customHeight="1">
      <c r="A29315" s="4">
        <v>40137.0</v>
      </c>
      <c r="B29315" s="5" t="s">
        <v>381</v>
      </c>
      <c r="C29315" s="5">
        <v>81.81</v>
      </c>
      <c r="D29315" s="5">
        <v>82.84</v>
      </c>
      <c r="E29315" s="5">
        <v>81.74</v>
      </c>
      <c r="F29315" s="5">
        <v>82.61</v>
      </c>
      <c r="G29315" s="5">
        <v>12856.0</v>
      </c>
    </row>
    <row r="29316" ht="15.75" customHeight="1">
      <c r="A29316" s="4">
        <v>40137.0</v>
      </c>
      <c r="B29316" s="5" t="s">
        <v>382</v>
      </c>
      <c r="C29316" s="5">
        <v>41.0</v>
      </c>
      <c r="D29316" s="5">
        <v>41.18</v>
      </c>
      <c r="E29316" s="5">
        <v>40.27</v>
      </c>
      <c r="F29316" s="5">
        <v>40.91</v>
      </c>
      <c r="G29316" s="5">
        <v>11428.0</v>
      </c>
    </row>
    <row r="29317" ht="15.75" customHeight="1">
      <c r="A29317" s="4">
        <v>40137.0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260037.0</v>
      </c>
    </row>
    <row r="29318" ht="15.75" customHeight="1">
      <c r="A29318" s="4">
        <v>40137.0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125581.0</v>
      </c>
    </row>
    <row r="29319" ht="15.75" customHeight="1">
      <c r="A29319" s="4">
        <v>40137.0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18.81</v>
      </c>
      <c r="G29319" s="5">
        <v>10386.0</v>
      </c>
    </row>
    <row r="29320" ht="15.75" customHeight="1">
      <c r="A29320" s="4">
        <v>40137.0</v>
      </c>
      <c r="B29320" s="5" t="s">
        <v>386</v>
      </c>
      <c r="C29320" s="5">
        <v>42.0</v>
      </c>
      <c r="D29320" s="5">
        <v>42.47</v>
      </c>
      <c r="E29320" s="5">
        <v>40.94</v>
      </c>
      <c r="F29320" s="5">
        <v>41.16</v>
      </c>
      <c r="G29320" s="5">
        <v>10576.0</v>
      </c>
    </row>
    <row r="29321" ht="15.75" customHeight="1">
      <c r="A29321" s="4">
        <v>40137.0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12620.0</v>
      </c>
    </row>
    <row r="29322" ht="15.75" customHeight="1">
      <c r="A29322" s="4">
        <v>40137.0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54381.0</v>
      </c>
    </row>
    <row r="29323" ht="15.75" customHeight="1">
      <c r="A29323" s="4">
        <v>40137.0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350998.0</v>
      </c>
    </row>
    <row r="29324" ht="15.75" customHeight="1">
      <c r="A29324" s="4">
        <v>40137.0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7113.0</v>
      </c>
    </row>
    <row r="29325" ht="15.75" customHeight="1">
      <c r="A29325" s="4">
        <v>40137.0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20180.0</v>
      </c>
    </row>
    <row r="29326" ht="15.75" customHeight="1">
      <c r="A29326" s="4">
        <v>40137.0</v>
      </c>
      <c r="B29326" s="5" t="s">
        <v>392</v>
      </c>
      <c r="C29326" s="5">
        <v>78.39</v>
      </c>
      <c r="D29326" s="5">
        <v>79.29</v>
      </c>
      <c r="E29326" s="5">
        <v>77.91</v>
      </c>
      <c r="F29326" s="5">
        <v>78.57</v>
      </c>
      <c r="G29326" s="5">
        <v>11728.0</v>
      </c>
    </row>
    <row r="29327" ht="15.75" customHeight="1">
      <c r="A29327" s="4">
        <v>40137.0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10759.0</v>
      </c>
    </row>
    <row r="29328" ht="15.75" customHeight="1">
      <c r="A29328" s="4">
        <v>40137.0</v>
      </c>
      <c r="B29328" s="5" t="s">
        <v>513</v>
      </c>
      <c r="C29328" s="5">
        <v>52.2</v>
      </c>
      <c r="D29328" s="5">
        <v>53.0</v>
      </c>
      <c r="E29328" s="5">
        <v>52.12</v>
      </c>
      <c r="F29328" s="5">
        <v>52.88</v>
      </c>
      <c r="G29328" s="5">
        <v>5284.0</v>
      </c>
    </row>
    <row r="29329" ht="15.75" customHeight="1">
      <c r="A29329" s="4">
        <v>40137.0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31318.0</v>
      </c>
    </row>
    <row r="29330" ht="15.75" customHeight="1">
      <c r="A29330" s="4">
        <v>40137.0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44827.0</v>
      </c>
    </row>
    <row r="29331" ht="15.75" customHeight="1">
      <c r="A29331" s="4">
        <v>40137.0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20422.0</v>
      </c>
    </row>
    <row r="29332" ht="15.75" customHeight="1">
      <c r="A29332" s="4">
        <v>40137.0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10895.0</v>
      </c>
    </row>
    <row r="29333" ht="15.75" customHeight="1">
      <c r="A29333" s="4">
        <v>40137.0</v>
      </c>
      <c r="B29333" s="5" t="s">
        <v>397</v>
      </c>
      <c r="C29333" s="5">
        <v>18.6</v>
      </c>
      <c r="D29333" s="5">
        <v>19.2</v>
      </c>
      <c r="E29333" s="5">
        <v>18.6</v>
      </c>
      <c r="F29333" s="5">
        <v>19.11</v>
      </c>
      <c r="G29333" s="5">
        <v>28831.0</v>
      </c>
    </row>
    <row r="29334" ht="15.75" customHeight="1">
      <c r="A29334" s="4">
        <v>40137.0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30390.0</v>
      </c>
    </row>
    <row r="29335" ht="15.75" customHeight="1">
      <c r="A29335" s="4">
        <v>40137.0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72897.0</v>
      </c>
    </row>
    <row r="29336" ht="15.75" customHeight="1">
      <c r="A29336" s="4">
        <v>40137.0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609982.0</v>
      </c>
    </row>
    <row r="29337" ht="15.75" customHeight="1">
      <c r="A29337" s="4">
        <v>40137.0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13117.0</v>
      </c>
    </row>
    <row r="29338" ht="15.75" customHeight="1">
      <c r="A29338" s="4">
        <v>40137.0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64760.0</v>
      </c>
    </row>
    <row r="29339" ht="15.75" customHeight="1">
      <c r="A29339" s="4">
        <v>40137.0</v>
      </c>
      <c r="B29339" s="5" t="s">
        <v>402</v>
      </c>
      <c r="C29339" s="5">
        <v>34.37</v>
      </c>
      <c r="D29339" s="5">
        <v>34.64</v>
      </c>
      <c r="E29339" s="5">
        <v>34.28</v>
      </c>
      <c r="F29339" s="5">
        <v>34.62</v>
      </c>
      <c r="G29339" s="5">
        <v>7824.0</v>
      </c>
    </row>
    <row r="29340" ht="15.75" customHeight="1">
      <c r="A29340" s="4">
        <v>40137.0</v>
      </c>
      <c r="B29340" s="5" t="s">
        <v>403</v>
      </c>
      <c r="C29340" s="5">
        <v>18.26</v>
      </c>
      <c r="D29340" s="5">
        <v>18.33</v>
      </c>
      <c r="E29340" s="5">
        <v>18.04</v>
      </c>
      <c r="F29340" s="5">
        <v>18.25</v>
      </c>
      <c r="G29340" s="5">
        <v>58991.0</v>
      </c>
    </row>
    <row r="29341" ht="15.75" customHeight="1">
      <c r="A29341" s="4">
        <v>40137.0</v>
      </c>
      <c r="B29341" s="5" t="s">
        <v>404</v>
      </c>
      <c r="C29341" s="5">
        <v>19.06</v>
      </c>
      <c r="D29341" s="5">
        <v>19.18</v>
      </c>
      <c r="E29341" s="5">
        <v>18.9</v>
      </c>
      <c r="F29341" s="5">
        <v>19.1</v>
      </c>
      <c r="G29341" s="5">
        <v>28241.0</v>
      </c>
    </row>
    <row r="29342" ht="15.75" customHeight="1">
      <c r="A29342" s="4">
        <v>40137.0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9008.0</v>
      </c>
    </row>
    <row r="29343" ht="15.75" customHeight="1">
      <c r="A29343" s="4">
        <v>40137.0</v>
      </c>
      <c r="B29343" s="5" t="s">
        <v>407</v>
      </c>
      <c r="C29343" s="5">
        <v>72.96</v>
      </c>
      <c r="D29343" s="5">
        <v>74.23</v>
      </c>
      <c r="E29343" s="5">
        <v>72.19</v>
      </c>
      <c r="F29343" s="5">
        <v>72.64</v>
      </c>
      <c r="G29343" s="5">
        <v>16674.0</v>
      </c>
    </row>
    <row r="29344" ht="15.75" customHeight="1">
      <c r="A29344" s="4">
        <v>40137.0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10440.0</v>
      </c>
    </row>
    <row r="29345" ht="15.75" customHeight="1">
      <c r="A29345" s="4">
        <v>40137.0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7792.0</v>
      </c>
    </row>
    <row r="29346" ht="15.75" customHeight="1">
      <c r="A29346" s="4">
        <v>40137.0</v>
      </c>
      <c r="B29346" s="5" t="s">
        <v>410</v>
      </c>
      <c r="C29346" s="5">
        <v>26.59</v>
      </c>
      <c r="D29346" s="5">
        <v>27.025</v>
      </c>
      <c r="E29346" s="5">
        <v>26.48</v>
      </c>
      <c r="F29346" s="5">
        <v>26.97</v>
      </c>
      <c r="G29346" s="5">
        <v>91259.0</v>
      </c>
    </row>
    <row r="29347" ht="15.75" customHeight="1">
      <c r="A29347" s="4">
        <v>40137.0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34560.0</v>
      </c>
    </row>
    <row r="29348" ht="15.75" customHeight="1">
      <c r="A29348" s="4">
        <v>40137.0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85224.0</v>
      </c>
    </row>
    <row r="29349" ht="15.75" customHeight="1">
      <c r="A29349" s="4">
        <v>40137.0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81664.0</v>
      </c>
    </row>
    <row r="29350" ht="15.75" customHeight="1">
      <c r="A29350" s="4">
        <v>40137.0</v>
      </c>
      <c r="B29350" s="5" t="s">
        <v>414</v>
      </c>
      <c r="C29350" s="5">
        <v>10.86</v>
      </c>
      <c r="D29350" s="5">
        <v>11.0</v>
      </c>
      <c r="E29350" s="5">
        <v>10.71</v>
      </c>
      <c r="F29350" s="5">
        <v>10.89</v>
      </c>
      <c r="G29350" s="5">
        <v>36196.0</v>
      </c>
    </row>
    <row r="29351" ht="15.75" customHeight="1">
      <c r="A29351" s="4">
        <v>40137.0</v>
      </c>
      <c r="B29351" s="5" t="s">
        <v>415</v>
      </c>
      <c r="C29351" s="5">
        <v>36.77</v>
      </c>
      <c r="D29351" s="5">
        <v>37.06</v>
      </c>
      <c r="E29351" s="5">
        <v>36.51</v>
      </c>
      <c r="F29351" s="5">
        <v>36.83</v>
      </c>
      <c r="G29351" s="5">
        <v>3018.0</v>
      </c>
    </row>
    <row r="29352" ht="15.75" customHeight="1">
      <c r="A29352" s="4">
        <v>40137.0</v>
      </c>
      <c r="B29352" s="5" t="s">
        <v>416</v>
      </c>
      <c r="C29352" s="5">
        <v>19.9</v>
      </c>
      <c r="D29352" s="5">
        <v>20.29</v>
      </c>
      <c r="E29352" s="5">
        <v>19.81</v>
      </c>
      <c r="F29352" s="5">
        <v>20.24</v>
      </c>
      <c r="G29352" s="5">
        <v>58212.0</v>
      </c>
    </row>
    <row r="29353" ht="15.75" customHeight="1">
      <c r="A29353" s="4">
        <v>40137.0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5713.0</v>
      </c>
    </row>
    <row r="29354" ht="15.75" customHeight="1">
      <c r="A29354" s="4">
        <v>40137.0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61892.0</v>
      </c>
    </row>
    <row r="29355" ht="15.75" customHeight="1">
      <c r="A29355" s="4">
        <v>40137.0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29744.0</v>
      </c>
    </row>
    <row r="29356" ht="15.75" customHeight="1">
      <c r="A29356" s="4">
        <v>40137.0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41018.0</v>
      </c>
    </row>
    <row r="29357" ht="15.75" customHeight="1">
      <c r="A29357" s="4">
        <v>40137.0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4661.0</v>
      </c>
    </row>
    <row r="29358" ht="15.75" customHeight="1">
      <c r="A29358" s="4">
        <v>40137.0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13092.0</v>
      </c>
    </row>
    <row r="29359" ht="15.75" customHeight="1">
      <c r="A29359" s="4">
        <v>40137.0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72183.0</v>
      </c>
    </row>
    <row r="29360" ht="15.75" customHeight="1">
      <c r="A29360" s="4">
        <v>40137.0</v>
      </c>
      <c r="B29360" s="5" t="s">
        <v>424</v>
      </c>
      <c r="C29360" s="5">
        <v>34.38</v>
      </c>
      <c r="D29360" s="5">
        <v>34.66</v>
      </c>
      <c r="E29360" s="5">
        <v>34.25</v>
      </c>
      <c r="F29360" s="5">
        <v>34.32</v>
      </c>
      <c r="G29360" s="5">
        <v>36137.0</v>
      </c>
    </row>
    <row r="29361" ht="15.75" customHeight="1">
      <c r="A29361" s="4">
        <v>40137.0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</v>
      </c>
      <c r="G29361" s="5">
        <v>19016.0</v>
      </c>
    </row>
    <row r="29362" ht="15.75" customHeight="1">
      <c r="A29362" s="4">
        <v>40137.0</v>
      </c>
      <c r="B29362" s="5" t="s">
        <v>426</v>
      </c>
      <c r="C29362" s="5">
        <v>41.44</v>
      </c>
      <c r="D29362" s="5">
        <v>41.96</v>
      </c>
      <c r="E29362" s="5">
        <v>40.45</v>
      </c>
      <c r="F29362" s="5">
        <v>40.8</v>
      </c>
      <c r="G29362" s="5">
        <v>59975.0</v>
      </c>
    </row>
    <row r="29363" ht="15.75" customHeight="1">
      <c r="A29363" s="4">
        <v>40137.0</v>
      </c>
      <c r="B29363" s="5" t="s">
        <v>427</v>
      </c>
      <c r="C29363" s="5">
        <v>17.03</v>
      </c>
      <c r="D29363" s="5">
        <v>17.17</v>
      </c>
      <c r="E29363" s="5">
        <v>16.87</v>
      </c>
      <c r="F29363" s="5">
        <v>17.09</v>
      </c>
      <c r="G29363" s="5">
        <v>20344.0</v>
      </c>
    </row>
    <row r="29364" ht="15.75" customHeight="1">
      <c r="A29364" s="4">
        <v>40137.0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58230.0</v>
      </c>
    </row>
    <row r="29365" ht="15.75" customHeight="1">
      <c r="A29365" s="4">
        <v>40137.0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37522.0</v>
      </c>
    </row>
    <row r="29366" ht="15.75" customHeight="1">
      <c r="A29366" s="4">
        <v>40137.0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13546.0</v>
      </c>
    </row>
    <row r="29367" ht="15.75" customHeight="1">
      <c r="A29367" s="4">
        <v>40137.0</v>
      </c>
      <c r="B29367" s="5" t="s">
        <v>431</v>
      </c>
      <c r="C29367" s="5">
        <v>41.0</v>
      </c>
      <c r="D29367" s="5">
        <v>41.64</v>
      </c>
      <c r="E29367" s="5">
        <v>41.0</v>
      </c>
      <c r="F29367" s="5">
        <v>41.49</v>
      </c>
      <c r="G29367" s="5">
        <v>54875.0</v>
      </c>
    </row>
    <row r="29368" ht="15.75" customHeight="1">
      <c r="A29368" s="4">
        <v>40137.0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53263.0</v>
      </c>
    </row>
    <row r="29369" ht="15.75" customHeight="1">
      <c r="A29369" s="4">
        <v>40137.0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14274.0</v>
      </c>
    </row>
    <row r="29370" ht="15.75" customHeight="1">
      <c r="A29370" s="4">
        <v>40137.0</v>
      </c>
      <c r="B29370" s="5" t="s">
        <v>434</v>
      </c>
      <c r="C29370" s="5">
        <v>17.71</v>
      </c>
      <c r="D29370" s="5">
        <v>18.0</v>
      </c>
      <c r="E29370" s="5">
        <v>17.61</v>
      </c>
      <c r="F29370" s="5">
        <v>17.72</v>
      </c>
      <c r="G29370" s="5">
        <v>81234.0</v>
      </c>
    </row>
    <row r="29371" ht="15.75" customHeight="1">
      <c r="A29371" s="4">
        <v>40137.0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37976.0</v>
      </c>
    </row>
    <row r="29372" ht="15.75" customHeight="1">
      <c r="A29372" s="4">
        <v>40137.0</v>
      </c>
      <c r="B29372" s="5" t="s">
        <v>436</v>
      </c>
      <c r="C29372" s="5">
        <v>26.1</v>
      </c>
      <c r="D29372" s="5">
        <v>26.29</v>
      </c>
      <c r="E29372" s="5">
        <v>26.0</v>
      </c>
      <c r="F29372" s="5">
        <v>26.02</v>
      </c>
      <c r="G29372" s="5">
        <v>237389.0</v>
      </c>
    </row>
    <row r="29373" ht="15.75" customHeight="1">
      <c r="A29373" s="4">
        <v>40137.0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7509.0</v>
      </c>
    </row>
    <row r="29374" ht="15.75" customHeight="1">
      <c r="A29374" s="4">
        <v>40137.0</v>
      </c>
      <c r="B29374" s="5" t="s">
        <v>438</v>
      </c>
      <c r="C29374" s="5">
        <v>29.37</v>
      </c>
      <c r="D29374" s="5">
        <v>29.48</v>
      </c>
      <c r="E29374" s="5">
        <v>28.861</v>
      </c>
      <c r="F29374" s="5">
        <v>29.43</v>
      </c>
      <c r="G29374" s="5">
        <v>18352.0</v>
      </c>
    </row>
    <row r="29375" ht="15.75" customHeight="1">
      <c r="A29375" s="4">
        <v>40137.0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19980.0</v>
      </c>
    </row>
    <row r="29376" ht="15.75" customHeight="1">
      <c r="A29376" s="4">
        <v>40137.0</v>
      </c>
      <c r="B29376" s="5" t="s">
        <v>440</v>
      </c>
      <c r="C29376" s="5">
        <v>38.09</v>
      </c>
      <c r="D29376" s="5">
        <v>38.39</v>
      </c>
      <c r="E29376" s="5">
        <v>38.05</v>
      </c>
      <c r="F29376" s="5">
        <v>38.15</v>
      </c>
      <c r="G29376" s="5">
        <v>6451.0</v>
      </c>
    </row>
    <row r="29377" ht="15.75" customHeight="1">
      <c r="A29377" s="4">
        <v>40137.0</v>
      </c>
      <c r="B29377" s="5" t="s">
        <v>441</v>
      </c>
      <c r="C29377" s="5">
        <v>8.72</v>
      </c>
      <c r="D29377" s="5">
        <v>8.91</v>
      </c>
      <c r="E29377" s="5">
        <v>8.66</v>
      </c>
      <c r="F29377" s="5">
        <v>8.76</v>
      </c>
      <c r="G29377" s="5">
        <v>27216.0</v>
      </c>
    </row>
    <row r="29378" ht="15.75" customHeight="1">
      <c r="A29378" s="4">
        <v>40137.0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77295.0</v>
      </c>
    </row>
    <row r="29379" ht="15.75" customHeight="1">
      <c r="A29379" s="4">
        <v>40137.0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35835.0</v>
      </c>
    </row>
    <row r="29380" ht="15.75" customHeight="1">
      <c r="A29380" s="4">
        <v>40137.0</v>
      </c>
      <c r="B29380" s="5" t="s">
        <v>444</v>
      </c>
      <c r="C29380" s="5">
        <v>9.79</v>
      </c>
      <c r="D29380" s="5">
        <v>9.98</v>
      </c>
      <c r="E29380" s="5">
        <v>9.6</v>
      </c>
      <c r="F29380" s="5">
        <v>9.96</v>
      </c>
      <c r="G29380" s="5">
        <v>27008.0</v>
      </c>
    </row>
    <row r="29381" ht="15.75" customHeight="1">
      <c r="A29381" s="4">
        <v>40137.0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20050.0</v>
      </c>
    </row>
    <row r="29382" ht="15.75" customHeight="1">
      <c r="A29382" s="4">
        <v>40137.0</v>
      </c>
      <c r="B29382" s="5" t="s">
        <v>446</v>
      </c>
      <c r="C29382" s="5">
        <v>39.0</v>
      </c>
      <c r="D29382" s="5">
        <v>39.3375</v>
      </c>
      <c r="E29382" s="5">
        <v>38.53</v>
      </c>
      <c r="F29382" s="5">
        <v>38.8</v>
      </c>
      <c r="G29382" s="5">
        <v>42077.0</v>
      </c>
    </row>
    <row r="29383" ht="15.75" customHeight="1">
      <c r="A29383" s="4">
        <v>40137.0</v>
      </c>
      <c r="B29383" s="5" t="s">
        <v>447</v>
      </c>
      <c r="C29383" s="5">
        <v>5.65</v>
      </c>
      <c r="D29383" s="5">
        <v>5.755</v>
      </c>
      <c r="E29383" s="5">
        <v>5.55</v>
      </c>
      <c r="F29383" s="5">
        <v>5.72</v>
      </c>
      <c r="G29383" s="5">
        <v>63618.0</v>
      </c>
    </row>
    <row r="29384" ht="15.75" customHeight="1">
      <c r="A29384" s="4">
        <v>40137.0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5386.0</v>
      </c>
    </row>
    <row r="29385" ht="15.75" customHeight="1">
      <c r="A29385" s="4">
        <v>40137.0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36205.0</v>
      </c>
    </row>
    <row r="29386" ht="15.75" customHeight="1">
      <c r="A29386" s="4">
        <v>40137.0</v>
      </c>
      <c r="B29386" s="5" t="s">
        <v>450</v>
      </c>
      <c r="C29386" s="5">
        <v>49.0</v>
      </c>
      <c r="D29386" s="5">
        <v>49.22</v>
      </c>
      <c r="E29386" s="5">
        <v>48.21</v>
      </c>
      <c r="F29386" s="5">
        <v>48.71</v>
      </c>
      <c r="G29386" s="5">
        <v>12359.0</v>
      </c>
    </row>
    <row r="29387" ht="15.75" customHeight="1">
      <c r="A29387" s="4">
        <v>40137.0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41071.0</v>
      </c>
    </row>
    <row r="29388" ht="15.75" customHeight="1">
      <c r="A29388" s="4">
        <v>40137.0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51533.0</v>
      </c>
    </row>
    <row r="29389" ht="15.75" customHeight="1">
      <c r="A29389" s="4">
        <v>40137.0</v>
      </c>
      <c r="B29389" s="5" t="s">
        <v>453</v>
      </c>
      <c r="C29389" s="5">
        <v>13.2</v>
      </c>
      <c r="D29389" s="5">
        <v>13.42</v>
      </c>
      <c r="E29389" s="5">
        <v>13.0</v>
      </c>
      <c r="F29389" s="5">
        <v>13.25</v>
      </c>
      <c r="G29389" s="5">
        <v>48039.0</v>
      </c>
    </row>
    <row r="29390" ht="15.75" customHeight="1">
      <c r="A29390" s="4">
        <v>40137.0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16239.0</v>
      </c>
    </row>
    <row r="29391" ht="15.75" customHeight="1">
      <c r="A29391" s="4">
        <v>40137.0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19885.0</v>
      </c>
    </row>
    <row r="29392" ht="15.75" customHeight="1">
      <c r="A29392" s="4">
        <v>40137.0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56011.0</v>
      </c>
    </row>
    <row r="29393" ht="15.75" customHeight="1">
      <c r="A29393" s="4">
        <v>40137.0</v>
      </c>
      <c r="B29393" s="5" t="s">
        <v>457</v>
      </c>
      <c r="C29393" s="5">
        <v>24.75</v>
      </c>
      <c r="D29393" s="5">
        <v>25.0</v>
      </c>
      <c r="E29393" s="5">
        <v>24.65</v>
      </c>
      <c r="F29393" s="5">
        <v>24.74</v>
      </c>
      <c r="G29393" s="5">
        <v>132528.0</v>
      </c>
    </row>
    <row r="29394" ht="15.75" customHeight="1">
      <c r="A29394" s="4">
        <v>40137.0</v>
      </c>
      <c r="B29394" s="5" t="s">
        <v>458</v>
      </c>
      <c r="C29394" s="5">
        <v>20.0</v>
      </c>
      <c r="D29394" s="5">
        <v>20.01</v>
      </c>
      <c r="E29394" s="5">
        <v>19.41</v>
      </c>
      <c r="F29394" s="5">
        <v>19.64</v>
      </c>
      <c r="G29394" s="5">
        <v>53983.0</v>
      </c>
    </row>
    <row r="29395" ht="15.75" customHeight="1">
      <c r="A29395" s="4">
        <v>40137.0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90091.0</v>
      </c>
    </row>
    <row r="29396" ht="15.75" customHeight="1">
      <c r="A29396" s="4">
        <v>40137.0</v>
      </c>
      <c r="B29396" s="5" t="s">
        <v>460</v>
      </c>
      <c r="C29396" s="5">
        <v>19.02</v>
      </c>
      <c r="D29396" s="5">
        <v>19.19</v>
      </c>
      <c r="E29396" s="5">
        <v>18.87</v>
      </c>
      <c r="F29396" s="5">
        <v>19.08</v>
      </c>
      <c r="G29396" s="5">
        <v>39376.0</v>
      </c>
    </row>
    <row r="29397" ht="15.75" customHeight="1">
      <c r="A29397" s="4">
        <v>40137.0</v>
      </c>
      <c r="B29397" s="5" t="s">
        <v>461</v>
      </c>
      <c r="C29397" s="5">
        <v>64.54</v>
      </c>
      <c r="D29397" s="5">
        <v>65.25</v>
      </c>
      <c r="E29397" s="5">
        <v>64.3</v>
      </c>
      <c r="F29397" s="5">
        <v>65.05</v>
      </c>
      <c r="G29397" s="5">
        <v>36354.0</v>
      </c>
    </row>
    <row r="29398" ht="15.75" customHeight="1">
      <c r="A29398" s="4">
        <v>40137.0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42277.0</v>
      </c>
    </row>
    <row r="29399" ht="15.75" customHeight="1">
      <c r="A29399" s="4">
        <v>40137.0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112209.0</v>
      </c>
    </row>
    <row r="29400" ht="15.75" customHeight="1">
      <c r="A29400" s="4">
        <v>40137.0</v>
      </c>
      <c r="B29400" s="5" t="s">
        <v>464</v>
      </c>
      <c r="C29400" s="5">
        <v>67.73</v>
      </c>
      <c r="D29400" s="5">
        <v>68.11</v>
      </c>
      <c r="E29400" s="5">
        <v>67.49</v>
      </c>
      <c r="F29400" s="5">
        <v>67.97</v>
      </c>
      <c r="G29400" s="5">
        <v>33613.0</v>
      </c>
    </row>
    <row r="29401" ht="15.75" customHeight="1">
      <c r="A29401" s="4">
        <v>40137.0</v>
      </c>
      <c r="B29401" s="5" t="s">
        <v>516</v>
      </c>
      <c r="C29401" s="5">
        <v>79.72</v>
      </c>
      <c r="D29401" s="5">
        <v>80.4397</v>
      </c>
      <c r="E29401" s="5">
        <v>79.6309</v>
      </c>
      <c r="F29401" s="5">
        <v>80.0</v>
      </c>
      <c r="G29401" s="5">
        <v>31345.0</v>
      </c>
    </row>
    <row r="29402" ht="15.75" customHeight="1">
      <c r="A29402" s="4">
        <v>40137.0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6881.0</v>
      </c>
    </row>
    <row r="29403" ht="15.75" customHeight="1">
      <c r="A29403" s="4">
        <v>40137.0</v>
      </c>
      <c r="B29403" s="5" t="s">
        <v>466</v>
      </c>
      <c r="C29403" s="5">
        <v>73.07</v>
      </c>
      <c r="D29403" s="5">
        <v>73.49</v>
      </c>
      <c r="E29403" s="5">
        <v>72.06</v>
      </c>
      <c r="F29403" s="5">
        <v>72.46</v>
      </c>
      <c r="G29403" s="5">
        <v>11711.0</v>
      </c>
    </row>
    <row r="29404" ht="15.75" customHeight="1">
      <c r="A29404" s="4">
        <v>40137.0</v>
      </c>
      <c r="B29404" s="5" t="s">
        <v>467</v>
      </c>
      <c r="C29404" s="5">
        <v>31.98</v>
      </c>
      <c r="D29404" s="5">
        <v>32.12</v>
      </c>
      <c r="E29404" s="5">
        <v>31.45</v>
      </c>
      <c r="F29404" s="5">
        <v>31.52</v>
      </c>
      <c r="G29404" s="5">
        <v>594.0</v>
      </c>
    </row>
    <row r="29405" ht="15.75" customHeight="1">
      <c r="A29405" s="4">
        <v>40137.0</v>
      </c>
      <c r="B29405" s="5" t="s">
        <v>468</v>
      </c>
      <c r="C29405" s="5">
        <v>16.6</v>
      </c>
      <c r="D29405" s="5">
        <v>16.74</v>
      </c>
      <c r="E29405" s="5">
        <v>16.36</v>
      </c>
      <c r="F29405" s="5">
        <v>16.47</v>
      </c>
      <c r="G29405" s="5">
        <v>127119.0</v>
      </c>
    </row>
    <row r="29406" ht="15.75" customHeight="1">
      <c r="A29406" s="4">
        <v>40137.0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13919.0</v>
      </c>
    </row>
    <row r="29407" ht="15.75" customHeight="1">
      <c r="A29407" s="4">
        <v>40137.0</v>
      </c>
      <c r="B29407" s="5" t="s">
        <v>470</v>
      </c>
      <c r="C29407" s="5">
        <v>64.76</v>
      </c>
      <c r="D29407" s="5">
        <v>65.14</v>
      </c>
      <c r="E29407" s="5">
        <v>64.25</v>
      </c>
      <c r="F29407" s="5">
        <v>64.34</v>
      </c>
      <c r="G29407" s="5">
        <v>28121.0</v>
      </c>
    </row>
    <row r="29408" ht="15.75" customHeight="1">
      <c r="A29408" s="4">
        <v>40137.0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65810.0</v>
      </c>
    </row>
    <row r="29409" ht="15.75" customHeight="1">
      <c r="A29409" s="4">
        <v>40137.0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14249.0</v>
      </c>
    </row>
    <row r="29410" ht="15.75" customHeight="1">
      <c r="A29410" s="4">
        <v>40137.0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113790.0</v>
      </c>
    </row>
    <row r="29411" ht="15.75" customHeight="1">
      <c r="A29411" s="4">
        <v>40137.0</v>
      </c>
      <c r="B29411" s="5" t="s">
        <v>474</v>
      </c>
      <c r="C29411" s="5">
        <v>38.75</v>
      </c>
      <c r="D29411" s="5">
        <v>39.05</v>
      </c>
      <c r="E29411" s="5">
        <v>38.59</v>
      </c>
      <c r="F29411" s="5">
        <v>38.97</v>
      </c>
      <c r="G29411" s="5">
        <v>63745.0</v>
      </c>
    </row>
    <row r="29412" ht="15.75" customHeight="1">
      <c r="A29412" s="4">
        <v>40137.0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11101.0</v>
      </c>
    </row>
    <row r="29413" ht="15.75" customHeight="1">
      <c r="A29413" s="4">
        <v>40137.0</v>
      </c>
      <c r="B29413" s="5" t="s">
        <v>476</v>
      </c>
      <c r="C29413" s="5">
        <v>36.96</v>
      </c>
      <c r="D29413" s="5">
        <v>37.37</v>
      </c>
      <c r="E29413" s="5">
        <v>36.63</v>
      </c>
      <c r="F29413" s="5">
        <v>37.05</v>
      </c>
      <c r="G29413" s="5">
        <v>31963.0</v>
      </c>
    </row>
    <row r="29414" ht="15.75" customHeight="1">
      <c r="A29414" s="4">
        <v>40137.0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11513.0</v>
      </c>
    </row>
    <row r="29415" ht="15.75" customHeight="1">
      <c r="A29415" s="4">
        <v>40137.0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418810.0</v>
      </c>
    </row>
    <row r="29416" ht="15.75" customHeight="1">
      <c r="A29416" s="4">
        <v>40137.0</v>
      </c>
      <c r="B29416" s="5" t="s">
        <v>479</v>
      </c>
      <c r="C29416" s="5">
        <v>26.65</v>
      </c>
      <c r="D29416" s="5">
        <v>26.9</v>
      </c>
      <c r="E29416" s="5">
        <v>26.275</v>
      </c>
      <c r="F29416" s="5">
        <v>26.36</v>
      </c>
      <c r="G29416" s="5">
        <v>24111.0</v>
      </c>
    </row>
    <row r="29417" ht="15.75" customHeight="1">
      <c r="A29417" s="4">
        <v>40137.0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64355.0</v>
      </c>
    </row>
    <row r="29418" ht="15.75" customHeight="1">
      <c r="A29418" s="4">
        <v>40137.0</v>
      </c>
      <c r="B29418" s="5" t="s">
        <v>481</v>
      </c>
      <c r="C29418" s="5">
        <v>70.38</v>
      </c>
      <c r="D29418" s="5">
        <v>70.8199</v>
      </c>
      <c r="E29418" s="5">
        <v>68.9</v>
      </c>
      <c r="F29418" s="5">
        <v>69.66</v>
      </c>
      <c r="G29418" s="5">
        <v>18264.0</v>
      </c>
    </row>
    <row r="29419" ht="15.75" customHeight="1">
      <c r="A29419" s="4">
        <v>40137.0</v>
      </c>
      <c r="B29419" s="5" t="s">
        <v>482</v>
      </c>
      <c r="C29419" s="5">
        <v>10.03</v>
      </c>
      <c r="D29419" s="5">
        <v>10.06</v>
      </c>
      <c r="E29419" s="5">
        <v>10.0</v>
      </c>
      <c r="F29419" s="5">
        <v>10.05</v>
      </c>
      <c r="G29419" s="5">
        <v>37635.0</v>
      </c>
    </row>
    <row r="29420" ht="15.75" customHeight="1">
      <c r="A29420" s="4">
        <v>40137.0</v>
      </c>
      <c r="B29420" s="5" t="s">
        <v>483</v>
      </c>
      <c r="C29420" s="5">
        <v>51.94</v>
      </c>
      <c r="D29420" s="5">
        <v>52.255</v>
      </c>
      <c r="E29420" s="5">
        <v>51.5</v>
      </c>
      <c r="F29420" s="5">
        <v>52.14</v>
      </c>
      <c r="G29420" s="5">
        <v>34594.0</v>
      </c>
    </row>
    <row r="29421" ht="15.75" customHeight="1">
      <c r="A29421" s="4">
        <v>40137.0</v>
      </c>
      <c r="B29421" s="5" t="s">
        <v>484</v>
      </c>
      <c r="C29421" s="5">
        <v>32.13</v>
      </c>
      <c r="D29421" s="5">
        <v>32.42</v>
      </c>
      <c r="E29421" s="5">
        <v>32.02</v>
      </c>
      <c r="F29421" s="5">
        <v>32.3</v>
      </c>
      <c r="G29421" s="5">
        <v>15255.0</v>
      </c>
    </row>
    <row r="29422" ht="15.75" customHeight="1">
      <c r="A29422" s="4">
        <v>40137.0</v>
      </c>
      <c r="B29422" s="5" t="s">
        <v>485</v>
      </c>
      <c r="C29422" s="5">
        <v>19.67</v>
      </c>
      <c r="D29422" s="5">
        <v>19.91</v>
      </c>
      <c r="E29422" s="5">
        <v>19.45</v>
      </c>
      <c r="F29422" s="5">
        <v>19.85</v>
      </c>
      <c r="G29422" s="5">
        <v>72659.0</v>
      </c>
    </row>
    <row r="29423" ht="15.75" customHeight="1">
      <c r="A29423" s="4">
        <v>40137.0</v>
      </c>
      <c r="B29423" s="5" t="s">
        <v>486</v>
      </c>
      <c r="C29423" s="5">
        <v>54.53</v>
      </c>
      <c r="D29423" s="5">
        <v>54.87</v>
      </c>
      <c r="E29423" s="5">
        <v>54.0</v>
      </c>
      <c r="F29423" s="5">
        <v>54.28</v>
      </c>
      <c r="G29423" s="5">
        <v>150504.0</v>
      </c>
    </row>
    <row r="29424" ht="15.75" customHeight="1">
      <c r="A29424" s="4">
        <v>40137.0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9498.0</v>
      </c>
    </row>
    <row r="29425" ht="15.75" customHeight="1">
      <c r="A29425" s="4">
        <v>40137.0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407.0</v>
      </c>
    </row>
    <row r="29426" ht="15.75" customHeight="1">
      <c r="A29426" s="4">
        <v>40137.0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18.83</v>
      </c>
      <c r="G29426" s="5">
        <v>93199.0</v>
      </c>
    </row>
    <row r="29427" ht="15.75" customHeight="1">
      <c r="A29427" s="4">
        <v>40137.0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19817.0</v>
      </c>
    </row>
    <row r="29428" ht="15.75" customHeight="1">
      <c r="A29428" s="4">
        <v>40137.0</v>
      </c>
      <c r="B29428" s="5" t="s">
        <v>492</v>
      </c>
      <c r="C29428" s="5">
        <v>18.87</v>
      </c>
      <c r="D29428" s="5">
        <v>19.225</v>
      </c>
      <c r="E29428" s="5">
        <v>18.62</v>
      </c>
      <c r="F29428" s="5">
        <v>18.99</v>
      </c>
      <c r="G29428" s="5">
        <v>17672.0</v>
      </c>
    </row>
    <row r="29429" ht="15.75" customHeight="1">
      <c r="A29429" s="4">
        <v>40137.0</v>
      </c>
      <c r="B29429" s="5" t="s">
        <v>493</v>
      </c>
      <c r="C29429" s="5">
        <v>63.38</v>
      </c>
      <c r="D29429" s="5">
        <v>65.21</v>
      </c>
      <c r="E29429" s="5">
        <v>63.01</v>
      </c>
      <c r="F29429" s="5">
        <v>63.88</v>
      </c>
      <c r="G29429" s="5">
        <v>20780.0</v>
      </c>
    </row>
    <row r="29430" ht="15.75" customHeight="1">
      <c r="A29430" s="4">
        <v>40137.0</v>
      </c>
      <c r="B29430" s="5" t="s">
        <v>494</v>
      </c>
      <c r="C29430" s="5">
        <v>40.45</v>
      </c>
      <c r="D29430" s="5">
        <v>41.4</v>
      </c>
      <c r="E29430" s="5">
        <v>40.15</v>
      </c>
      <c r="F29430" s="5">
        <v>41.32</v>
      </c>
      <c r="G29430" s="5">
        <v>77563.0</v>
      </c>
    </row>
    <row r="29431" ht="15.75" customHeight="1">
      <c r="A29431" s="4">
        <v>40137.0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25785.0</v>
      </c>
    </row>
    <row r="29432" ht="15.75" customHeight="1">
      <c r="A29432" s="4">
        <v>40137.0</v>
      </c>
      <c r="B29432" s="5" t="s">
        <v>496</v>
      </c>
      <c r="C29432" s="5">
        <v>17.78</v>
      </c>
      <c r="D29432" s="5">
        <v>18.04</v>
      </c>
      <c r="E29432" s="5">
        <v>17.51</v>
      </c>
      <c r="F29432" s="5">
        <v>18.0</v>
      </c>
      <c r="G29432" s="5">
        <v>43424.0</v>
      </c>
    </row>
    <row r="29433" ht="15.75" customHeight="1">
      <c r="A29433" s="4">
        <v>40137.0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38237.0</v>
      </c>
    </row>
    <row r="29434" ht="15.75" customHeight="1">
      <c r="A29434" s="4">
        <v>40137.0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192698.0</v>
      </c>
    </row>
    <row r="29435" ht="15.75" customHeight="1">
      <c r="A29435" s="4">
        <v>40137.0</v>
      </c>
      <c r="B29435" s="5" t="s">
        <v>499</v>
      </c>
      <c r="C29435" s="5">
        <v>32.75</v>
      </c>
      <c r="D29435" s="5">
        <v>33.0</v>
      </c>
      <c r="E29435" s="5">
        <v>32.68</v>
      </c>
      <c r="F29435" s="5">
        <v>32.86</v>
      </c>
      <c r="G29435" s="5">
        <v>11135.0</v>
      </c>
    </row>
    <row r="29436" ht="15.75" customHeight="1">
      <c r="A29436" s="4">
        <v>40137.0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100247.0</v>
      </c>
    </row>
    <row r="29437" ht="15.75" customHeight="1">
      <c r="A29437" s="4">
        <v>40137.0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94410.0</v>
      </c>
    </row>
    <row r="29438" ht="15.75" customHeight="1">
      <c r="A29438" s="4">
        <v>40137.0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161299.0</v>
      </c>
    </row>
    <row r="29439" ht="15.75" customHeight="1">
      <c r="A29439" s="4">
        <v>40137.0</v>
      </c>
      <c r="B29439" s="5" t="s">
        <v>503</v>
      </c>
      <c r="C29439" s="5">
        <v>35.51</v>
      </c>
      <c r="D29439" s="5">
        <v>35.765</v>
      </c>
      <c r="E29439" s="5">
        <v>35.35</v>
      </c>
      <c r="F29439" s="5">
        <v>35.73</v>
      </c>
      <c r="G29439" s="5">
        <v>33232.0</v>
      </c>
    </row>
    <row r="29440" ht="15.75" customHeight="1">
      <c r="A29440" s="4">
        <v>40137.0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40300.0</v>
      </c>
    </row>
    <row r="29441" ht="15.75" customHeight="1">
      <c r="A29441" s="4">
        <v>40137.0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12.43"/>
    <col customWidth="1" min="3" max="3" width="11.57"/>
    <col customWidth="1" min="4" max="4" width="11.14"/>
    <col customWidth="1" min="5" max="5" width="12.43"/>
    <col customWidth="1" min="6" max="6" width="14.71"/>
    <col customWidth="1" min="7" max="7" width="30.86"/>
    <col customWidth="1" min="8" max="8" width="19.71"/>
    <col customWidth="1" min="9" max="26" width="8.71"/>
  </cols>
  <sheetData>
    <row r="1">
      <c r="A1" s="6" t="s">
        <v>1</v>
      </c>
      <c r="B1" s="7" t="s">
        <v>203</v>
      </c>
    </row>
    <row r="3">
      <c r="A3" s="6" t="s">
        <v>517</v>
      </c>
      <c r="B3" s="8" t="s">
        <v>518</v>
      </c>
      <c r="C3" s="8" t="s">
        <v>519</v>
      </c>
      <c r="D3" s="8" t="s">
        <v>520</v>
      </c>
      <c r="E3" s="8" t="s">
        <v>521</v>
      </c>
      <c r="F3" s="9" t="s">
        <v>522</v>
      </c>
      <c r="G3" s="7" t="s">
        <v>523</v>
      </c>
      <c r="H3" s="7" t="s">
        <v>524</v>
      </c>
    </row>
    <row r="4">
      <c r="A4" s="4">
        <v>40046.0</v>
      </c>
      <c r="B4" s="10">
        <v>464.84</v>
      </c>
      <c r="C4" s="10">
        <v>466.09</v>
      </c>
      <c r="D4" s="10">
        <v>462.65</v>
      </c>
      <c r="E4" s="10">
        <v>465.24</v>
      </c>
      <c r="F4" s="9">
        <v>35643.0</v>
      </c>
      <c r="G4" s="11">
        <v>3.4399999999999977</v>
      </c>
      <c r="H4" s="12"/>
    </row>
    <row r="5">
      <c r="A5" s="4">
        <v>40049.0</v>
      </c>
      <c r="B5" s="10">
        <v>467.08</v>
      </c>
      <c r="C5" s="10">
        <v>470.09</v>
      </c>
      <c r="D5" s="10">
        <v>464.425</v>
      </c>
      <c r="E5" s="10">
        <v>468.73</v>
      </c>
      <c r="F5" s="9">
        <v>24593.0</v>
      </c>
      <c r="G5" s="11">
        <v>5.664999999999964</v>
      </c>
      <c r="H5" s="12">
        <v>-11050.0</v>
      </c>
    </row>
    <row r="6">
      <c r="A6" s="4">
        <v>40050.0</v>
      </c>
      <c r="B6" s="10">
        <v>469.09</v>
      </c>
      <c r="C6" s="10">
        <v>474.35</v>
      </c>
      <c r="D6" s="10">
        <v>468.72</v>
      </c>
      <c r="E6" s="10">
        <v>471.37</v>
      </c>
      <c r="F6" s="9">
        <v>23430.0</v>
      </c>
      <c r="G6" s="11">
        <v>5.6299999999999955</v>
      </c>
      <c r="H6" s="12">
        <v>-1163.0</v>
      </c>
    </row>
    <row r="7">
      <c r="A7" s="4">
        <v>40051.0</v>
      </c>
      <c r="B7" s="10">
        <v>472.6</v>
      </c>
      <c r="C7" s="10">
        <v>473.0</v>
      </c>
      <c r="D7" s="10">
        <v>466.7</v>
      </c>
      <c r="E7" s="10">
        <v>468.0</v>
      </c>
      <c r="F7" s="9">
        <v>19884.0</v>
      </c>
      <c r="G7" s="11">
        <v>6.300000000000011</v>
      </c>
      <c r="H7" s="12">
        <v>-3546.0</v>
      </c>
    </row>
    <row r="8">
      <c r="A8" s="4">
        <v>40052.0</v>
      </c>
      <c r="B8" s="10">
        <v>466.58</v>
      </c>
      <c r="C8" s="10">
        <v>468.58</v>
      </c>
      <c r="D8" s="10">
        <v>460.73</v>
      </c>
      <c r="E8" s="10">
        <v>466.06</v>
      </c>
      <c r="F8" s="9">
        <v>20000.0</v>
      </c>
      <c r="G8" s="11">
        <v>7.849999999999966</v>
      </c>
      <c r="H8" s="12">
        <v>116.0</v>
      </c>
    </row>
    <row r="9">
      <c r="A9" s="4">
        <v>40053.0</v>
      </c>
      <c r="B9" s="10">
        <v>469.02</v>
      </c>
      <c r="C9" s="10">
        <v>472.37</v>
      </c>
      <c r="D9" s="10">
        <v>463.38</v>
      </c>
      <c r="E9" s="10">
        <v>464.75</v>
      </c>
      <c r="F9" s="9">
        <v>17718.0</v>
      </c>
      <c r="G9" s="11">
        <v>8.990000000000009</v>
      </c>
      <c r="H9" s="12">
        <v>-2282.0</v>
      </c>
    </row>
    <row r="10">
      <c r="A10" s="4">
        <v>40056.0</v>
      </c>
      <c r="B10" s="10">
        <v>459.56</v>
      </c>
      <c r="C10" s="10">
        <v>461.86</v>
      </c>
      <c r="D10" s="10">
        <v>458.0</v>
      </c>
      <c r="E10" s="10">
        <v>461.67</v>
      </c>
      <c r="F10" s="9">
        <v>19579.0</v>
      </c>
      <c r="G10" s="11">
        <v>3.8600000000000136</v>
      </c>
      <c r="H10" s="12">
        <v>1861.0</v>
      </c>
    </row>
    <row r="11">
      <c r="A11" s="4">
        <v>40057.0</v>
      </c>
      <c r="B11" s="10">
        <v>459.95</v>
      </c>
      <c r="C11" s="10">
        <v>466.82</v>
      </c>
      <c r="D11" s="10">
        <v>454.42</v>
      </c>
      <c r="E11" s="10">
        <v>455.761</v>
      </c>
      <c r="F11" s="9">
        <v>25950.0</v>
      </c>
      <c r="G11" s="11">
        <v>12.399999999999977</v>
      </c>
      <c r="H11" s="12">
        <v>6371.0</v>
      </c>
    </row>
    <row r="12">
      <c r="A12" s="4">
        <v>40058.0</v>
      </c>
      <c r="B12" s="10">
        <v>454.5</v>
      </c>
      <c r="C12" s="10">
        <v>458.33</v>
      </c>
      <c r="D12" s="10">
        <v>452.59</v>
      </c>
      <c r="E12" s="10">
        <v>453.01</v>
      </c>
      <c r="F12" s="9">
        <v>18065.0</v>
      </c>
      <c r="G12" s="11">
        <v>5.740000000000009</v>
      </c>
      <c r="H12" s="12">
        <v>-7885.0</v>
      </c>
    </row>
    <row r="13">
      <c r="A13" s="4">
        <v>40059.0</v>
      </c>
      <c r="B13" s="10">
        <v>456.32</v>
      </c>
      <c r="C13" s="10">
        <v>458.25</v>
      </c>
      <c r="D13" s="10">
        <v>455.0</v>
      </c>
      <c r="E13" s="10">
        <v>457.52</v>
      </c>
      <c r="F13" s="9">
        <v>16463.0</v>
      </c>
      <c r="G13" s="11">
        <v>3.25</v>
      </c>
      <c r="H13" s="12">
        <v>-1602.0</v>
      </c>
    </row>
    <row r="14">
      <c r="A14" s="4">
        <v>40060.0</v>
      </c>
      <c r="B14" s="10">
        <v>458.07</v>
      </c>
      <c r="C14" s="10">
        <v>462.6</v>
      </c>
      <c r="D14" s="10">
        <v>455.78</v>
      </c>
      <c r="E14" s="10">
        <v>461.3</v>
      </c>
      <c r="F14" s="9">
        <v>14998.0</v>
      </c>
      <c r="G14" s="11">
        <v>6.82000000000005</v>
      </c>
      <c r="H14" s="12">
        <v>-1465.0</v>
      </c>
    </row>
    <row r="15">
      <c r="A15" s="4">
        <v>40065.0</v>
      </c>
      <c r="B15" s="10">
        <v>459.34</v>
      </c>
      <c r="C15" s="10">
        <v>466.27</v>
      </c>
      <c r="D15" s="10">
        <v>458.8</v>
      </c>
      <c r="E15" s="10">
        <v>463.97</v>
      </c>
      <c r="F15" s="9">
        <v>21954.0</v>
      </c>
      <c r="G15" s="11">
        <v>7.46999999999997</v>
      </c>
      <c r="H15" s="12">
        <v>6956.0</v>
      </c>
    </row>
    <row r="16">
      <c r="A16" s="4">
        <v>40066.0</v>
      </c>
      <c r="B16" s="10">
        <v>466.01</v>
      </c>
      <c r="C16" s="10">
        <v>470.94</v>
      </c>
      <c r="D16" s="10">
        <v>462.0</v>
      </c>
      <c r="E16" s="10">
        <v>470.94</v>
      </c>
      <c r="F16" s="9">
        <v>25353.0</v>
      </c>
      <c r="G16" s="11">
        <v>8.939999999999998</v>
      </c>
      <c r="H16" s="12">
        <v>3399.0</v>
      </c>
    </row>
    <row r="17">
      <c r="A17" s="4">
        <v>40067.0</v>
      </c>
      <c r="B17" s="10">
        <v>470.71</v>
      </c>
      <c r="C17" s="10">
        <v>473.3</v>
      </c>
      <c r="D17" s="10">
        <v>467.63</v>
      </c>
      <c r="E17" s="10">
        <v>472.14</v>
      </c>
      <c r="F17" s="9">
        <v>19028.0</v>
      </c>
      <c r="G17" s="11">
        <v>5.670000000000016</v>
      </c>
      <c r="H17" s="12">
        <v>-6325.0</v>
      </c>
    </row>
    <row r="18">
      <c r="A18" s="4">
        <v>40070.0</v>
      </c>
      <c r="B18" s="10">
        <v>470.25</v>
      </c>
      <c r="C18" s="10">
        <v>476.8</v>
      </c>
      <c r="D18" s="10">
        <v>470.05</v>
      </c>
      <c r="E18" s="10">
        <v>475.12</v>
      </c>
      <c r="F18" s="9">
        <v>19776.0</v>
      </c>
      <c r="G18" s="11">
        <v>6.75</v>
      </c>
      <c r="H18" s="12">
        <v>748.0</v>
      </c>
    </row>
    <row r="19">
      <c r="A19" s="4">
        <v>40071.0</v>
      </c>
      <c r="B19" s="10">
        <v>475.12</v>
      </c>
      <c r="C19" s="10">
        <v>478.91</v>
      </c>
      <c r="D19" s="10">
        <v>472.71</v>
      </c>
      <c r="E19" s="10">
        <v>477.54</v>
      </c>
      <c r="F19" s="9">
        <v>23986.0</v>
      </c>
      <c r="G19" s="11">
        <v>6.2000000000000455</v>
      </c>
      <c r="H19" s="12">
        <v>4210.0</v>
      </c>
    </row>
    <row r="20">
      <c r="A20" s="4">
        <v>40072.0</v>
      </c>
      <c r="B20" s="10">
        <v>479.92</v>
      </c>
      <c r="C20" s="10">
        <v>489.37</v>
      </c>
      <c r="D20" s="10">
        <v>478.48</v>
      </c>
      <c r="E20" s="10">
        <v>488.29</v>
      </c>
      <c r="F20" s="9">
        <v>25873.0</v>
      </c>
      <c r="G20" s="11">
        <v>10.889999999999986</v>
      </c>
      <c r="H20" s="12">
        <v>1887.0</v>
      </c>
    </row>
    <row r="21" ht="15.75" customHeight="1">
      <c r="A21" s="4">
        <v>40073.0</v>
      </c>
      <c r="B21" s="10">
        <v>490.66</v>
      </c>
      <c r="C21" s="10">
        <v>497.37</v>
      </c>
      <c r="D21" s="10">
        <v>487.15</v>
      </c>
      <c r="E21" s="10">
        <v>491.72</v>
      </c>
      <c r="F21" s="9">
        <v>44834.0</v>
      </c>
      <c r="G21" s="11">
        <v>10.220000000000027</v>
      </c>
      <c r="H21" s="12">
        <v>18961.0</v>
      </c>
    </row>
    <row r="22" ht="15.75" customHeight="1">
      <c r="A22" s="4">
        <v>40074.0</v>
      </c>
      <c r="B22" s="10">
        <v>496.86</v>
      </c>
      <c r="C22" s="10">
        <v>496.98</v>
      </c>
      <c r="D22" s="10">
        <v>491.23</v>
      </c>
      <c r="E22" s="10">
        <v>491.46</v>
      </c>
      <c r="F22" s="9">
        <v>32842.0</v>
      </c>
      <c r="G22" s="11">
        <v>5.75</v>
      </c>
      <c r="H22" s="12">
        <v>-11992.0</v>
      </c>
    </row>
    <row r="23" ht="15.75" customHeight="1">
      <c r="A23" s="4">
        <v>40077.0</v>
      </c>
      <c r="B23" s="10">
        <v>486.22</v>
      </c>
      <c r="C23" s="10">
        <v>498.9</v>
      </c>
      <c r="D23" s="10">
        <v>486.22</v>
      </c>
      <c r="E23" s="10">
        <v>497.0</v>
      </c>
      <c r="F23" s="9">
        <v>21175.0</v>
      </c>
      <c r="G23" s="11">
        <v>12.67999999999995</v>
      </c>
      <c r="H23" s="12">
        <v>-11667.0</v>
      </c>
    </row>
    <row r="24" ht="15.75" customHeight="1">
      <c r="A24" s="4">
        <v>40078.0</v>
      </c>
      <c r="B24" s="10">
        <v>500.35</v>
      </c>
      <c r="C24" s="10">
        <v>501.99</v>
      </c>
      <c r="D24" s="10">
        <v>497.81</v>
      </c>
      <c r="E24" s="10">
        <v>499.06</v>
      </c>
      <c r="F24" s="9">
        <v>30418.0</v>
      </c>
      <c r="G24" s="11">
        <v>4.180000000000007</v>
      </c>
      <c r="H24" s="12">
        <v>9243.0</v>
      </c>
    </row>
    <row r="25" ht="15.75" customHeight="1">
      <c r="A25" s="4">
        <v>40079.0</v>
      </c>
      <c r="B25" s="10">
        <v>500.92</v>
      </c>
      <c r="C25" s="10">
        <v>507.0</v>
      </c>
      <c r="D25" s="10">
        <v>497.71</v>
      </c>
      <c r="E25" s="10">
        <v>498.46</v>
      </c>
      <c r="F25" s="9">
        <v>27046.0</v>
      </c>
      <c r="G25" s="11">
        <v>9.29000000000002</v>
      </c>
      <c r="H25" s="12">
        <v>-3372.0</v>
      </c>
    </row>
    <row r="26" ht="15.75" customHeight="1">
      <c r="A26" s="4">
        <v>40080.0</v>
      </c>
      <c r="B26" s="10">
        <v>500.53</v>
      </c>
      <c r="C26" s="10">
        <v>501.41</v>
      </c>
      <c r="D26" s="10">
        <v>493.0</v>
      </c>
      <c r="E26" s="10">
        <v>496.77</v>
      </c>
      <c r="F26" s="9">
        <v>25286.0</v>
      </c>
      <c r="G26" s="11">
        <v>8.410000000000025</v>
      </c>
      <c r="H26" s="12">
        <v>-1760.0</v>
      </c>
    </row>
    <row r="27" ht="15.75" customHeight="1">
      <c r="A27" s="4">
        <v>40081.0</v>
      </c>
      <c r="B27" s="10">
        <v>495.48</v>
      </c>
      <c r="C27" s="10">
        <v>499.93</v>
      </c>
      <c r="D27" s="10">
        <v>492.0</v>
      </c>
      <c r="E27" s="10">
        <v>492.48</v>
      </c>
      <c r="F27" s="9">
        <v>20520.0</v>
      </c>
      <c r="G27" s="11">
        <v>7.930000000000007</v>
      </c>
      <c r="H27" s="12">
        <v>-4766.0</v>
      </c>
    </row>
    <row r="28" ht="15.75" customHeight="1">
      <c r="A28" s="4">
        <v>40084.0</v>
      </c>
      <c r="B28" s="10">
        <v>495.0</v>
      </c>
      <c r="C28" s="10">
        <v>501.5</v>
      </c>
      <c r="D28" s="10">
        <v>493.295</v>
      </c>
      <c r="E28" s="10">
        <v>498.53</v>
      </c>
      <c r="F28" s="9">
        <v>18431.0</v>
      </c>
      <c r="G28" s="11">
        <v>8.204999999999984</v>
      </c>
      <c r="H28" s="12">
        <v>-2089.0</v>
      </c>
    </row>
    <row r="29" ht="15.75" customHeight="1">
      <c r="A29" s="4">
        <v>40085.0</v>
      </c>
      <c r="B29" s="10">
        <v>499.15</v>
      </c>
      <c r="C29" s="10">
        <v>499.75</v>
      </c>
      <c r="D29" s="10">
        <v>493.01</v>
      </c>
      <c r="E29" s="10">
        <v>498.53</v>
      </c>
      <c r="F29" s="9">
        <v>20993.0</v>
      </c>
      <c r="G29" s="11">
        <v>6.740000000000009</v>
      </c>
      <c r="H29" s="12">
        <v>2562.0</v>
      </c>
    </row>
    <row r="30" ht="15.75" customHeight="1">
      <c r="A30" s="4">
        <v>40086.0</v>
      </c>
      <c r="B30" s="10">
        <v>499.76</v>
      </c>
      <c r="C30" s="10">
        <v>500.14</v>
      </c>
      <c r="D30" s="10">
        <v>487.24</v>
      </c>
      <c r="E30" s="10">
        <v>495.85</v>
      </c>
      <c r="F30" s="9">
        <v>31417.0</v>
      </c>
      <c r="G30" s="11">
        <v>12.899999999999977</v>
      </c>
      <c r="H30" s="12">
        <v>10424.0</v>
      </c>
    </row>
    <row r="31" ht="15.75" customHeight="1">
      <c r="A31" s="4">
        <v>40087.0</v>
      </c>
      <c r="B31" s="10">
        <v>493.99</v>
      </c>
      <c r="C31" s="10">
        <v>496.47</v>
      </c>
      <c r="D31" s="10">
        <v>487.0</v>
      </c>
      <c r="E31" s="10">
        <v>487.2</v>
      </c>
      <c r="F31" s="9">
        <v>28162.0</v>
      </c>
      <c r="G31" s="11">
        <v>9.470000000000027</v>
      </c>
      <c r="H31" s="12">
        <v>-3255.0</v>
      </c>
    </row>
    <row r="32" ht="15.75" customHeight="1">
      <c r="A32" s="4">
        <v>40088.0</v>
      </c>
      <c r="B32" s="10">
        <v>483.79</v>
      </c>
      <c r="C32" s="10">
        <v>491.74</v>
      </c>
      <c r="D32" s="10">
        <v>482.6</v>
      </c>
      <c r="E32" s="10">
        <v>484.58</v>
      </c>
      <c r="F32" s="9">
        <v>26008.0</v>
      </c>
      <c r="G32" s="11">
        <v>9.139999999999986</v>
      </c>
      <c r="H32" s="12">
        <v>-2154.0</v>
      </c>
    </row>
    <row r="33" ht="15.75" customHeight="1">
      <c r="A33" s="4">
        <v>40091.0</v>
      </c>
      <c r="B33" s="10">
        <v>487.67</v>
      </c>
      <c r="C33" s="10">
        <v>492.43</v>
      </c>
      <c r="D33" s="10">
        <v>483.34</v>
      </c>
      <c r="E33" s="10">
        <v>488.52</v>
      </c>
      <c r="F33" s="9">
        <v>21264.0</v>
      </c>
      <c r="G33" s="11">
        <v>9.090000000000032</v>
      </c>
      <c r="H33" s="12">
        <v>-4744.0</v>
      </c>
    </row>
    <row r="34" ht="15.75" customHeight="1">
      <c r="A34" s="4">
        <v>40092.0</v>
      </c>
      <c r="B34" s="10">
        <v>492.37</v>
      </c>
      <c r="C34" s="10">
        <v>499.37</v>
      </c>
      <c r="D34" s="10">
        <v>491.7001</v>
      </c>
      <c r="E34" s="10">
        <v>498.74</v>
      </c>
      <c r="F34" s="9">
        <v>27329.0</v>
      </c>
      <c r="G34" s="11">
        <v>7.669899999999984</v>
      </c>
      <c r="H34" s="12">
        <v>6065.0</v>
      </c>
    </row>
    <row r="35" ht="15.75" customHeight="1">
      <c r="A35" s="4">
        <v>40093.0</v>
      </c>
      <c r="B35" s="10">
        <v>498.97</v>
      </c>
      <c r="C35" s="10">
        <v>518.99</v>
      </c>
      <c r="D35" s="10">
        <v>497.81</v>
      </c>
      <c r="E35" s="10">
        <v>517.54</v>
      </c>
      <c r="F35" s="9">
        <v>48776.0</v>
      </c>
      <c r="G35" s="11">
        <v>21.180000000000007</v>
      </c>
      <c r="H35" s="12">
        <v>21447.0</v>
      </c>
    </row>
    <row r="36" ht="15.75" customHeight="1">
      <c r="A36" s="4">
        <v>40094.0</v>
      </c>
      <c r="B36" s="10">
        <v>519.58</v>
      </c>
      <c r="C36" s="10">
        <v>523.25</v>
      </c>
      <c r="D36" s="10">
        <v>513.34</v>
      </c>
      <c r="E36" s="10">
        <v>514.18</v>
      </c>
      <c r="F36" s="9">
        <v>43065.0</v>
      </c>
      <c r="G36" s="11">
        <v>9.909999999999968</v>
      </c>
      <c r="H36" s="12">
        <v>-5711.0</v>
      </c>
    </row>
    <row r="37" ht="15.75" customHeight="1">
      <c r="A37" s="4">
        <v>40095.0</v>
      </c>
      <c r="B37" s="10">
        <v>516.435</v>
      </c>
      <c r="C37" s="10">
        <v>521.51</v>
      </c>
      <c r="D37" s="10">
        <v>514.5</v>
      </c>
      <c r="E37" s="10">
        <v>516.25</v>
      </c>
      <c r="F37" s="9">
        <v>27398.0</v>
      </c>
      <c r="G37" s="11">
        <v>7.009999999999991</v>
      </c>
      <c r="H37" s="12">
        <v>-15667.0</v>
      </c>
    </row>
    <row r="38" ht="15.75" customHeight="1">
      <c r="A38" s="4">
        <v>40098.0</v>
      </c>
      <c r="B38" s="10">
        <v>523.0</v>
      </c>
      <c r="C38" s="10">
        <v>525.76</v>
      </c>
      <c r="D38" s="10">
        <v>519.3201</v>
      </c>
      <c r="E38" s="10">
        <v>524.04</v>
      </c>
      <c r="F38" s="9">
        <v>33243.0</v>
      </c>
      <c r="G38" s="11">
        <v>6.439899999999966</v>
      </c>
      <c r="H38" s="12">
        <v>5845.0</v>
      </c>
    </row>
    <row r="39" ht="15.75" customHeight="1">
      <c r="A39" s="4">
        <v>40099.0</v>
      </c>
      <c r="B39" s="10">
        <v>525.02</v>
      </c>
      <c r="C39" s="10">
        <v>527.46</v>
      </c>
      <c r="D39" s="10">
        <v>521.38</v>
      </c>
      <c r="E39" s="10">
        <v>526.11</v>
      </c>
      <c r="F39" s="9">
        <v>30422.0</v>
      </c>
      <c r="G39" s="11">
        <v>6.080000000000041</v>
      </c>
      <c r="H39" s="12">
        <v>-2821.0</v>
      </c>
    </row>
    <row r="40" ht="15.75" customHeight="1">
      <c r="A40" s="4">
        <v>40100.0</v>
      </c>
      <c r="B40" s="10">
        <v>532.26</v>
      </c>
      <c r="C40" s="10">
        <v>535.58</v>
      </c>
      <c r="D40" s="10">
        <v>530.0</v>
      </c>
      <c r="E40" s="10">
        <v>535.32</v>
      </c>
      <c r="F40" s="9">
        <v>32650.0</v>
      </c>
      <c r="G40" s="11">
        <v>5.580000000000041</v>
      </c>
      <c r="H40" s="12">
        <v>2228.0</v>
      </c>
    </row>
    <row r="41" ht="15.75" customHeight="1">
      <c r="A41" s="4">
        <v>40101.0</v>
      </c>
      <c r="B41" s="10">
        <v>533.74</v>
      </c>
      <c r="C41" s="10">
        <v>536.9</v>
      </c>
      <c r="D41" s="10">
        <v>527.27</v>
      </c>
      <c r="E41" s="10">
        <v>529.91</v>
      </c>
      <c r="F41" s="9">
        <v>61003.0</v>
      </c>
      <c r="G41" s="11">
        <v>9.629999999999995</v>
      </c>
      <c r="H41" s="12">
        <v>28353.0</v>
      </c>
    </row>
    <row r="42" ht="15.75" customHeight="1">
      <c r="A42" s="4">
        <v>40102.0</v>
      </c>
      <c r="B42" s="10">
        <v>547.16</v>
      </c>
      <c r="C42" s="10">
        <v>554.75</v>
      </c>
      <c r="D42" s="10">
        <v>544.53</v>
      </c>
      <c r="E42" s="10">
        <v>549.85</v>
      </c>
      <c r="F42" s="9">
        <v>88457.0</v>
      </c>
      <c r="G42" s="11">
        <v>10.220000000000027</v>
      </c>
      <c r="H42" s="12">
        <v>27454.0</v>
      </c>
    </row>
    <row r="43" ht="15.75" customHeight="1">
      <c r="A43" s="4">
        <v>40105.0</v>
      </c>
      <c r="B43" s="10">
        <v>553.09</v>
      </c>
      <c r="C43" s="10">
        <v>553.6</v>
      </c>
      <c r="D43" s="10">
        <v>548.73</v>
      </c>
      <c r="E43" s="10">
        <v>552.09</v>
      </c>
      <c r="F43" s="9">
        <v>32201.0</v>
      </c>
      <c r="G43" s="11">
        <v>4.8700000000000045</v>
      </c>
      <c r="H43" s="12">
        <v>-56256.0</v>
      </c>
    </row>
    <row r="44" ht="15.75" customHeight="1">
      <c r="A44" s="4">
        <v>40106.0</v>
      </c>
      <c r="B44" s="10">
        <v>551.64</v>
      </c>
      <c r="C44" s="10">
        <v>552.95</v>
      </c>
      <c r="D44" s="10">
        <v>540.7</v>
      </c>
      <c r="E44" s="10">
        <v>551.72</v>
      </c>
      <c r="F44" s="9">
        <v>40444.0</v>
      </c>
      <c r="G44" s="11">
        <v>12.25</v>
      </c>
      <c r="H44" s="12">
        <v>8243.0</v>
      </c>
    </row>
    <row r="45" ht="15.75" customHeight="1">
      <c r="A45" s="4">
        <v>40107.0</v>
      </c>
      <c r="B45" s="10">
        <v>550.48</v>
      </c>
      <c r="C45" s="10">
        <v>559.35</v>
      </c>
      <c r="D45" s="10">
        <v>549.0</v>
      </c>
      <c r="E45" s="10">
        <v>551.1</v>
      </c>
      <c r="F45" s="9">
        <v>36731.0</v>
      </c>
      <c r="G45" s="11">
        <v>10.350000000000023</v>
      </c>
      <c r="H45" s="12">
        <v>-3713.0</v>
      </c>
    </row>
    <row r="46" ht="15.75" customHeight="1">
      <c r="A46" s="4">
        <v>40108.0</v>
      </c>
      <c r="B46" s="10">
        <v>550.69</v>
      </c>
      <c r="C46" s="10">
        <v>555.0</v>
      </c>
      <c r="D46" s="10">
        <v>548.0</v>
      </c>
      <c r="E46" s="10">
        <v>554.09</v>
      </c>
      <c r="F46" s="9">
        <v>23370.0</v>
      </c>
      <c r="G46" s="11">
        <v>7.0</v>
      </c>
      <c r="H46" s="12">
        <v>-13361.0</v>
      </c>
    </row>
    <row r="47" ht="15.75" customHeight="1">
      <c r="A47" s="4">
        <v>40109.0</v>
      </c>
      <c r="B47" s="10">
        <v>554.99</v>
      </c>
      <c r="C47" s="10">
        <v>557.89</v>
      </c>
      <c r="D47" s="10">
        <v>551.2</v>
      </c>
      <c r="E47" s="10">
        <v>553.69</v>
      </c>
      <c r="F47" s="9">
        <v>23931.0</v>
      </c>
      <c r="G47" s="11">
        <v>6.689999999999941</v>
      </c>
      <c r="H47" s="12">
        <v>561.0</v>
      </c>
    </row>
    <row r="48" ht="15.75" customHeight="1">
      <c r="A48" s="4">
        <v>40112.0</v>
      </c>
      <c r="B48" s="10">
        <v>556.55</v>
      </c>
      <c r="C48" s="10">
        <v>561.64</v>
      </c>
      <c r="D48" s="10">
        <v>550.89</v>
      </c>
      <c r="E48" s="10">
        <v>554.21</v>
      </c>
      <c r="F48" s="9">
        <v>29737.0</v>
      </c>
      <c r="G48" s="11">
        <v>10.75</v>
      </c>
      <c r="H48" s="12">
        <v>5806.0</v>
      </c>
    </row>
    <row r="49" ht="15.75" customHeight="1">
      <c r="A49" s="4">
        <v>40113.0</v>
      </c>
      <c r="B49" s="10">
        <v>552.56</v>
      </c>
      <c r="C49" s="10">
        <v>554.56</v>
      </c>
      <c r="D49" s="10">
        <v>544.16</v>
      </c>
      <c r="E49" s="10">
        <v>548.29</v>
      </c>
      <c r="F49" s="9">
        <v>32180.0</v>
      </c>
      <c r="G49" s="11">
        <v>10.399999999999977</v>
      </c>
      <c r="H49" s="12">
        <v>2443.0</v>
      </c>
    </row>
    <row r="50" ht="15.75" customHeight="1">
      <c r="A50" s="4">
        <v>40114.0</v>
      </c>
      <c r="B50" s="10">
        <v>546.51</v>
      </c>
      <c r="C50" s="10">
        <v>550.0</v>
      </c>
      <c r="D50" s="10">
        <v>538.25</v>
      </c>
      <c r="E50" s="10">
        <v>540.3</v>
      </c>
      <c r="F50" s="9">
        <v>25686.0</v>
      </c>
      <c r="G50" s="11">
        <v>11.75</v>
      </c>
      <c r="H50" s="12">
        <v>-6494.0</v>
      </c>
    </row>
    <row r="51" ht="15.75" customHeight="1">
      <c r="A51" s="4">
        <v>40122.0</v>
      </c>
      <c r="B51" s="10">
        <v>543.94</v>
      </c>
      <c r="C51" s="10">
        <v>549.77</v>
      </c>
      <c r="D51" s="10">
        <v>542.664</v>
      </c>
      <c r="E51" s="10">
        <v>548.65</v>
      </c>
      <c r="F51" s="9">
        <v>18480.0</v>
      </c>
      <c r="G51" s="11">
        <v>7.1059999999999945</v>
      </c>
      <c r="H51" s="12">
        <v>-7206.0</v>
      </c>
    </row>
    <row r="52" ht="15.75" customHeight="1">
      <c r="A52" s="4">
        <v>40123.0</v>
      </c>
      <c r="B52" s="10">
        <v>547.72</v>
      </c>
      <c r="C52" s="10">
        <v>551.78</v>
      </c>
      <c r="D52" s="10">
        <v>545.5</v>
      </c>
      <c r="E52" s="10">
        <v>551.1</v>
      </c>
      <c r="F52" s="9">
        <v>18267.0</v>
      </c>
      <c r="G52" s="11">
        <v>6.279999999999973</v>
      </c>
      <c r="H52" s="12">
        <v>-213.0</v>
      </c>
    </row>
    <row r="53" ht="15.75" customHeight="1">
      <c r="A53" s="4">
        <v>40126.0</v>
      </c>
      <c r="B53" s="10">
        <v>554.99</v>
      </c>
      <c r="C53" s="10">
        <v>562.58</v>
      </c>
      <c r="D53" s="10">
        <v>554.23</v>
      </c>
      <c r="E53" s="10">
        <v>562.51</v>
      </c>
      <c r="F53" s="9">
        <v>26514.0</v>
      </c>
      <c r="G53" s="11">
        <v>8.350000000000023</v>
      </c>
      <c r="H53" s="12">
        <v>8247.0</v>
      </c>
    </row>
    <row r="54" ht="15.75" customHeight="1">
      <c r="A54" s="4">
        <v>40127.0</v>
      </c>
      <c r="B54" s="10">
        <v>563.39</v>
      </c>
      <c r="C54" s="10">
        <v>568.78</v>
      </c>
      <c r="D54" s="10">
        <v>562.0</v>
      </c>
      <c r="E54" s="10">
        <v>566.76</v>
      </c>
      <c r="F54" s="9">
        <v>22314.0</v>
      </c>
      <c r="G54" s="11">
        <v>6.779999999999973</v>
      </c>
      <c r="H54" s="12">
        <v>-4200.0</v>
      </c>
    </row>
    <row r="55" ht="15.75" customHeight="1">
      <c r="A55" s="4">
        <v>40128.0</v>
      </c>
      <c r="B55" s="10">
        <v>570.5</v>
      </c>
      <c r="C55" s="10">
        <v>573.5</v>
      </c>
      <c r="D55" s="10">
        <v>565.86</v>
      </c>
      <c r="E55" s="10">
        <v>570.56</v>
      </c>
      <c r="F55" s="9">
        <v>23218.0</v>
      </c>
      <c r="G55" s="11">
        <v>7.639999999999986</v>
      </c>
      <c r="H55" s="12">
        <v>904.0</v>
      </c>
    </row>
    <row r="56" ht="15.75" customHeight="1">
      <c r="A56" s="4">
        <v>40130.0</v>
      </c>
      <c r="B56" s="10">
        <v>569.4</v>
      </c>
      <c r="C56" s="10">
        <v>572.51</v>
      </c>
      <c r="D56" s="10">
        <v>566.61</v>
      </c>
      <c r="E56" s="10">
        <v>572.05</v>
      </c>
      <c r="F56" s="9">
        <v>16680.0</v>
      </c>
      <c r="G56" s="11">
        <v>5.899999999999977</v>
      </c>
      <c r="H56" s="12">
        <v>-6538.0</v>
      </c>
    </row>
    <row r="57" ht="15.75" customHeight="1">
      <c r="A57" s="4">
        <v>40133.0</v>
      </c>
      <c r="B57" s="10">
        <v>573.58</v>
      </c>
      <c r="C57" s="10">
        <v>576.99</v>
      </c>
      <c r="D57" s="10">
        <v>572.78</v>
      </c>
      <c r="E57" s="10">
        <v>576.28</v>
      </c>
      <c r="F57" s="9">
        <v>21991.0</v>
      </c>
      <c r="G57" s="11">
        <v>4.210000000000036</v>
      </c>
      <c r="H57" s="12">
        <v>5311.0</v>
      </c>
    </row>
    <row r="58" ht="15.75" customHeight="1">
      <c r="A58" s="4">
        <v>40134.0</v>
      </c>
      <c r="B58" s="10">
        <v>574.06</v>
      </c>
      <c r="C58" s="10">
        <v>577.5</v>
      </c>
      <c r="D58" s="10">
        <v>573.72</v>
      </c>
      <c r="E58" s="10">
        <v>577.49</v>
      </c>
      <c r="F58" s="9">
        <v>19207.0</v>
      </c>
      <c r="G58" s="11">
        <v>3.7799999999999727</v>
      </c>
      <c r="H58" s="12">
        <v>-2784.0</v>
      </c>
    </row>
    <row r="59" ht="15.75" customHeight="1">
      <c r="A59" s="4">
        <v>40135.0</v>
      </c>
      <c r="B59" s="10">
        <v>577.49</v>
      </c>
      <c r="C59" s="10">
        <v>578.78</v>
      </c>
      <c r="D59" s="10">
        <v>572.07</v>
      </c>
      <c r="E59" s="10">
        <v>576.65</v>
      </c>
      <c r="F59" s="9">
        <v>15501.0</v>
      </c>
      <c r="G59" s="11">
        <v>6.709999999999923</v>
      </c>
      <c r="H59" s="12">
        <v>-3706.0</v>
      </c>
    </row>
    <row r="60" ht="15.75" customHeight="1">
      <c r="A60" s="4">
        <v>40136.0</v>
      </c>
      <c r="B60" s="10">
        <v>573.89</v>
      </c>
      <c r="C60" s="10">
        <v>574.0</v>
      </c>
      <c r="D60" s="10">
        <v>570.0</v>
      </c>
      <c r="E60" s="10">
        <v>572.99</v>
      </c>
      <c r="F60" s="9">
        <v>21683.0</v>
      </c>
      <c r="G60" s="11">
        <v>4.0</v>
      </c>
      <c r="H60" s="12">
        <v>6182.0</v>
      </c>
    </row>
    <row r="61" ht="15.75" customHeight="1">
      <c r="A61" s="4">
        <v>40137.0</v>
      </c>
      <c r="B61" s="10">
        <v>569.99</v>
      </c>
      <c r="C61" s="10">
        <v>571.6</v>
      </c>
      <c r="D61" s="10">
        <v>569.4</v>
      </c>
      <c r="E61" s="10">
        <v>569.964</v>
      </c>
      <c r="F61" s="9">
        <v>20062.0</v>
      </c>
      <c r="G61" s="11">
        <v>2.2000000000000455</v>
      </c>
      <c r="H61" s="12">
        <v>-1621.0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G4:G61">
    <cfRule type="colorScale" priority="1">
      <colorScale>
        <cfvo type="min"/>
        <cfvo type="max"/>
        <color rgb="FFFCFCFF"/>
        <color rgb="FF8EAADB"/>
      </colorScale>
    </cfRule>
  </conditionalFormatting>
  <conditionalFormatting sqref="H4:H61">
    <cfRule type="colorScale" priority="2">
      <colorScale>
        <cfvo type="min"/>
        <cfvo type="max"/>
        <color rgb="FFFCFCFF"/>
        <color rgb="FF63BE7B"/>
      </colorScale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1.0"/>
    <col customWidth="1" min="3" max="4" width="10.0"/>
    <col customWidth="1" min="5" max="5" width="22.43"/>
    <col customWidth="1" min="6" max="6" width="8.71"/>
    <col customWidth="1" min="7" max="29" width="8.86"/>
  </cols>
  <sheetData>
    <row r="1">
      <c r="A1" s="1" t="s">
        <v>525</v>
      </c>
      <c r="B1" s="2" t="s">
        <v>526</v>
      </c>
      <c r="C1" s="2" t="s">
        <v>527</v>
      </c>
      <c r="D1" s="2" t="s">
        <v>528</v>
      </c>
      <c r="E1" s="2" t="s">
        <v>529</v>
      </c>
      <c r="F1" s="2" t="s">
        <v>530</v>
      </c>
      <c r="G1" s="2" t="s">
        <v>531</v>
      </c>
      <c r="H1" s="2" t="s">
        <v>532</v>
      </c>
      <c r="I1" s="2" t="s">
        <v>533</v>
      </c>
      <c r="J1" s="2" t="s">
        <v>534</v>
      </c>
      <c r="K1" s="3" t="s">
        <v>535</v>
      </c>
      <c r="L1" s="3" t="s">
        <v>536</v>
      </c>
      <c r="M1" s="3" t="s">
        <v>267</v>
      </c>
      <c r="N1" s="3" t="s">
        <v>537</v>
      </c>
      <c r="O1" s="3" t="s">
        <v>538</v>
      </c>
      <c r="P1" s="3" t="s">
        <v>539</v>
      </c>
      <c r="Q1" s="3" t="s">
        <v>540</v>
      </c>
      <c r="R1" s="3" t="s">
        <v>541</v>
      </c>
      <c r="S1" s="3" t="s">
        <v>542</v>
      </c>
      <c r="T1" s="3" t="s">
        <v>543</v>
      </c>
      <c r="U1" s="3" t="s">
        <v>418</v>
      </c>
      <c r="V1" s="3" t="s">
        <v>544</v>
      </c>
      <c r="W1" s="3" t="s">
        <v>545</v>
      </c>
      <c r="X1" s="3" t="s">
        <v>546</v>
      </c>
      <c r="Y1" s="3" t="s">
        <v>547</v>
      </c>
      <c r="Z1" s="3" t="s">
        <v>548</v>
      </c>
      <c r="AA1" s="3" t="s">
        <v>549</v>
      </c>
      <c r="AB1" s="3" t="s">
        <v>550</v>
      </c>
      <c r="AC1" s="3" t="s">
        <v>551</v>
      </c>
    </row>
    <row r="2">
      <c r="A2" s="4">
        <v>34790.0</v>
      </c>
      <c r="B2" s="5">
        <v>1995.0</v>
      </c>
      <c r="C2" s="5" t="s">
        <v>552</v>
      </c>
      <c r="D2" s="5" t="s">
        <v>553</v>
      </c>
      <c r="E2" s="5" t="s">
        <v>554</v>
      </c>
      <c r="F2" s="5" t="s">
        <v>555</v>
      </c>
      <c r="G2" s="5" t="s">
        <v>556</v>
      </c>
      <c r="H2" s="5" t="s">
        <v>557</v>
      </c>
      <c r="I2" s="5" t="s">
        <v>556</v>
      </c>
      <c r="J2" s="5" t="s">
        <v>556</v>
      </c>
      <c r="K2" s="5">
        <v>144.0</v>
      </c>
      <c r="L2" s="5">
        <v>90.0</v>
      </c>
      <c r="M2" s="5">
        <v>54.0</v>
      </c>
      <c r="N2" s="5">
        <v>645.0</v>
      </c>
      <c r="O2" s="5">
        <v>4814.0</v>
      </c>
      <c r="P2" s="5">
        <v>1202.0</v>
      </c>
      <c r="Q2" s="5">
        <v>210.0</v>
      </c>
      <c r="R2" s="5">
        <v>27.0</v>
      </c>
      <c r="S2" s="5">
        <v>168.0</v>
      </c>
      <c r="T2" s="5">
        <v>520.0</v>
      </c>
      <c r="U2" s="5">
        <v>933.0</v>
      </c>
      <c r="V2" s="5">
        <v>73.0</v>
      </c>
      <c r="W2" s="5">
        <v>43.0</v>
      </c>
      <c r="X2" s="5">
        <v>540.0</v>
      </c>
      <c r="Y2" s="5">
        <v>493.0</v>
      </c>
      <c r="Z2" s="5">
        <v>3.44</v>
      </c>
      <c r="AA2" s="5">
        <v>18.0</v>
      </c>
      <c r="AB2" s="5">
        <v>11.0</v>
      </c>
      <c r="AC2" s="5">
        <v>34.0</v>
      </c>
    </row>
    <row r="3">
      <c r="A3" s="4">
        <v>34790.0</v>
      </c>
      <c r="B3" s="5">
        <v>1995.0</v>
      </c>
      <c r="C3" s="5" t="s">
        <v>558</v>
      </c>
      <c r="D3" s="5" t="s">
        <v>559</v>
      </c>
      <c r="E3" s="5" t="s">
        <v>560</v>
      </c>
      <c r="F3" s="5" t="s">
        <v>555</v>
      </c>
      <c r="G3" s="5" t="s">
        <v>557</v>
      </c>
      <c r="H3" s="5" t="s">
        <v>557</v>
      </c>
      <c r="I3" s="5" t="s">
        <v>557</v>
      </c>
      <c r="J3" s="5" t="s">
        <v>557</v>
      </c>
      <c r="K3" s="5">
        <v>144.0</v>
      </c>
      <c r="L3" s="5">
        <v>71.0</v>
      </c>
      <c r="M3" s="5">
        <v>73.0</v>
      </c>
      <c r="N3" s="5">
        <v>704.0</v>
      </c>
      <c r="O3" s="5">
        <v>4837.0</v>
      </c>
      <c r="P3" s="5">
        <v>1267.0</v>
      </c>
      <c r="Q3" s="5">
        <v>229.0</v>
      </c>
      <c r="R3" s="5">
        <v>27.0</v>
      </c>
      <c r="S3" s="5">
        <v>173.0</v>
      </c>
      <c r="T3" s="5">
        <v>574.0</v>
      </c>
      <c r="U3" s="5">
        <v>803.0</v>
      </c>
      <c r="V3" s="5">
        <v>92.0</v>
      </c>
      <c r="W3" s="5">
        <v>45.0</v>
      </c>
      <c r="X3" s="5">
        <v>640.0</v>
      </c>
      <c r="Y3" s="5">
        <v>607.0</v>
      </c>
      <c r="Z3" s="5">
        <v>4.31</v>
      </c>
      <c r="AA3" s="5">
        <v>19.0</v>
      </c>
      <c r="AB3" s="5">
        <v>10.0</v>
      </c>
      <c r="AC3" s="5">
        <v>29.0</v>
      </c>
    </row>
    <row r="4">
      <c r="A4" s="4">
        <v>34790.0</v>
      </c>
      <c r="B4" s="5">
        <v>1995.0</v>
      </c>
      <c r="C4" s="5" t="s">
        <v>558</v>
      </c>
      <c r="D4" s="5" t="s">
        <v>561</v>
      </c>
      <c r="E4" s="5" t="s">
        <v>562</v>
      </c>
      <c r="F4" s="5" t="s">
        <v>555</v>
      </c>
      <c r="G4" s="5" t="s">
        <v>556</v>
      </c>
      <c r="H4" s="5" t="s">
        <v>557</v>
      </c>
      <c r="I4" s="5" t="s">
        <v>557</v>
      </c>
      <c r="J4" s="5" t="s">
        <v>557</v>
      </c>
      <c r="K4" s="5">
        <v>144.0</v>
      </c>
      <c r="L4" s="5">
        <v>86.0</v>
      </c>
      <c r="M4" s="5">
        <v>58.0</v>
      </c>
      <c r="N4" s="5">
        <v>791.0</v>
      </c>
      <c r="O4" s="5">
        <v>4997.0</v>
      </c>
      <c r="P4" s="5">
        <v>1399.0</v>
      </c>
      <c r="Q4" s="5">
        <v>286.0</v>
      </c>
      <c r="R4" s="5">
        <v>31.0</v>
      </c>
      <c r="S4" s="5">
        <v>175.0</v>
      </c>
      <c r="T4" s="5">
        <v>560.0</v>
      </c>
      <c r="U4" s="5">
        <v>923.0</v>
      </c>
      <c r="V4" s="5">
        <v>99.0</v>
      </c>
      <c r="W4" s="5">
        <v>44.0</v>
      </c>
      <c r="X4" s="5">
        <v>698.0</v>
      </c>
      <c r="Y4" s="5">
        <v>630.0</v>
      </c>
      <c r="Z4" s="5">
        <v>4.39</v>
      </c>
      <c r="AA4" s="5">
        <v>7.0</v>
      </c>
      <c r="AB4" s="5">
        <v>9.0</v>
      </c>
      <c r="AC4" s="5">
        <v>39.0</v>
      </c>
    </row>
    <row r="5">
      <c r="A5" s="4">
        <v>34790.0</v>
      </c>
      <c r="B5" s="5">
        <v>1995.0</v>
      </c>
      <c r="C5" s="5" t="s">
        <v>558</v>
      </c>
      <c r="D5" s="5" t="s">
        <v>563</v>
      </c>
      <c r="E5" s="5" t="s">
        <v>564</v>
      </c>
      <c r="F5" s="5" t="s">
        <v>536</v>
      </c>
      <c r="G5" s="5" t="s">
        <v>557</v>
      </c>
      <c r="H5" s="5" t="s">
        <v>557</v>
      </c>
      <c r="I5" s="5" t="s">
        <v>557</v>
      </c>
      <c r="J5" s="5" t="s">
        <v>557</v>
      </c>
      <c r="K5" s="5">
        <v>145.0</v>
      </c>
      <c r="L5" s="5">
        <v>78.0</v>
      </c>
      <c r="M5" s="5">
        <v>67.0</v>
      </c>
      <c r="N5" s="5">
        <v>801.0</v>
      </c>
      <c r="O5" s="5">
        <v>5019.0</v>
      </c>
      <c r="P5" s="5">
        <v>1390.0</v>
      </c>
      <c r="Q5" s="5">
        <v>252.0</v>
      </c>
      <c r="R5" s="5">
        <v>25.0</v>
      </c>
      <c r="S5" s="5">
        <v>186.0</v>
      </c>
      <c r="T5" s="5">
        <v>564.0</v>
      </c>
      <c r="U5" s="5">
        <v>889.0</v>
      </c>
      <c r="V5" s="5">
        <v>58.0</v>
      </c>
      <c r="W5" s="5">
        <v>39.0</v>
      </c>
      <c r="X5" s="5">
        <v>697.0</v>
      </c>
      <c r="Y5" s="5">
        <v>645.0</v>
      </c>
      <c r="Z5" s="5">
        <v>4.52</v>
      </c>
      <c r="AA5" s="5">
        <v>8.0</v>
      </c>
      <c r="AB5" s="5">
        <v>9.0</v>
      </c>
      <c r="AC5" s="5">
        <v>42.0</v>
      </c>
    </row>
    <row r="6">
      <c r="A6" s="4">
        <v>34790.0</v>
      </c>
      <c r="B6" s="5">
        <v>1995.0</v>
      </c>
      <c r="C6" s="5" t="s">
        <v>558</v>
      </c>
      <c r="D6" s="5" t="s">
        <v>565</v>
      </c>
      <c r="E6" s="5" t="s">
        <v>566</v>
      </c>
      <c r="F6" s="5" t="s">
        <v>77</v>
      </c>
      <c r="G6" s="5" t="s">
        <v>557</v>
      </c>
      <c r="H6" s="5" t="s">
        <v>557</v>
      </c>
      <c r="I6" s="5" t="s">
        <v>557</v>
      </c>
      <c r="J6" s="5" t="s">
        <v>557</v>
      </c>
      <c r="K6" s="5">
        <v>145.0</v>
      </c>
      <c r="L6" s="5">
        <v>68.0</v>
      </c>
      <c r="M6" s="5">
        <v>76.0</v>
      </c>
      <c r="N6" s="5">
        <v>755.0</v>
      </c>
      <c r="O6" s="5">
        <v>5060.0</v>
      </c>
      <c r="P6" s="5">
        <v>1417.0</v>
      </c>
      <c r="Q6" s="5">
        <v>252.0</v>
      </c>
      <c r="R6" s="5">
        <v>37.0</v>
      </c>
      <c r="S6" s="5">
        <v>146.0</v>
      </c>
      <c r="T6" s="5">
        <v>576.0</v>
      </c>
      <c r="U6" s="5">
        <v>767.0</v>
      </c>
      <c r="V6" s="5">
        <v>110.0</v>
      </c>
      <c r="W6" s="5">
        <v>39.0</v>
      </c>
      <c r="X6" s="5">
        <v>758.0</v>
      </c>
      <c r="Y6" s="5">
        <v>692.0</v>
      </c>
      <c r="Z6" s="5">
        <v>4.85</v>
      </c>
      <c r="AA6" s="5">
        <v>12.0</v>
      </c>
      <c r="AB6" s="5">
        <v>4.0</v>
      </c>
      <c r="AC6" s="5">
        <v>36.0</v>
      </c>
    </row>
    <row r="7">
      <c r="A7" s="4">
        <v>34790.0</v>
      </c>
      <c r="B7" s="5">
        <v>1995.0</v>
      </c>
      <c r="C7" s="5" t="s">
        <v>552</v>
      </c>
      <c r="D7" s="5" t="s">
        <v>567</v>
      </c>
      <c r="E7" s="5" t="s">
        <v>568</v>
      </c>
      <c r="F7" s="5" t="s">
        <v>77</v>
      </c>
      <c r="G7" s="5" t="s">
        <v>557</v>
      </c>
      <c r="H7" s="5" t="s">
        <v>557</v>
      </c>
      <c r="I7" s="5" t="s">
        <v>557</v>
      </c>
      <c r="J7" s="5" t="s">
        <v>557</v>
      </c>
      <c r="K7" s="5">
        <v>144.0</v>
      </c>
      <c r="L7" s="5">
        <v>73.0</v>
      </c>
      <c r="M7" s="5">
        <v>71.0</v>
      </c>
      <c r="N7" s="5">
        <v>693.0</v>
      </c>
      <c r="O7" s="5">
        <v>4963.0</v>
      </c>
      <c r="P7" s="5">
        <v>1315.0</v>
      </c>
      <c r="Q7" s="5">
        <v>267.0</v>
      </c>
      <c r="R7" s="5">
        <v>39.0</v>
      </c>
      <c r="S7" s="5">
        <v>158.0</v>
      </c>
      <c r="T7" s="5">
        <v>440.0</v>
      </c>
      <c r="U7" s="5">
        <v>953.0</v>
      </c>
      <c r="V7" s="5">
        <v>105.0</v>
      </c>
      <c r="W7" s="5">
        <v>37.0</v>
      </c>
      <c r="X7" s="5">
        <v>671.0</v>
      </c>
      <c r="Y7" s="5">
        <v>597.0</v>
      </c>
      <c r="Z7" s="5">
        <v>4.13</v>
      </c>
      <c r="AA7" s="5">
        <v>6.0</v>
      </c>
      <c r="AB7" s="5">
        <v>12.0</v>
      </c>
      <c r="AC7" s="5">
        <v>45.0</v>
      </c>
    </row>
    <row r="8">
      <c r="A8" s="4">
        <v>34790.0</v>
      </c>
      <c r="B8" s="5">
        <v>1995.0</v>
      </c>
      <c r="C8" s="5" t="s">
        <v>552</v>
      </c>
      <c r="D8" s="5" t="s">
        <v>569</v>
      </c>
      <c r="E8" s="5" t="s">
        <v>570</v>
      </c>
      <c r="F8" s="5" t="s">
        <v>77</v>
      </c>
      <c r="G8" s="5" t="s">
        <v>556</v>
      </c>
      <c r="H8" s="5" t="s">
        <v>557</v>
      </c>
      <c r="I8" s="5" t="s">
        <v>557</v>
      </c>
      <c r="J8" s="5" t="s">
        <v>557</v>
      </c>
      <c r="K8" s="5">
        <v>144.0</v>
      </c>
      <c r="L8" s="5">
        <v>85.0</v>
      </c>
      <c r="M8" s="5">
        <v>59.0</v>
      </c>
      <c r="N8" s="5">
        <v>747.0</v>
      </c>
      <c r="O8" s="5">
        <v>4903.0</v>
      </c>
      <c r="P8" s="5">
        <v>1326.0</v>
      </c>
      <c r="Q8" s="5">
        <v>277.0</v>
      </c>
      <c r="R8" s="5">
        <v>35.0</v>
      </c>
      <c r="S8" s="5">
        <v>161.0</v>
      </c>
      <c r="T8" s="5">
        <v>519.0</v>
      </c>
      <c r="U8" s="5">
        <v>946.0</v>
      </c>
      <c r="V8" s="5">
        <v>190.0</v>
      </c>
      <c r="W8" s="5">
        <v>68.0</v>
      </c>
      <c r="X8" s="5">
        <v>623.0</v>
      </c>
      <c r="Y8" s="5">
        <v>577.0</v>
      </c>
      <c r="Z8" s="5">
        <v>4.03</v>
      </c>
      <c r="AA8" s="5">
        <v>8.0</v>
      </c>
      <c r="AB8" s="5">
        <v>10.0</v>
      </c>
      <c r="AC8" s="5">
        <v>38.0</v>
      </c>
    </row>
    <row r="9">
      <c r="A9" s="4">
        <v>34790.0</v>
      </c>
      <c r="B9" s="5">
        <v>1995.0</v>
      </c>
      <c r="C9" s="5" t="s">
        <v>558</v>
      </c>
      <c r="D9" s="5" t="s">
        <v>571</v>
      </c>
      <c r="E9" s="5" t="s">
        <v>572</v>
      </c>
      <c r="F9" s="5" t="s">
        <v>77</v>
      </c>
      <c r="G9" s="5" t="s">
        <v>556</v>
      </c>
      <c r="H9" s="5" t="s">
        <v>557</v>
      </c>
      <c r="I9" s="5" t="s">
        <v>556</v>
      </c>
      <c r="J9" s="5" t="s">
        <v>557</v>
      </c>
      <c r="K9" s="5">
        <v>144.0</v>
      </c>
      <c r="L9" s="5">
        <v>100.0</v>
      </c>
      <c r="M9" s="5">
        <v>44.0</v>
      </c>
      <c r="N9" s="5">
        <v>840.0</v>
      </c>
      <c r="O9" s="5">
        <v>5028.0</v>
      </c>
      <c r="P9" s="5">
        <v>1461.0</v>
      </c>
      <c r="Q9" s="5">
        <v>279.0</v>
      </c>
      <c r="R9" s="5">
        <v>23.0</v>
      </c>
      <c r="S9" s="5">
        <v>207.0</v>
      </c>
      <c r="T9" s="5">
        <v>542.0</v>
      </c>
      <c r="U9" s="5">
        <v>766.0</v>
      </c>
      <c r="V9" s="5">
        <v>132.0</v>
      </c>
      <c r="W9" s="5">
        <v>53.0</v>
      </c>
      <c r="X9" s="5">
        <v>607.0</v>
      </c>
      <c r="Y9" s="5">
        <v>554.0</v>
      </c>
      <c r="Z9" s="5">
        <v>3.83</v>
      </c>
      <c r="AA9" s="5">
        <v>10.0</v>
      </c>
      <c r="AB9" s="5">
        <v>10.0</v>
      </c>
      <c r="AC9" s="5">
        <v>50.0</v>
      </c>
    </row>
    <row r="10">
      <c r="A10" s="4">
        <v>34790.0</v>
      </c>
      <c r="B10" s="5">
        <v>1995.0</v>
      </c>
      <c r="C10" s="5" t="s">
        <v>552</v>
      </c>
      <c r="D10" s="5" t="s">
        <v>110</v>
      </c>
      <c r="E10" s="5" t="s">
        <v>573</v>
      </c>
      <c r="F10" s="5" t="s">
        <v>536</v>
      </c>
      <c r="G10" s="5" t="s">
        <v>557</v>
      </c>
      <c r="H10" s="5" t="s">
        <v>556</v>
      </c>
      <c r="I10" s="5" t="s">
        <v>557</v>
      </c>
      <c r="J10" s="5" t="s">
        <v>557</v>
      </c>
      <c r="K10" s="5">
        <v>144.0</v>
      </c>
      <c r="L10" s="5">
        <v>77.0</v>
      </c>
      <c r="M10" s="5">
        <v>67.0</v>
      </c>
      <c r="N10" s="5">
        <v>785.0</v>
      </c>
      <c r="O10" s="5">
        <v>4994.0</v>
      </c>
      <c r="P10" s="5">
        <v>1406.0</v>
      </c>
      <c r="Q10" s="5">
        <v>259.0</v>
      </c>
      <c r="R10" s="5">
        <v>43.0</v>
      </c>
      <c r="S10" s="5">
        <v>200.0</v>
      </c>
      <c r="T10" s="5">
        <v>484.0</v>
      </c>
      <c r="U10" s="5">
        <v>943.0</v>
      </c>
      <c r="V10" s="5">
        <v>125.0</v>
      </c>
      <c r="W10" s="5">
        <v>59.0</v>
      </c>
      <c r="X10" s="5">
        <v>783.0</v>
      </c>
      <c r="Y10" s="5">
        <v>711.0</v>
      </c>
      <c r="Z10" s="5">
        <v>4.97</v>
      </c>
      <c r="AA10" s="5">
        <v>1.0</v>
      </c>
      <c r="AB10" s="5">
        <v>1.0</v>
      </c>
      <c r="AC10" s="5">
        <v>43.0</v>
      </c>
    </row>
    <row r="11">
      <c r="A11" s="4">
        <v>34790.0</v>
      </c>
      <c r="B11" s="5">
        <v>1995.0</v>
      </c>
      <c r="C11" s="5" t="s">
        <v>558</v>
      </c>
      <c r="D11" s="5" t="s">
        <v>574</v>
      </c>
      <c r="E11" s="5" t="s">
        <v>575</v>
      </c>
      <c r="F11" s="5" t="s">
        <v>555</v>
      </c>
      <c r="G11" s="5" t="s">
        <v>557</v>
      </c>
      <c r="H11" s="5" t="s">
        <v>557</v>
      </c>
      <c r="I11" s="5" t="s">
        <v>557</v>
      </c>
      <c r="J11" s="5" t="s">
        <v>557</v>
      </c>
      <c r="K11" s="5">
        <v>144.0</v>
      </c>
      <c r="L11" s="5">
        <v>60.0</v>
      </c>
      <c r="M11" s="5">
        <v>84.0</v>
      </c>
      <c r="N11" s="5">
        <v>654.0</v>
      </c>
      <c r="O11" s="5">
        <v>4865.0</v>
      </c>
      <c r="P11" s="5">
        <v>1204.0</v>
      </c>
      <c r="Q11" s="5">
        <v>228.0</v>
      </c>
      <c r="R11" s="5">
        <v>29.0</v>
      </c>
      <c r="S11" s="5">
        <v>159.0</v>
      </c>
      <c r="T11" s="5">
        <v>551.0</v>
      </c>
      <c r="U11" s="5">
        <v>987.0</v>
      </c>
      <c r="V11" s="5">
        <v>73.0</v>
      </c>
      <c r="W11" s="5">
        <v>36.0</v>
      </c>
      <c r="X11" s="5">
        <v>844.0</v>
      </c>
      <c r="Y11" s="5">
        <v>778.0</v>
      </c>
      <c r="Z11" s="5">
        <v>5.49</v>
      </c>
      <c r="AA11" s="5">
        <v>5.0</v>
      </c>
      <c r="AB11" s="5">
        <v>3.0</v>
      </c>
      <c r="AC11" s="5">
        <v>38.0</v>
      </c>
    </row>
    <row r="12">
      <c r="A12" s="4">
        <v>34790.0</v>
      </c>
      <c r="B12" s="5">
        <v>1995.0</v>
      </c>
      <c r="C12" s="5" t="s">
        <v>552</v>
      </c>
      <c r="D12" s="5" t="s">
        <v>576</v>
      </c>
      <c r="E12" s="5" t="s">
        <v>577</v>
      </c>
      <c r="F12" s="5" t="s">
        <v>555</v>
      </c>
      <c r="G12" s="5" t="s">
        <v>557</v>
      </c>
      <c r="H12" s="5" t="s">
        <v>557</v>
      </c>
      <c r="I12" s="5" t="s">
        <v>557</v>
      </c>
      <c r="J12" s="5" t="s">
        <v>557</v>
      </c>
      <c r="K12" s="5">
        <v>143.0</v>
      </c>
      <c r="L12" s="5">
        <v>67.0</v>
      </c>
      <c r="M12" s="5">
        <v>76.0</v>
      </c>
      <c r="N12" s="5">
        <v>673.0</v>
      </c>
      <c r="O12" s="5">
        <v>4886.0</v>
      </c>
      <c r="P12" s="5">
        <v>1278.0</v>
      </c>
      <c r="Q12" s="5">
        <v>214.0</v>
      </c>
      <c r="R12" s="5">
        <v>29.0</v>
      </c>
      <c r="S12" s="5">
        <v>144.0</v>
      </c>
      <c r="T12" s="5">
        <v>517.0</v>
      </c>
      <c r="U12" s="5">
        <v>916.0</v>
      </c>
      <c r="V12" s="5">
        <v>131.0</v>
      </c>
      <c r="W12" s="5">
        <v>53.0</v>
      </c>
      <c r="X12" s="5">
        <v>673.0</v>
      </c>
      <c r="Y12" s="5">
        <v>610.0</v>
      </c>
      <c r="Z12" s="5">
        <v>4.27</v>
      </c>
      <c r="AA12" s="5">
        <v>12.0</v>
      </c>
      <c r="AB12" s="5">
        <v>7.0</v>
      </c>
      <c r="AC12" s="5">
        <v>29.0</v>
      </c>
    </row>
    <row r="13">
      <c r="A13" s="4">
        <v>34790.0</v>
      </c>
      <c r="B13" s="5">
        <v>1995.0</v>
      </c>
      <c r="C13" s="5" t="s">
        <v>552</v>
      </c>
      <c r="D13" s="5" t="s">
        <v>578</v>
      </c>
      <c r="E13" s="5" t="s">
        <v>579</v>
      </c>
      <c r="F13" s="5" t="s">
        <v>77</v>
      </c>
      <c r="G13" s="5" t="s">
        <v>557</v>
      </c>
      <c r="H13" s="5" t="s">
        <v>557</v>
      </c>
      <c r="I13" s="5" t="s">
        <v>557</v>
      </c>
      <c r="J13" s="5" t="s">
        <v>557</v>
      </c>
      <c r="K13" s="5">
        <v>144.0</v>
      </c>
      <c r="L13" s="5">
        <v>76.0</v>
      </c>
      <c r="M13" s="5">
        <v>68.0</v>
      </c>
      <c r="N13" s="5">
        <v>747.0</v>
      </c>
      <c r="O13" s="5">
        <v>5097.0</v>
      </c>
      <c r="P13" s="5">
        <v>1403.0</v>
      </c>
      <c r="Q13" s="5">
        <v>260.0</v>
      </c>
      <c r="R13" s="5">
        <v>22.0</v>
      </c>
      <c r="S13" s="5">
        <v>109.0</v>
      </c>
      <c r="T13" s="5">
        <v>566.0</v>
      </c>
      <c r="U13" s="5">
        <v>992.0</v>
      </c>
      <c r="V13" s="5">
        <v>176.0</v>
      </c>
      <c r="W13" s="5">
        <v>60.0</v>
      </c>
      <c r="X13" s="5">
        <v>674.0</v>
      </c>
      <c r="Y13" s="5">
        <v>595.0</v>
      </c>
      <c r="Z13" s="5">
        <v>4.06</v>
      </c>
      <c r="AA13" s="5">
        <v>6.0</v>
      </c>
      <c r="AB13" s="5">
        <v>8.0</v>
      </c>
      <c r="AC13" s="5">
        <v>32.0</v>
      </c>
    </row>
    <row r="14">
      <c r="A14" s="4">
        <v>34790.0</v>
      </c>
      <c r="B14" s="5">
        <v>1995.0</v>
      </c>
      <c r="C14" s="5" t="s">
        <v>558</v>
      </c>
      <c r="D14" s="5" t="s">
        <v>580</v>
      </c>
      <c r="E14" s="5" t="s">
        <v>581</v>
      </c>
      <c r="F14" s="5" t="s">
        <v>77</v>
      </c>
      <c r="G14" s="5" t="s">
        <v>557</v>
      </c>
      <c r="H14" s="5" t="s">
        <v>557</v>
      </c>
      <c r="I14" s="5" t="s">
        <v>557</v>
      </c>
      <c r="J14" s="5" t="s">
        <v>557</v>
      </c>
      <c r="K14" s="5">
        <v>144.0</v>
      </c>
      <c r="L14" s="5">
        <v>70.0</v>
      </c>
      <c r="M14" s="5">
        <v>74.0</v>
      </c>
      <c r="N14" s="5">
        <v>629.0</v>
      </c>
      <c r="O14" s="5">
        <v>4903.0</v>
      </c>
      <c r="P14" s="5">
        <v>1275.0</v>
      </c>
      <c r="Q14" s="5">
        <v>240.0</v>
      </c>
      <c r="R14" s="5">
        <v>35.0</v>
      </c>
      <c r="S14" s="5">
        <v>119.0</v>
      </c>
      <c r="T14" s="5">
        <v>475.0</v>
      </c>
      <c r="U14" s="5">
        <v>849.0</v>
      </c>
      <c r="V14" s="5">
        <v>120.0</v>
      </c>
      <c r="W14" s="5">
        <v>53.0</v>
      </c>
      <c r="X14" s="5">
        <v>691.0</v>
      </c>
      <c r="Y14" s="5">
        <v>643.0</v>
      </c>
      <c r="Z14" s="5">
        <v>4.49</v>
      </c>
      <c r="AA14" s="5">
        <v>11.0</v>
      </c>
      <c r="AB14" s="5">
        <v>10.0</v>
      </c>
      <c r="AC14" s="5">
        <v>37.0</v>
      </c>
    </row>
    <row r="15">
      <c r="A15" s="4">
        <v>34790.0</v>
      </c>
      <c r="B15" s="5">
        <v>1995.0</v>
      </c>
      <c r="C15" s="5" t="s">
        <v>552</v>
      </c>
      <c r="D15" s="5" t="s">
        <v>582</v>
      </c>
      <c r="E15" s="5" t="s">
        <v>583</v>
      </c>
      <c r="F15" s="5" t="s">
        <v>536</v>
      </c>
      <c r="G15" s="5" t="s">
        <v>556</v>
      </c>
      <c r="H15" s="5" t="s">
        <v>557</v>
      </c>
      <c r="I15" s="5" t="s">
        <v>557</v>
      </c>
      <c r="J15" s="5" t="s">
        <v>557</v>
      </c>
      <c r="K15" s="5">
        <v>144.0</v>
      </c>
      <c r="L15" s="5">
        <v>78.0</v>
      </c>
      <c r="M15" s="5">
        <v>66.0</v>
      </c>
      <c r="N15" s="5">
        <v>634.0</v>
      </c>
      <c r="O15" s="5">
        <v>4942.0</v>
      </c>
      <c r="P15" s="5">
        <v>1303.0</v>
      </c>
      <c r="Q15" s="5">
        <v>191.0</v>
      </c>
      <c r="R15" s="5">
        <v>31.0</v>
      </c>
      <c r="S15" s="5">
        <v>140.0</v>
      </c>
      <c r="T15" s="5">
        <v>468.0</v>
      </c>
      <c r="U15" s="5">
        <v>1023.0</v>
      </c>
      <c r="V15" s="5">
        <v>127.0</v>
      </c>
      <c r="W15" s="5">
        <v>45.0</v>
      </c>
      <c r="X15" s="5">
        <v>609.0</v>
      </c>
      <c r="Y15" s="5">
        <v>527.0</v>
      </c>
      <c r="Z15" s="5">
        <v>3.66</v>
      </c>
      <c r="AA15" s="5">
        <v>16.0</v>
      </c>
      <c r="AB15" s="5">
        <v>11.0</v>
      </c>
      <c r="AC15" s="5">
        <v>37.0</v>
      </c>
    </row>
    <row r="16">
      <c r="A16" s="4">
        <v>34790.0</v>
      </c>
      <c r="B16" s="5">
        <v>1995.0</v>
      </c>
      <c r="C16" s="5" t="s">
        <v>558</v>
      </c>
      <c r="D16" s="5" t="s">
        <v>584</v>
      </c>
      <c r="E16" s="5" t="s">
        <v>585</v>
      </c>
      <c r="F16" s="5" t="s">
        <v>77</v>
      </c>
      <c r="G16" s="5" t="s">
        <v>557</v>
      </c>
      <c r="H16" s="5" t="s">
        <v>557</v>
      </c>
      <c r="I16" s="5" t="s">
        <v>557</v>
      </c>
      <c r="J16" s="5" t="s">
        <v>557</v>
      </c>
      <c r="K16" s="5">
        <v>144.0</v>
      </c>
      <c r="L16" s="5">
        <v>56.0</v>
      </c>
      <c r="M16" s="5">
        <v>88.0</v>
      </c>
      <c r="N16" s="5">
        <v>703.0</v>
      </c>
      <c r="O16" s="5">
        <v>5005.0</v>
      </c>
      <c r="P16" s="5">
        <v>1398.0</v>
      </c>
      <c r="Q16" s="5">
        <v>270.0</v>
      </c>
      <c r="R16" s="5">
        <v>34.0</v>
      </c>
      <c r="S16" s="5">
        <v>120.0</v>
      </c>
      <c r="T16" s="5">
        <v>471.0</v>
      </c>
      <c r="U16" s="5">
        <v>916.0</v>
      </c>
      <c r="V16" s="5">
        <v>105.0</v>
      </c>
      <c r="W16" s="5">
        <v>57.0</v>
      </c>
      <c r="X16" s="5">
        <v>889.0</v>
      </c>
      <c r="Y16" s="5">
        <v>814.0</v>
      </c>
      <c r="Z16" s="5">
        <v>5.76</v>
      </c>
      <c r="AA16" s="5">
        <v>7.0</v>
      </c>
      <c r="AB16" s="5">
        <v>2.0</v>
      </c>
      <c r="AC16" s="5">
        <v>27.0</v>
      </c>
    </row>
    <row r="17">
      <c r="A17" s="4">
        <v>34790.0</v>
      </c>
      <c r="B17" s="5">
        <v>1995.0</v>
      </c>
      <c r="C17" s="5" t="s">
        <v>558</v>
      </c>
      <c r="D17" s="5" t="s">
        <v>586</v>
      </c>
      <c r="E17" s="5" t="s">
        <v>587</v>
      </c>
      <c r="F17" s="5" t="s">
        <v>77</v>
      </c>
      <c r="G17" s="5" t="s">
        <v>557</v>
      </c>
      <c r="H17" s="5" t="s">
        <v>557</v>
      </c>
      <c r="I17" s="5" t="s">
        <v>557</v>
      </c>
      <c r="J17" s="5" t="s">
        <v>557</v>
      </c>
      <c r="K17" s="5">
        <v>144.0</v>
      </c>
      <c r="L17" s="5">
        <v>65.0</v>
      </c>
      <c r="M17" s="5">
        <v>79.0</v>
      </c>
      <c r="N17" s="5">
        <v>740.0</v>
      </c>
      <c r="O17" s="5">
        <v>5000.0</v>
      </c>
      <c r="P17" s="5">
        <v>1329.0</v>
      </c>
      <c r="Q17" s="5">
        <v>249.0</v>
      </c>
      <c r="R17" s="5">
        <v>42.0</v>
      </c>
      <c r="S17" s="5">
        <v>128.0</v>
      </c>
      <c r="T17" s="5">
        <v>502.0</v>
      </c>
      <c r="U17" s="5">
        <v>800.0</v>
      </c>
      <c r="V17" s="5">
        <v>105.0</v>
      </c>
      <c r="W17" s="5">
        <v>40.0</v>
      </c>
      <c r="X17" s="5">
        <v>747.0</v>
      </c>
      <c r="Y17" s="5">
        <v>689.0</v>
      </c>
      <c r="Z17" s="5">
        <v>4.82</v>
      </c>
      <c r="AA17" s="5">
        <v>7.0</v>
      </c>
      <c r="AB17" s="5">
        <v>4.0</v>
      </c>
      <c r="AC17" s="5">
        <v>31.0</v>
      </c>
    </row>
    <row r="18">
      <c r="A18" s="4">
        <v>34790.0</v>
      </c>
      <c r="B18" s="5">
        <v>1995.0</v>
      </c>
      <c r="C18" s="5" t="s">
        <v>552</v>
      </c>
      <c r="D18" s="5" t="s">
        <v>309</v>
      </c>
      <c r="E18" s="5" t="s">
        <v>588</v>
      </c>
      <c r="F18" s="5" t="s">
        <v>555</v>
      </c>
      <c r="G18" s="5" t="s">
        <v>557</v>
      </c>
      <c r="H18" s="5" t="s">
        <v>557</v>
      </c>
      <c r="I18" s="5" t="s">
        <v>557</v>
      </c>
      <c r="J18" s="5" t="s">
        <v>557</v>
      </c>
      <c r="K18" s="5">
        <v>144.0</v>
      </c>
      <c r="L18" s="5">
        <v>66.0</v>
      </c>
      <c r="M18" s="5">
        <v>78.0</v>
      </c>
      <c r="N18" s="5">
        <v>621.0</v>
      </c>
      <c r="O18" s="5">
        <v>4905.0</v>
      </c>
      <c r="P18" s="5">
        <v>1268.0</v>
      </c>
      <c r="Q18" s="5">
        <v>265.0</v>
      </c>
      <c r="R18" s="5">
        <v>24.0</v>
      </c>
      <c r="S18" s="5">
        <v>118.0</v>
      </c>
      <c r="T18" s="5">
        <v>400.0</v>
      </c>
      <c r="U18" s="5">
        <v>901.0</v>
      </c>
      <c r="V18" s="5">
        <v>120.0</v>
      </c>
      <c r="W18" s="5">
        <v>49.0</v>
      </c>
      <c r="X18" s="5">
        <v>638.0</v>
      </c>
      <c r="Y18" s="5">
        <v>586.0</v>
      </c>
      <c r="Z18" s="5">
        <v>4.11</v>
      </c>
      <c r="AA18" s="5">
        <v>7.0</v>
      </c>
      <c r="AB18" s="5">
        <v>9.0</v>
      </c>
      <c r="AC18" s="5">
        <v>42.0</v>
      </c>
    </row>
    <row r="19">
      <c r="A19" s="4">
        <v>34790.0</v>
      </c>
      <c r="B19" s="5">
        <v>1995.0</v>
      </c>
      <c r="C19" s="5" t="s">
        <v>558</v>
      </c>
      <c r="D19" s="5" t="s">
        <v>589</v>
      </c>
      <c r="E19" s="5" t="s">
        <v>590</v>
      </c>
      <c r="F19" s="5" t="s">
        <v>555</v>
      </c>
      <c r="G19" s="5" t="s">
        <v>557</v>
      </c>
      <c r="H19" s="5" t="s">
        <v>556</v>
      </c>
      <c r="I19" s="5" t="s">
        <v>557</v>
      </c>
      <c r="J19" s="5" t="s">
        <v>557</v>
      </c>
      <c r="K19" s="5">
        <v>145.0</v>
      </c>
      <c r="L19" s="5">
        <v>79.0</v>
      </c>
      <c r="M19" s="5">
        <v>65.0</v>
      </c>
      <c r="N19" s="5">
        <v>749.0</v>
      </c>
      <c r="O19" s="5">
        <v>4947.0</v>
      </c>
      <c r="P19" s="5">
        <v>1365.0</v>
      </c>
      <c r="Q19" s="5">
        <v>280.0</v>
      </c>
      <c r="R19" s="5">
        <v>34.0</v>
      </c>
      <c r="S19" s="5">
        <v>122.0</v>
      </c>
      <c r="T19" s="5">
        <v>625.0</v>
      </c>
      <c r="U19" s="5">
        <v>851.0</v>
      </c>
      <c r="V19" s="5">
        <v>50.0</v>
      </c>
      <c r="W19" s="5">
        <v>30.0</v>
      </c>
      <c r="X19" s="5">
        <v>688.0</v>
      </c>
      <c r="Y19" s="5">
        <v>651.0</v>
      </c>
      <c r="Z19" s="5">
        <v>4.56</v>
      </c>
      <c r="AA19" s="5">
        <v>18.0</v>
      </c>
      <c r="AB19" s="5">
        <v>5.0</v>
      </c>
      <c r="AC19" s="5">
        <v>35.0</v>
      </c>
    </row>
    <row r="20">
      <c r="A20" s="4">
        <v>34790.0</v>
      </c>
      <c r="B20" s="5">
        <v>1995.0</v>
      </c>
      <c r="C20" s="5" t="s">
        <v>552</v>
      </c>
      <c r="D20" s="5" t="s">
        <v>591</v>
      </c>
      <c r="E20" s="5" t="s">
        <v>592</v>
      </c>
      <c r="F20" s="5" t="s">
        <v>555</v>
      </c>
      <c r="G20" s="5" t="s">
        <v>557</v>
      </c>
      <c r="H20" s="5" t="s">
        <v>557</v>
      </c>
      <c r="I20" s="5" t="s">
        <v>557</v>
      </c>
      <c r="J20" s="5" t="s">
        <v>557</v>
      </c>
      <c r="K20" s="5">
        <v>144.0</v>
      </c>
      <c r="L20" s="5">
        <v>69.0</v>
      </c>
      <c r="M20" s="5">
        <v>75.0</v>
      </c>
      <c r="N20" s="5">
        <v>657.0</v>
      </c>
      <c r="O20" s="5">
        <v>4958.0</v>
      </c>
      <c r="P20" s="5">
        <v>1323.0</v>
      </c>
      <c r="Q20" s="5">
        <v>218.0</v>
      </c>
      <c r="R20" s="5">
        <v>34.0</v>
      </c>
      <c r="S20" s="5">
        <v>125.0</v>
      </c>
      <c r="T20" s="5">
        <v>446.0</v>
      </c>
      <c r="U20" s="5">
        <v>994.0</v>
      </c>
      <c r="V20" s="5">
        <v>58.0</v>
      </c>
      <c r="W20" s="5">
        <v>39.0</v>
      </c>
      <c r="X20" s="5">
        <v>618.0</v>
      </c>
      <c r="Y20" s="5">
        <v>557.0</v>
      </c>
      <c r="Z20" s="5">
        <v>3.88</v>
      </c>
      <c r="AA20" s="5">
        <v>9.0</v>
      </c>
      <c r="AB20" s="5">
        <v>9.0</v>
      </c>
      <c r="AC20" s="5">
        <v>36.0</v>
      </c>
    </row>
    <row r="21" ht="15.75" customHeight="1">
      <c r="A21" s="4">
        <v>34790.0</v>
      </c>
      <c r="B21" s="5">
        <v>1995.0</v>
      </c>
      <c r="C21" s="5" t="s">
        <v>558</v>
      </c>
      <c r="D21" s="5" t="s">
        <v>593</v>
      </c>
      <c r="E21" s="5" t="s">
        <v>594</v>
      </c>
      <c r="F21" s="5" t="s">
        <v>536</v>
      </c>
      <c r="G21" s="5" t="s">
        <v>557</v>
      </c>
      <c r="H21" s="5" t="s">
        <v>557</v>
      </c>
      <c r="I21" s="5" t="s">
        <v>557</v>
      </c>
      <c r="J21" s="5" t="s">
        <v>557</v>
      </c>
      <c r="K21" s="5">
        <v>144.0</v>
      </c>
      <c r="L21" s="5">
        <v>67.0</v>
      </c>
      <c r="M21" s="5">
        <v>77.0</v>
      </c>
      <c r="N21" s="5">
        <v>730.0</v>
      </c>
      <c r="O21" s="5">
        <v>4916.0</v>
      </c>
      <c r="P21" s="5">
        <v>1296.0</v>
      </c>
      <c r="Q21" s="5">
        <v>228.0</v>
      </c>
      <c r="R21" s="5">
        <v>18.0</v>
      </c>
      <c r="S21" s="5">
        <v>169.0</v>
      </c>
      <c r="T21" s="5">
        <v>565.0</v>
      </c>
      <c r="U21" s="5">
        <v>911.0</v>
      </c>
      <c r="V21" s="5">
        <v>112.0</v>
      </c>
      <c r="W21" s="5">
        <v>46.0</v>
      </c>
      <c r="X21" s="5">
        <v>761.0</v>
      </c>
      <c r="Y21" s="5">
        <v>697.0</v>
      </c>
      <c r="Z21" s="5">
        <v>4.93</v>
      </c>
      <c r="AA21" s="5">
        <v>8.0</v>
      </c>
      <c r="AB21" s="5">
        <v>4.0</v>
      </c>
      <c r="AC21" s="5">
        <v>34.0</v>
      </c>
    </row>
    <row r="22" ht="15.75" customHeight="1">
      <c r="A22" s="4">
        <v>34790.0</v>
      </c>
      <c r="B22" s="5">
        <v>1995.0</v>
      </c>
      <c r="C22" s="5" t="s">
        <v>552</v>
      </c>
      <c r="D22" s="5" t="s">
        <v>595</v>
      </c>
      <c r="E22" s="5" t="s">
        <v>596</v>
      </c>
      <c r="F22" s="5" t="s">
        <v>555</v>
      </c>
      <c r="G22" s="5" t="s">
        <v>557</v>
      </c>
      <c r="H22" s="5" t="s">
        <v>557</v>
      </c>
      <c r="I22" s="5" t="s">
        <v>557</v>
      </c>
      <c r="J22" s="5" t="s">
        <v>557</v>
      </c>
      <c r="K22" s="5">
        <v>144.0</v>
      </c>
      <c r="L22" s="5">
        <v>69.0</v>
      </c>
      <c r="M22" s="5">
        <v>75.0</v>
      </c>
      <c r="N22" s="5">
        <v>615.0</v>
      </c>
      <c r="O22" s="5">
        <v>4950.0</v>
      </c>
      <c r="P22" s="5">
        <v>1296.0</v>
      </c>
      <c r="Q22" s="5">
        <v>263.0</v>
      </c>
      <c r="R22" s="5">
        <v>30.0</v>
      </c>
      <c r="S22" s="5">
        <v>94.0</v>
      </c>
      <c r="T22" s="5">
        <v>497.0</v>
      </c>
      <c r="U22" s="5">
        <v>884.0</v>
      </c>
      <c r="V22" s="5">
        <v>72.0</v>
      </c>
      <c r="W22" s="5">
        <v>25.0</v>
      </c>
      <c r="X22" s="5">
        <v>658.0</v>
      </c>
      <c r="Y22" s="5">
        <v>603.0</v>
      </c>
      <c r="Z22" s="5">
        <v>4.21</v>
      </c>
      <c r="AA22" s="5">
        <v>8.0</v>
      </c>
      <c r="AB22" s="5">
        <v>8.0</v>
      </c>
      <c r="AC22" s="5">
        <v>41.0</v>
      </c>
    </row>
    <row r="23" ht="15.75" customHeight="1">
      <c r="A23" s="4">
        <v>34790.0</v>
      </c>
      <c r="B23" s="5">
        <v>1995.0</v>
      </c>
      <c r="C23" s="5" t="s">
        <v>552</v>
      </c>
      <c r="D23" s="5" t="s">
        <v>597</v>
      </c>
      <c r="E23" s="5" t="s">
        <v>598</v>
      </c>
      <c r="F23" s="5" t="s">
        <v>77</v>
      </c>
      <c r="G23" s="5" t="s">
        <v>557</v>
      </c>
      <c r="H23" s="5" t="s">
        <v>557</v>
      </c>
      <c r="I23" s="5" t="s">
        <v>557</v>
      </c>
      <c r="J23" s="5" t="s">
        <v>557</v>
      </c>
      <c r="K23" s="5">
        <v>144.0</v>
      </c>
      <c r="L23" s="5">
        <v>58.0</v>
      </c>
      <c r="M23" s="5">
        <v>86.0</v>
      </c>
      <c r="N23" s="5">
        <v>629.0</v>
      </c>
      <c r="O23" s="5">
        <v>4937.0</v>
      </c>
      <c r="P23" s="5">
        <v>1281.0</v>
      </c>
      <c r="Q23" s="5">
        <v>245.0</v>
      </c>
      <c r="R23" s="5">
        <v>27.0</v>
      </c>
      <c r="S23" s="5">
        <v>125.0</v>
      </c>
      <c r="T23" s="5">
        <v>456.0</v>
      </c>
      <c r="U23" s="5">
        <v>972.0</v>
      </c>
      <c r="V23" s="5">
        <v>84.0</v>
      </c>
      <c r="W23" s="5">
        <v>55.0</v>
      </c>
      <c r="X23" s="5">
        <v>736.0</v>
      </c>
      <c r="Y23" s="5">
        <v>666.0</v>
      </c>
      <c r="Z23" s="5">
        <v>4.7</v>
      </c>
      <c r="AA23" s="5">
        <v>11.0</v>
      </c>
      <c r="AB23" s="5">
        <v>7.0</v>
      </c>
      <c r="AC23" s="5">
        <v>29.0</v>
      </c>
    </row>
    <row r="24" ht="15.75" customHeight="1">
      <c r="A24" s="4">
        <v>34790.0</v>
      </c>
      <c r="B24" s="5">
        <v>1995.0</v>
      </c>
      <c r="C24" s="5" t="s">
        <v>552</v>
      </c>
      <c r="D24" s="5" t="s">
        <v>599</v>
      </c>
      <c r="E24" s="5" t="s">
        <v>600</v>
      </c>
      <c r="F24" s="5" t="s">
        <v>536</v>
      </c>
      <c r="G24" s="5" t="s">
        <v>557</v>
      </c>
      <c r="H24" s="5" t="s">
        <v>557</v>
      </c>
      <c r="I24" s="5" t="s">
        <v>557</v>
      </c>
      <c r="J24" s="5" t="s">
        <v>557</v>
      </c>
      <c r="K24" s="5">
        <v>144.0</v>
      </c>
      <c r="L24" s="5">
        <v>70.0</v>
      </c>
      <c r="M24" s="5">
        <v>74.0</v>
      </c>
      <c r="N24" s="5">
        <v>668.0</v>
      </c>
      <c r="O24" s="5">
        <v>4950.0</v>
      </c>
      <c r="P24" s="5">
        <v>1345.0</v>
      </c>
      <c r="Q24" s="5">
        <v>231.0</v>
      </c>
      <c r="R24" s="5">
        <v>20.0</v>
      </c>
      <c r="S24" s="5">
        <v>116.0</v>
      </c>
      <c r="T24" s="5">
        <v>447.0</v>
      </c>
      <c r="U24" s="5">
        <v>872.0</v>
      </c>
      <c r="V24" s="5">
        <v>124.0</v>
      </c>
      <c r="W24" s="5">
        <v>46.0</v>
      </c>
      <c r="X24" s="5">
        <v>672.0</v>
      </c>
      <c r="Y24" s="5">
        <v>589.0</v>
      </c>
      <c r="Z24" s="5">
        <v>4.13</v>
      </c>
      <c r="AA24" s="5">
        <v>6.0</v>
      </c>
      <c r="AB24" s="5">
        <v>10.0</v>
      </c>
      <c r="AC24" s="5">
        <v>35.0</v>
      </c>
    </row>
    <row r="25" ht="15.75" customHeight="1">
      <c r="A25" s="4">
        <v>34790.0</v>
      </c>
      <c r="B25" s="5">
        <v>1995.0</v>
      </c>
      <c r="C25" s="5" t="s">
        <v>558</v>
      </c>
      <c r="D25" s="5" t="s">
        <v>601</v>
      </c>
      <c r="E25" s="5" t="s">
        <v>602</v>
      </c>
      <c r="F25" s="5" t="s">
        <v>536</v>
      </c>
      <c r="G25" s="5" t="s">
        <v>556</v>
      </c>
      <c r="H25" s="5" t="s">
        <v>557</v>
      </c>
      <c r="I25" s="5" t="s">
        <v>557</v>
      </c>
      <c r="J25" s="5" t="s">
        <v>557</v>
      </c>
      <c r="K25" s="5">
        <v>145.0</v>
      </c>
      <c r="L25" s="5">
        <v>79.0</v>
      </c>
      <c r="M25" s="5">
        <v>66.0</v>
      </c>
      <c r="N25" s="5">
        <v>796.0</v>
      </c>
      <c r="O25" s="5">
        <v>4996.0</v>
      </c>
      <c r="P25" s="5">
        <v>1377.0</v>
      </c>
      <c r="Q25" s="5">
        <v>276.0</v>
      </c>
      <c r="R25" s="5">
        <v>20.0</v>
      </c>
      <c r="S25" s="5">
        <v>182.0</v>
      </c>
      <c r="T25" s="5">
        <v>549.0</v>
      </c>
      <c r="U25" s="5">
        <v>871.0</v>
      </c>
      <c r="V25" s="5">
        <v>110.0</v>
      </c>
      <c r="W25" s="5">
        <v>41.0</v>
      </c>
      <c r="X25" s="5">
        <v>708.0</v>
      </c>
      <c r="Y25" s="5">
        <v>644.0</v>
      </c>
      <c r="Z25" s="5">
        <v>4.5</v>
      </c>
      <c r="AA25" s="5">
        <v>9.0</v>
      </c>
      <c r="AB25" s="5">
        <v>8.0</v>
      </c>
      <c r="AC25" s="5">
        <v>39.0</v>
      </c>
    </row>
    <row r="26" ht="15.75" customHeight="1">
      <c r="A26" s="4">
        <v>34790.0</v>
      </c>
      <c r="B26" s="5">
        <v>1995.0</v>
      </c>
      <c r="C26" s="5" t="s">
        <v>552</v>
      </c>
      <c r="D26" s="5" t="s">
        <v>603</v>
      </c>
      <c r="E26" s="5" t="s">
        <v>604</v>
      </c>
      <c r="F26" s="5" t="s">
        <v>536</v>
      </c>
      <c r="G26" s="5" t="s">
        <v>557</v>
      </c>
      <c r="H26" s="5" t="s">
        <v>557</v>
      </c>
      <c r="I26" s="5" t="s">
        <v>557</v>
      </c>
      <c r="J26" s="5" t="s">
        <v>557</v>
      </c>
      <c r="K26" s="5">
        <v>144.0</v>
      </c>
      <c r="L26" s="5">
        <v>67.0</v>
      </c>
      <c r="M26" s="5">
        <v>77.0</v>
      </c>
      <c r="N26" s="5">
        <v>652.0</v>
      </c>
      <c r="O26" s="5">
        <v>4971.0</v>
      </c>
      <c r="P26" s="5">
        <v>1256.0</v>
      </c>
      <c r="Q26" s="5">
        <v>229.0</v>
      </c>
      <c r="R26" s="5">
        <v>33.0</v>
      </c>
      <c r="S26" s="5">
        <v>152.0</v>
      </c>
      <c r="T26" s="5">
        <v>472.0</v>
      </c>
      <c r="U26" s="5">
        <v>1060.0</v>
      </c>
      <c r="V26" s="5">
        <v>138.0</v>
      </c>
      <c r="W26" s="5">
        <v>46.0</v>
      </c>
      <c r="X26" s="5">
        <v>776.0</v>
      </c>
      <c r="Y26" s="5">
        <v>698.0</v>
      </c>
      <c r="Z26" s="5">
        <v>4.86</v>
      </c>
      <c r="AA26" s="5">
        <v>12.0</v>
      </c>
      <c r="AB26" s="5">
        <v>5.0</v>
      </c>
      <c r="AC26" s="5">
        <v>34.0</v>
      </c>
    </row>
    <row r="27" ht="15.75" customHeight="1">
      <c r="A27" s="4">
        <v>34790.0</v>
      </c>
      <c r="B27" s="5">
        <v>1995.0</v>
      </c>
      <c r="C27" s="5" t="s">
        <v>552</v>
      </c>
      <c r="D27" s="5" t="s">
        <v>605</v>
      </c>
      <c r="E27" s="5" t="s">
        <v>606</v>
      </c>
      <c r="F27" s="5" t="s">
        <v>77</v>
      </c>
      <c r="G27" s="5" t="s">
        <v>557</v>
      </c>
      <c r="H27" s="5" t="s">
        <v>557</v>
      </c>
      <c r="I27" s="5" t="s">
        <v>557</v>
      </c>
      <c r="J27" s="5" t="s">
        <v>557</v>
      </c>
      <c r="K27" s="5">
        <v>143.0</v>
      </c>
      <c r="L27" s="5">
        <v>62.0</v>
      </c>
      <c r="M27" s="5">
        <v>81.0</v>
      </c>
      <c r="N27" s="5">
        <v>563.0</v>
      </c>
      <c r="O27" s="5">
        <v>4779.0</v>
      </c>
      <c r="P27" s="5">
        <v>1182.0</v>
      </c>
      <c r="Q27" s="5">
        <v>238.0</v>
      </c>
      <c r="R27" s="5">
        <v>24.0</v>
      </c>
      <c r="S27" s="5">
        <v>107.0</v>
      </c>
      <c r="T27" s="5">
        <v>436.0</v>
      </c>
      <c r="U27" s="5">
        <v>920.0</v>
      </c>
      <c r="V27" s="5">
        <v>79.0</v>
      </c>
      <c r="W27" s="5">
        <v>46.0</v>
      </c>
      <c r="X27" s="5">
        <v>658.0</v>
      </c>
      <c r="Y27" s="5">
        <v>575.0</v>
      </c>
      <c r="Z27" s="5">
        <v>4.09</v>
      </c>
      <c r="AA27" s="5">
        <v>4.0</v>
      </c>
      <c r="AB27" s="5">
        <v>6.0</v>
      </c>
      <c r="AC27" s="5">
        <v>38.0</v>
      </c>
    </row>
    <row r="28" ht="15.75" customHeight="1">
      <c r="A28" s="4">
        <v>34790.0</v>
      </c>
      <c r="B28" s="5">
        <v>1995.0</v>
      </c>
      <c r="C28" s="5" t="s">
        <v>558</v>
      </c>
      <c r="D28" s="5" t="s">
        <v>607</v>
      </c>
      <c r="E28" s="5" t="s">
        <v>608</v>
      </c>
      <c r="F28" s="5" t="s">
        <v>536</v>
      </c>
      <c r="G28" s="5" t="s">
        <v>557</v>
      </c>
      <c r="H28" s="5" t="s">
        <v>557</v>
      </c>
      <c r="I28" s="5" t="s">
        <v>557</v>
      </c>
      <c r="J28" s="5" t="s">
        <v>557</v>
      </c>
      <c r="K28" s="5">
        <v>144.0</v>
      </c>
      <c r="L28" s="5">
        <v>74.0</v>
      </c>
      <c r="M28" s="5">
        <v>70.0</v>
      </c>
      <c r="N28" s="5">
        <v>691.0</v>
      </c>
      <c r="O28" s="5">
        <v>4913.0</v>
      </c>
      <c r="P28" s="5">
        <v>1304.0</v>
      </c>
      <c r="Q28" s="5">
        <v>247.0</v>
      </c>
      <c r="R28" s="5">
        <v>24.0</v>
      </c>
      <c r="S28" s="5">
        <v>138.0</v>
      </c>
      <c r="T28" s="5">
        <v>526.0</v>
      </c>
      <c r="U28" s="5">
        <v>877.0</v>
      </c>
      <c r="V28" s="5">
        <v>90.0</v>
      </c>
      <c r="W28" s="5">
        <v>47.0</v>
      </c>
      <c r="X28" s="5">
        <v>720.0</v>
      </c>
      <c r="Y28" s="5">
        <v>665.0</v>
      </c>
      <c r="Z28" s="5">
        <v>4.66</v>
      </c>
      <c r="AA28" s="5">
        <v>14.0</v>
      </c>
      <c r="AB28" s="5">
        <v>4.0</v>
      </c>
      <c r="AC28" s="5">
        <v>34.0</v>
      </c>
    </row>
    <row r="29" ht="15.75" customHeight="1">
      <c r="A29" s="4">
        <v>34790.0</v>
      </c>
      <c r="B29" s="5">
        <v>1995.0</v>
      </c>
      <c r="C29" s="5" t="s">
        <v>558</v>
      </c>
      <c r="D29" s="5" t="s">
        <v>609</v>
      </c>
      <c r="E29" s="5" t="s">
        <v>610</v>
      </c>
      <c r="F29" s="5" t="s">
        <v>555</v>
      </c>
      <c r="G29" s="5" t="s">
        <v>557</v>
      </c>
      <c r="H29" s="5" t="s">
        <v>557</v>
      </c>
      <c r="I29" s="5" t="s">
        <v>557</v>
      </c>
      <c r="J29" s="5" t="s">
        <v>557</v>
      </c>
      <c r="K29" s="5">
        <v>144.0</v>
      </c>
      <c r="L29" s="5">
        <v>56.0</v>
      </c>
      <c r="M29" s="5">
        <v>88.0</v>
      </c>
      <c r="N29" s="5">
        <v>642.0</v>
      </c>
      <c r="O29" s="5">
        <v>5036.0</v>
      </c>
      <c r="P29" s="5">
        <v>1309.0</v>
      </c>
      <c r="Q29" s="5">
        <v>275.0</v>
      </c>
      <c r="R29" s="5">
        <v>27.0</v>
      </c>
      <c r="S29" s="5">
        <v>140.0</v>
      </c>
      <c r="T29" s="5">
        <v>492.0</v>
      </c>
      <c r="U29" s="5">
        <v>906.0</v>
      </c>
      <c r="V29" s="5">
        <v>75.0</v>
      </c>
      <c r="W29" s="5">
        <v>16.0</v>
      </c>
      <c r="X29" s="5">
        <v>777.0</v>
      </c>
      <c r="Y29" s="5">
        <v>701.0</v>
      </c>
      <c r="Z29" s="5">
        <v>4.88</v>
      </c>
      <c r="AA29" s="5">
        <v>16.0</v>
      </c>
      <c r="AB29" s="5">
        <v>8.0</v>
      </c>
      <c r="AC29" s="5">
        <v>22.0</v>
      </c>
    </row>
    <row r="30" ht="15.75" customHeight="1">
      <c r="A30" s="4">
        <v>35156.0</v>
      </c>
      <c r="B30" s="5">
        <v>1996.0</v>
      </c>
      <c r="C30" s="5" t="s">
        <v>552</v>
      </c>
      <c r="D30" s="5" t="s">
        <v>553</v>
      </c>
      <c r="E30" s="5" t="s">
        <v>554</v>
      </c>
      <c r="F30" s="5" t="s">
        <v>555</v>
      </c>
      <c r="G30" s="5" t="s">
        <v>556</v>
      </c>
      <c r="H30" s="5" t="s">
        <v>557</v>
      </c>
      <c r="I30" s="5" t="s">
        <v>556</v>
      </c>
      <c r="J30" s="5" t="s">
        <v>557</v>
      </c>
      <c r="K30" s="5">
        <v>162.0</v>
      </c>
      <c r="L30" s="5">
        <v>96.0</v>
      </c>
      <c r="M30" s="5">
        <v>66.0</v>
      </c>
      <c r="N30" s="5">
        <v>773.0</v>
      </c>
      <c r="O30" s="5">
        <v>5614.0</v>
      </c>
      <c r="P30" s="5">
        <v>1514.0</v>
      </c>
      <c r="Q30" s="5">
        <v>264.0</v>
      </c>
      <c r="R30" s="5">
        <v>28.0</v>
      </c>
      <c r="S30" s="5">
        <v>197.0</v>
      </c>
      <c r="T30" s="5">
        <v>530.0</v>
      </c>
      <c r="U30" s="5">
        <v>1032.0</v>
      </c>
      <c r="V30" s="5">
        <v>83.0</v>
      </c>
      <c r="W30" s="5">
        <v>43.0</v>
      </c>
      <c r="X30" s="5">
        <v>648.0</v>
      </c>
      <c r="Y30" s="5">
        <v>578.0</v>
      </c>
      <c r="Z30" s="5">
        <v>3.54</v>
      </c>
      <c r="AA30" s="5">
        <v>14.0</v>
      </c>
      <c r="AB30" s="5">
        <v>9.0</v>
      </c>
      <c r="AC30" s="5">
        <v>46.0</v>
      </c>
    </row>
    <row r="31" ht="15.75" customHeight="1">
      <c r="A31" s="4">
        <v>35156.0</v>
      </c>
      <c r="B31" s="5">
        <v>1996.0</v>
      </c>
      <c r="C31" s="5" t="s">
        <v>558</v>
      </c>
      <c r="D31" s="5" t="s">
        <v>559</v>
      </c>
      <c r="E31" s="5" t="s">
        <v>560</v>
      </c>
      <c r="F31" s="5" t="s">
        <v>555</v>
      </c>
      <c r="G31" s="5" t="s">
        <v>557</v>
      </c>
      <c r="H31" s="5" t="s">
        <v>556</v>
      </c>
      <c r="I31" s="5" t="s">
        <v>557</v>
      </c>
      <c r="J31" s="5" t="s">
        <v>557</v>
      </c>
      <c r="K31" s="5">
        <v>163.0</v>
      </c>
      <c r="L31" s="5">
        <v>88.0</v>
      </c>
      <c r="M31" s="5">
        <v>74.0</v>
      </c>
      <c r="N31" s="5">
        <v>949.0</v>
      </c>
      <c r="O31" s="5">
        <v>5689.0</v>
      </c>
      <c r="P31" s="5">
        <v>1557.0</v>
      </c>
      <c r="Q31" s="5">
        <v>299.0</v>
      </c>
      <c r="R31" s="5">
        <v>29.0</v>
      </c>
      <c r="S31" s="5">
        <v>257.0</v>
      </c>
      <c r="T31" s="5">
        <v>645.0</v>
      </c>
      <c r="U31" s="5">
        <v>915.0</v>
      </c>
      <c r="V31" s="5">
        <v>76.0</v>
      </c>
      <c r="W31" s="5">
        <v>40.0</v>
      </c>
      <c r="X31" s="5">
        <v>903.0</v>
      </c>
      <c r="Y31" s="5">
        <v>840.0</v>
      </c>
      <c r="Z31" s="5">
        <v>5.15</v>
      </c>
      <c r="AA31" s="5">
        <v>13.0</v>
      </c>
      <c r="AB31" s="5">
        <v>2.0</v>
      </c>
      <c r="AC31" s="5">
        <v>44.0</v>
      </c>
    </row>
    <row r="32" ht="15.75" customHeight="1">
      <c r="A32" s="4">
        <v>35156.0</v>
      </c>
      <c r="B32" s="5">
        <v>1996.0</v>
      </c>
      <c r="C32" s="5" t="s">
        <v>558</v>
      </c>
      <c r="D32" s="5" t="s">
        <v>561</v>
      </c>
      <c r="E32" s="5" t="s">
        <v>562</v>
      </c>
      <c r="F32" s="5" t="s">
        <v>555</v>
      </c>
      <c r="G32" s="5" t="s">
        <v>557</v>
      </c>
      <c r="H32" s="5" t="s">
        <v>557</v>
      </c>
      <c r="I32" s="5" t="s">
        <v>557</v>
      </c>
      <c r="J32" s="5" t="s">
        <v>557</v>
      </c>
      <c r="K32" s="5">
        <v>162.0</v>
      </c>
      <c r="L32" s="5">
        <v>85.0</v>
      </c>
      <c r="M32" s="5">
        <v>77.0</v>
      </c>
      <c r="N32" s="5">
        <v>928.0</v>
      </c>
      <c r="O32" s="5">
        <v>5756.0</v>
      </c>
      <c r="P32" s="5">
        <v>1631.0</v>
      </c>
      <c r="Q32" s="5">
        <v>308.0</v>
      </c>
      <c r="R32" s="5">
        <v>31.0</v>
      </c>
      <c r="S32" s="5">
        <v>209.0</v>
      </c>
      <c r="T32" s="5">
        <v>642.0</v>
      </c>
      <c r="U32" s="5">
        <v>1020.0</v>
      </c>
      <c r="V32" s="5">
        <v>91.0</v>
      </c>
      <c r="W32" s="5">
        <v>44.0</v>
      </c>
      <c r="X32" s="5">
        <v>921.0</v>
      </c>
      <c r="Y32" s="5">
        <v>810.0</v>
      </c>
      <c r="Z32" s="5">
        <v>5.0</v>
      </c>
      <c r="AA32" s="5">
        <v>17.0</v>
      </c>
      <c r="AB32" s="5">
        <v>5.0</v>
      </c>
      <c r="AC32" s="5">
        <v>37.0</v>
      </c>
    </row>
    <row r="33" ht="15.75" customHeight="1">
      <c r="A33" s="4">
        <v>35156.0</v>
      </c>
      <c r="B33" s="5">
        <v>1996.0</v>
      </c>
      <c r="C33" s="5" t="s">
        <v>558</v>
      </c>
      <c r="D33" s="5" t="s">
        <v>563</v>
      </c>
      <c r="E33" s="5" t="s">
        <v>564</v>
      </c>
      <c r="F33" s="5" t="s">
        <v>536</v>
      </c>
      <c r="G33" s="5" t="s">
        <v>557</v>
      </c>
      <c r="H33" s="5" t="s">
        <v>557</v>
      </c>
      <c r="I33" s="5" t="s">
        <v>557</v>
      </c>
      <c r="J33" s="5" t="s">
        <v>557</v>
      </c>
      <c r="K33" s="5">
        <v>161.0</v>
      </c>
      <c r="L33" s="5">
        <v>70.0</v>
      </c>
      <c r="M33" s="5">
        <v>91.0</v>
      </c>
      <c r="N33" s="5">
        <v>762.0</v>
      </c>
      <c r="O33" s="5">
        <v>5686.0</v>
      </c>
      <c r="P33" s="5">
        <v>1571.0</v>
      </c>
      <c r="Q33" s="5">
        <v>256.0</v>
      </c>
      <c r="R33" s="5">
        <v>24.0</v>
      </c>
      <c r="S33" s="5">
        <v>192.0</v>
      </c>
      <c r="T33" s="5">
        <v>527.0</v>
      </c>
      <c r="U33" s="5">
        <v>974.0</v>
      </c>
      <c r="V33" s="5">
        <v>53.0</v>
      </c>
      <c r="W33" s="5">
        <v>39.0</v>
      </c>
      <c r="X33" s="5">
        <v>943.0</v>
      </c>
      <c r="Y33" s="5">
        <v>849.0</v>
      </c>
      <c r="Z33" s="5">
        <v>5.31</v>
      </c>
      <c r="AA33" s="5">
        <v>12.0</v>
      </c>
      <c r="AB33" s="5">
        <v>8.0</v>
      </c>
      <c r="AC33" s="5">
        <v>38.0</v>
      </c>
    </row>
    <row r="34" ht="15.75" customHeight="1">
      <c r="A34" s="4">
        <v>35156.0</v>
      </c>
      <c r="B34" s="5">
        <v>1996.0</v>
      </c>
      <c r="C34" s="5" t="s">
        <v>558</v>
      </c>
      <c r="D34" s="5" t="s">
        <v>565</v>
      </c>
      <c r="E34" s="5" t="s">
        <v>566</v>
      </c>
      <c r="F34" s="5" t="s">
        <v>77</v>
      </c>
      <c r="G34" s="5" t="s">
        <v>557</v>
      </c>
      <c r="H34" s="5" t="s">
        <v>557</v>
      </c>
      <c r="I34" s="5" t="s">
        <v>557</v>
      </c>
      <c r="J34" s="5" t="s">
        <v>557</v>
      </c>
      <c r="K34" s="5">
        <v>162.0</v>
      </c>
      <c r="L34" s="5">
        <v>85.0</v>
      </c>
      <c r="M34" s="5">
        <v>77.0</v>
      </c>
      <c r="N34" s="5">
        <v>898.0</v>
      </c>
      <c r="O34" s="5">
        <v>5644.0</v>
      </c>
      <c r="P34" s="5">
        <v>1586.0</v>
      </c>
      <c r="Q34" s="5">
        <v>284.0</v>
      </c>
      <c r="R34" s="5">
        <v>33.0</v>
      </c>
      <c r="S34" s="5">
        <v>195.0</v>
      </c>
      <c r="T34" s="5">
        <v>701.0</v>
      </c>
      <c r="U34" s="5">
        <v>927.0</v>
      </c>
      <c r="V34" s="5">
        <v>105.0</v>
      </c>
      <c r="W34" s="5">
        <v>41.0</v>
      </c>
      <c r="X34" s="5">
        <v>794.0</v>
      </c>
      <c r="Y34" s="5">
        <v>735.0</v>
      </c>
      <c r="Z34" s="5">
        <v>4.53</v>
      </c>
      <c r="AA34" s="5">
        <v>7.0</v>
      </c>
      <c r="AB34" s="5">
        <v>5.0</v>
      </c>
      <c r="AC34" s="5">
        <v>43.0</v>
      </c>
    </row>
    <row r="35" ht="15.75" customHeight="1">
      <c r="A35" s="4">
        <v>35156.0</v>
      </c>
      <c r="B35" s="5">
        <v>1996.0</v>
      </c>
      <c r="C35" s="5" t="s">
        <v>552</v>
      </c>
      <c r="D35" s="5" t="s">
        <v>567</v>
      </c>
      <c r="E35" s="5" t="s">
        <v>568</v>
      </c>
      <c r="F35" s="5" t="s">
        <v>77</v>
      </c>
      <c r="G35" s="5" t="s">
        <v>557</v>
      </c>
      <c r="H35" s="5" t="s">
        <v>557</v>
      </c>
      <c r="I35" s="5" t="s">
        <v>557</v>
      </c>
      <c r="J35" s="5" t="s">
        <v>557</v>
      </c>
      <c r="K35" s="5">
        <v>162.0</v>
      </c>
      <c r="L35" s="5">
        <v>76.0</v>
      </c>
      <c r="M35" s="5">
        <v>86.0</v>
      </c>
      <c r="N35" s="5">
        <v>772.0</v>
      </c>
      <c r="O35" s="5">
        <v>5531.0</v>
      </c>
      <c r="P35" s="5">
        <v>1388.0</v>
      </c>
      <c r="Q35" s="5">
        <v>267.0</v>
      </c>
      <c r="R35" s="5">
        <v>19.0</v>
      </c>
      <c r="S35" s="5">
        <v>175.0</v>
      </c>
      <c r="T35" s="5">
        <v>523.0</v>
      </c>
      <c r="U35" s="5">
        <v>1090.0</v>
      </c>
      <c r="V35" s="5">
        <v>108.0</v>
      </c>
      <c r="W35" s="5">
        <v>50.0</v>
      </c>
      <c r="X35" s="5">
        <v>771.0</v>
      </c>
      <c r="Y35" s="5">
        <v>705.0</v>
      </c>
      <c r="Z35" s="5">
        <v>4.36</v>
      </c>
      <c r="AA35" s="5">
        <v>10.0</v>
      </c>
      <c r="AB35" s="5">
        <v>11.0</v>
      </c>
      <c r="AC35" s="5">
        <v>34.0</v>
      </c>
    </row>
    <row r="36" ht="15.75" customHeight="1">
      <c r="A36" s="4">
        <v>35156.0</v>
      </c>
      <c r="B36" s="5">
        <v>1996.0</v>
      </c>
      <c r="C36" s="5" t="s">
        <v>552</v>
      </c>
      <c r="D36" s="5" t="s">
        <v>569</v>
      </c>
      <c r="E36" s="5" t="s">
        <v>570</v>
      </c>
      <c r="F36" s="5" t="s">
        <v>77</v>
      </c>
      <c r="G36" s="5" t="s">
        <v>557</v>
      </c>
      <c r="H36" s="5" t="s">
        <v>557</v>
      </c>
      <c r="I36" s="5" t="s">
        <v>557</v>
      </c>
      <c r="J36" s="5" t="s">
        <v>557</v>
      </c>
      <c r="K36" s="5">
        <v>162.0</v>
      </c>
      <c r="L36" s="5">
        <v>81.0</v>
      </c>
      <c r="M36" s="5">
        <v>81.0</v>
      </c>
      <c r="N36" s="5">
        <v>778.0</v>
      </c>
      <c r="O36" s="5">
        <v>5455.0</v>
      </c>
      <c r="P36" s="5">
        <v>1398.0</v>
      </c>
      <c r="Q36" s="5">
        <v>259.0</v>
      </c>
      <c r="R36" s="5">
        <v>36.0</v>
      </c>
      <c r="S36" s="5">
        <v>191.0</v>
      </c>
      <c r="T36" s="5">
        <v>604.0</v>
      </c>
      <c r="U36" s="5">
        <v>1134.0</v>
      </c>
      <c r="V36" s="5">
        <v>171.0</v>
      </c>
      <c r="W36" s="5">
        <v>63.0</v>
      </c>
      <c r="X36" s="5">
        <v>773.0</v>
      </c>
      <c r="Y36" s="5">
        <v>694.0</v>
      </c>
      <c r="Z36" s="5">
        <v>4.33</v>
      </c>
      <c r="AA36" s="5">
        <v>6.0</v>
      </c>
      <c r="AB36" s="5">
        <v>8.0</v>
      </c>
      <c r="AC36" s="5">
        <v>52.0</v>
      </c>
    </row>
    <row r="37" ht="15.75" customHeight="1">
      <c r="A37" s="4">
        <v>35156.0</v>
      </c>
      <c r="B37" s="5">
        <v>1996.0</v>
      </c>
      <c r="C37" s="5" t="s">
        <v>558</v>
      </c>
      <c r="D37" s="5" t="s">
        <v>571</v>
      </c>
      <c r="E37" s="5" t="s">
        <v>572</v>
      </c>
      <c r="F37" s="5" t="s">
        <v>77</v>
      </c>
      <c r="G37" s="5" t="s">
        <v>556</v>
      </c>
      <c r="H37" s="5" t="s">
        <v>557</v>
      </c>
      <c r="I37" s="5" t="s">
        <v>557</v>
      </c>
      <c r="J37" s="5" t="s">
        <v>557</v>
      </c>
      <c r="K37" s="5">
        <v>161.0</v>
      </c>
      <c r="L37" s="5">
        <v>99.0</v>
      </c>
      <c r="M37" s="5">
        <v>62.0</v>
      </c>
      <c r="N37" s="5">
        <v>952.0</v>
      </c>
      <c r="O37" s="5">
        <v>5681.0</v>
      </c>
      <c r="P37" s="5">
        <v>1665.0</v>
      </c>
      <c r="Q37" s="5">
        <v>335.0</v>
      </c>
      <c r="R37" s="5">
        <v>23.0</v>
      </c>
      <c r="S37" s="5">
        <v>218.0</v>
      </c>
      <c r="T37" s="5">
        <v>671.0</v>
      </c>
      <c r="U37" s="5">
        <v>844.0</v>
      </c>
      <c r="V37" s="5">
        <v>160.0</v>
      </c>
      <c r="W37" s="5">
        <v>50.0</v>
      </c>
      <c r="X37" s="5">
        <v>769.0</v>
      </c>
      <c r="Y37" s="5">
        <v>702.0</v>
      </c>
      <c r="Z37" s="5">
        <v>4.35</v>
      </c>
      <c r="AA37" s="5">
        <v>13.0</v>
      </c>
      <c r="AB37" s="5">
        <v>9.0</v>
      </c>
      <c r="AC37" s="5">
        <v>46.0</v>
      </c>
    </row>
    <row r="38" ht="15.75" customHeight="1">
      <c r="A38" s="4">
        <v>35156.0</v>
      </c>
      <c r="B38" s="5">
        <v>1996.0</v>
      </c>
      <c r="C38" s="5" t="s">
        <v>552</v>
      </c>
      <c r="D38" s="5" t="s">
        <v>110</v>
      </c>
      <c r="E38" s="5" t="s">
        <v>573</v>
      </c>
      <c r="F38" s="5" t="s">
        <v>536</v>
      </c>
      <c r="G38" s="5" t="s">
        <v>557</v>
      </c>
      <c r="H38" s="5" t="s">
        <v>557</v>
      </c>
      <c r="I38" s="5" t="s">
        <v>557</v>
      </c>
      <c r="J38" s="5" t="s">
        <v>557</v>
      </c>
      <c r="K38" s="5">
        <v>162.0</v>
      </c>
      <c r="L38" s="5">
        <v>83.0</v>
      </c>
      <c r="M38" s="5">
        <v>79.0</v>
      </c>
      <c r="N38" s="5">
        <v>961.0</v>
      </c>
      <c r="O38" s="5">
        <v>5590.0</v>
      </c>
      <c r="P38" s="5">
        <v>1607.0</v>
      </c>
      <c r="Q38" s="5">
        <v>297.0</v>
      </c>
      <c r="R38" s="5">
        <v>37.0</v>
      </c>
      <c r="S38" s="5">
        <v>221.0</v>
      </c>
      <c r="T38" s="5">
        <v>527.0</v>
      </c>
      <c r="U38" s="5">
        <v>1108.0</v>
      </c>
      <c r="V38" s="5">
        <v>201.0</v>
      </c>
      <c r="W38" s="5">
        <v>66.0</v>
      </c>
      <c r="X38" s="5">
        <v>964.0</v>
      </c>
      <c r="Y38" s="5">
        <v>885.0</v>
      </c>
      <c r="Z38" s="5">
        <v>5.6</v>
      </c>
      <c r="AA38" s="5">
        <v>5.0</v>
      </c>
      <c r="AB38" s="5">
        <v>5.0</v>
      </c>
      <c r="AC38" s="5">
        <v>34.0</v>
      </c>
    </row>
    <row r="39" ht="15.75" customHeight="1">
      <c r="A39" s="4">
        <v>35156.0</v>
      </c>
      <c r="B39" s="5">
        <v>1996.0</v>
      </c>
      <c r="C39" s="5" t="s">
        <v>558</v>
      </c>
      <c r="D39" s="5" t="s">
        <v>574</v>
      </c>
      <c r="E39" s="5" t="s">
        <v>575</v>
      </c>
      <c r="F39" s="5" t="s">
        <v>555</v>
      </c>
      <c r="G39" s="5" t="s">
        <v>557</v>
      </c>
      <c r="H39" s="5" t="s">
        <v>557</v>
      </c>
      <c r="I39" s="5" t="s">
        <v>557</v>
      </c>
      <c r="J39" s="5" t="s">
        <v>557</v>
      </c>
      <c r="K39" s="5">
        <v>162.0</v>
      </c>
      <c r="L39" s="5">
        <v>53.0</v>
      </c>
      <c r="M39" s="5">
        <v>109.0</v>
      </c>
      <c r="N39" s="5">
        <v>783.0</v>
      </c>
      <c r="O39" s="5">
        <v>5530.0</v>
      </c>
      <c r="P39" s="5">
        <v>1413.0</v>
      </c>
      <c r="Q39" s="5">
        <v>257.0</v>
      </c>
      <c r="R39" s="5">
        <v>21.0</v>
      </c>
      <c r="S39" s="5">
        <v>204.0</v>
      </c>
      <c r="T39" s="5">
        <v>546.0</v>
      </c>
      <c r="U39" s="5">
        <v>1268.0</v>
      </c>
      <c r="V39" s="5">
        <v>87.0</v>
      </c>
      <c r="W39" s="5">
        <v>50.0</v>
      </c>
      <c r="X39" s="5">
        <v>1103.0</v>
      </c>
      <c r="Y39" s="5">
        <v>1015.0</v>
      </c>
      <c r="Z39" s="5">
        <v>6.38</v>
      </c>
      <c r="AA39" s="5">
        <v>10.0</v>
      </c>
      <c r="AB39" s="5">
        <v>4.0</v>
      </c>
      <c r="AC39" s="5">
        <v>22.0</v>
      </c>
    </row>
    <row r="40" ht="15.75" customHeight="1">
      <c r="A40" s="4">
        <v>35156.0</v>
      </c>
      <c r="B40" s="5">
        <v>1996.0</v>
      </c>
      <c r="C40" s="5" t="s">
        <v>552</v>
      </c>
      <c r="D40" s="5" t="s">
        <v>576</v>
      </c>
      <c r="E40" s="5" t="s">
        <v>577</v>
      </c>
      <c r="F40" s="5" t="s">
        <v>555</v>
      </c>
      <c r="G40" s="5" t="s">
        <v>557</v>
      </c>
      <c r="H40" s="5" t="s">
        <v>557</v>
      </c>
      <c r="I40" s="5" t="s">
        <v>557</v>
      </c>
      <c r="J40" s="5" t="s">
        <v>557</v>
      </c>
      <c r="K40" s="5">
        <v>162.0</v>
      </c>
      <c r="L40" s="5">
        <v>80.0</v>
      </c>
      <c r="M40" s="5">
        <v>82.0</v>
      </c>
      <c r="N40" s="5">
        <v>688.0</v>
      </c>
      <c r="O40" s="5">
        <v>5498.0</v>
      </c>
      <c r="P40" s="5">
        <v>1413.0</v>
      </c>
      <c r="Q40" s="5">
        <v>240.0</v>
      </c>
      <c r="R40" s="5">
        <v>30.0</v>
      </c>
      <c r="S40" s="5">
        <v>150.0</v>
      </c>
      <c r="T40" s="5">
        <v>553.0</v>
      </c>
      <c r="U40" s="5">
        <v>1122.0</v>
      </c>
      <c r="V40" s="5">
        <v>99.0</v>
      </c>
      <c r="W40" s="5">
        <v>46.0</v>
      </c>
      <c r="X40" s="5">
        <v>703.0</v>
      </c>
      <c r="Y40" s="5">
        <v>633.0</v>
      </c>
      <c r="Z40" s="5">
        <v>3.95</v>
      </c>
      <c r="AA40" s="5">
        <v>8.0</v>
      </c>
      <c r="AB40" s="5">
        <v>13.0</v>
      </c>
      <c r="AC40" s="5">
        <v>41.0</v>
      </c>
    </row>
    <row r="41" ht="15.75" customHeight="1">
      <c r="A41" s="4">
        <v>35156.0</v>
      </c>
      <c r="B41" s="5">
        <v>1996.0</v>
      </c>
      <c r="C41" s="5" t="s">
        <v>552</v>
      </c>
      <c r="D41" s="5" t="s">
        <v>578</v>
      </c>
      <c r="E41" s="5" t="s">
        <v>579</v>
      </c>
      <c r="F41" s="5" t="s">
        <v>77</v>
      </c>
      <c r="G41" s="5" t="s">
        <v>557</v>
      </c>
      <c r="H41" s="5" t="s">
        <v>557</v>
      </c>
      <c r="I41" s="5" t="s">
        <v>557</v>
      </c>
      <c r="J41" s="5" t="s">
        <v>557</v>
      </c>
      <c r="K41" s="5">
        <v>162.0</v>
      </c>
      <c r="L41" s="5">
        <v>82.0</v>
      </c>
      <c r="M41" s="5">
        <v>80.0</v>
      </c>
      <c r="N41" s="5">
        <v>753.0</v>
      </c>
      <c r="O41" s="5">
        <v>5508.0</v>
      </c>
      <c r="P41" s="5">
        <v>1445.0</v>
      </c>
      <c r="Q41" s="5">
        <v>297.0</v>
      </c>
      <c r="R41" s="5">
        <v>29.0</v>
      </c>
      <c r="S41" s="5">
        <v>129.0</v>
      </c>
      <c r="T41" s="5">
        <v>554.0</v>
      </c>
      <c r="U41" s="5">
        <v>1057.0</v>
      </c>
      <c r="V41" s="5">
        <v>180.0</v>
      </c>
      <c r="W41" s="5">
        <v>63.0</v>
      </c>
      <c r="X41" s="5">
        <v>792.0</v>
      </c>
      <c r="Y41" s="5">
        <v>704.0</v>
      </c>
      <c r="Z41" s="5">
        <v>4.38</v>
      </c>
      <c r="AA41" s="5">
        <v>13.0</v>
      </c>
      <c r="AB41" s="5">
        <v>4.0</v>
      </c>
      <c r="AC41" s="5">
        <v>35.0</v>
      </c>
    </row>
    <row r="42" ht="15.75" customHeight="1">
      <c r="A42" s="4">
        <v>35156.0</v>
      </c>
      <c r="B42" s="5">
        <v>1996.0</v>
      </c>
      <c r="C42" s="5" t="s">
        <v>558</v>
      </c>
      <c r="D42" s="5" t="s">
        <v>580</v>
      </c>
      <c r="E42" s="5" t="s">
        <v>581</v>
      </c>
      <c r="F42" s="5" t="s">
        <v>77</v>
      </c>
      <c r="G42" s="5" t="s">
        <v>557</v>
      </c>
      <c r="H42" s="5" t="s">
        <v>557</v>
      </c>
      <c r="I42" s="5" t="s">
        <v>557</v>
      </c>
      <c r="J42" s="5" t="s">
        <v>557</v>
      </c>
      <c r="K42" s="5">
        <v>161.0</v>
      </c>
      <c r="L42" s="5">
        <v>75.0</v>
      </c>
      <c r="M42" s="5">
        <v>86.0</v>
      </c>
      <c r="N42" s="5">
        <v>746.0</v>
      </c>
      <c r="O42" s="5">
        <v>5542.0</v>
      </c>
      <c r="P42" s="5">
        <v>1477.0</v>
      </c>
      <c r="Q42" s="5">
        <v>286.0</v>
      </c>
      <c r="R42" s="5">
        <v>38.0</v>
      </c>
      <c r="S42" s="5">
        <v>123.0</v>
      </c>
      <c r="T42" s="5">
        <v>529.0</v>
      </c>
      <c r="U42" s="5">
        <v>943.0</v>
      </c>
      <c r="V42" s="5">
        <v>195.0</v>
      </c>
      <c r="W42" s="5">
        <v>85.0</v>
      </c>
      <c r="X42" s="5">
        <v>786.0</v>
      </c>
      <c r="Y42" s="5">
        <v>733.0</v>
      </c>
      <c r="Z42" s="5">
        <v>4.55</v>
      </c>
      <c r="AA42" s="5">
        <v>17.0</v>
      </c>
      <c r="AB42" s="5">
        <v>8.0</v>
      </c>
      <c r="AC42" s="5">
        <v>35.0</v>
      </c>
    </row>
    <row r="43" ht="15.75" customHeight="1">
      <c r="A43" s="4">
        <v>35156.0</v>
      </c>
      <c r="B43" s="5">
        <v>1996.0</v>
      </c>
      <c r="C43" s="5" t="s">
        <v>552</v>
      </c>
      <c r="D43" s="5" t="s">
        <v>582</v>
      </c>
      <c r="E43" s="5" t="s">
        <v>583</v>
      </c>
      <c r="F43" s="5" t="s">
        <v>536</v>
      </c>
      <c r="G43" s="5" t="s">
        <v>557</v>
      </c>
      <c r="H43" s="5" t="s">
        <v>556</v>
      </c>
      <c r="I43" s="5" t="s">
        <v>557</v>
      </c>
      <c r="J43" s="5" t="s">
        <v>557</v>
      </c>
      <c r="K43" s="5">
        <v>162.0</v>
      </c>
      <c r="L43" s="5">
        <v>90.0</v>
      </c>
      <c r="M43" s="5">
        <v>72.0</v>
      </c>
      <c r="N43" s="5">
        <v>703.0</v>
      </c>
      <c r="O43" s="5">
        <v>5538.0</v>
      </c>
      <c r="P43" s="5">
        <v>1396.0</v>
      </c>
      <c r="Q43" s="5">
        <v>215.0</v>
      </c>
      <c r="R43" s="5">
        <v>33.0</v>
      </c>
      <c r="S43" s="5">
        <v>150.0</v>
      </c>
      <c r="T43" s="5">
        <v>516.0</v>
      </c>
      <c r="U43" s="5">
        <v>1190.0</v>
      </c>
      <c r="V43" s="5">
        <v>124.0</v>
      </c>
      <c r="W43" s="5">
        <v>40.0</v>
      </c>
      <c r="X43" s="5">
        <v>652.0</v>
      </c>
      <c r="Y43" s="5">
        <v>567.0</v>
      </c>
      <c r="Z43" s="5">
        <v>3.48</v>
      </c>
      <c r="AA43" s="5">
        <v>6.0</v>
      </c>
      <c r="AB43" s="5">
        <v>9.0</v>
      </c>
      <c r="AC43" s="5">
        <v>50.0</v>
      </c>
    </row>
    <row r="44" ht="15.75" customHeight="1">
      <c r="A44" s="4">
        <v>35156.0</v>
      </c>
      <c r="B44" s="5">
        <v>1996.0</v>
      </c>
      <c r="C44" s="5" t="s">
        <v>558</v>
      </c>
      <c r="D44" s="5" t="s">
        <v>584</v>
      </c>
      <c r="E44" s="5" t="s">
        <v>585</v>
      </c>
      <c r="F44" s="5" t="s">
        <v>77</v>
      </c>
      <c r="G44" s="5" t="s">
        <v>557</v>
      </c>
      <c r="H44" s="5" t="s">
        <v>557</v>
      </c>
      <c r="I44" s="5" t="s">
        <v>557</v>
      </c>
      <c r="J44" s="5" t="s">
        <v>557</v>
      </c>
      <c r="K44" s="5">
        <v>162.0</v>
      </c>
      <c r="L44" s="5">
        <v>78.0</v>
      </c>
      <c r="M44" s="5">
        <v>84.0</v>
      </c>
      <c r="N44" s="5">
        <v>877.0</v>
      </c>
      <c r="O44" s="5">
        <v>5673.0</v>
      </c>
      <c r="P44" s="5">
        <v>1633.0</v>
      </c>
      <c r="Q44" s="5">
        <v>332.0</v>
      </c>
      <c r="R44" s="5">
        <v>47.0</v>
      </c>
      <c r="S44" s="5">
        <v>118.0</v>
      </c>
      <c r="T44" s="5">
        <v>576.0</v>
      </c>
      <c r="U44" s="5">
        <v>958.0</v>
      </c>
      <c r="V44" s="5">
        <v>143.0</v>
      </c>
      <c r="W44" s="5">
        <v>53.0</v>
      </c>
      <c r="X44" s="5">
        <v>900.0</v>
      </c>
      <c r="Y44" s="5">
        <v>847.0</v>
      </c>
      <c r="Z44" s="5">
        <v>5.3</v>
      </c>
      <c r="AA44" s="5">
        <v>13.0</v>
      </c>
      <c r="AB44" s="5">
        <v>5.0</v>
      </c>
      <c r="AC44" s="5">
        <v>31.0</v>
      </c>
    </row>
    <row r="45" ht="15.75" customHeight="1">
      <c r="A45" s="4">
        <v>35156.0</v>
      </c>
      <c r="B45" s="5">
        <v>1996.0</v>
      </c>
      <c r="C45" s="5" t="s">
        <v>558</v>
      </c>
      <c r="D45" s="5" t="s">
        <v>586</v>
      </c>
      <c r="E45" s="5" t="s">
        <v>587</v>
      </c>
      <c r="F45" s="5" t="s">
        <v>77</v>
      </c>
      <c r="G45" s="5" t="s">
        <v>557</v>
      </c>
      <c r="H45" s="5" t="s">
        <v>557</v>
      </c>
      <c r="I45" s="5" t="s">
        <v>557</v>
      </c>
      <c r="J45" s="5" t="s">
        <v>557</v>
      </c>
      <c r="K45" s="5">
        <v>162.0</v>
      </c>
      <c r="L45" s="5">
        <v>80.0</v>
      </c>
      <c r="M45" s="5">
        <v>82.0</v>
      </c>
      <c r="N45" s="5">
        <v>894.0</v>
      </c>
      <c r="O45" s="5">
        <v>5662.0</v>
      </c>
      <c r="P45" s="5">
        <v>1578.0</v>
      </c>
      <c r="Q45" s="5">
        <v>304.0</v>
      </c>
      <c r="R45" s="5">
        <v>40.0</v>
      </c>
      <c r="S45" s="5">
        <v>178.0</v>
      </c>
      <c r="T45" s="5">
        <v>624.0</v>
      </c>
      <c r="U45" s="5">
        <v>986.0</v>
      </c>
      <c r="V45" s="5">
        <v>101.0</v>
      </c>
      <c r="W45" s="5">
        <v>48.0</v>
      </c>
      <c r="X45" s="5">
        <v>899.0</v>
      </c>
      <c r="Y45" s="5">
        <v>831.0</v>
      </c>
      <c r="Z45" s="5">
        <v>5.17</v>
      </c>
      <c r="AA45" s="5">
        <v>6.0</v>
      </c>
      <c r="AB45" s="5">
        <v>5.0</v>
      </c>
      <c r="AC45" s="5">
        <v>42.0</v>
      </c>
    </row>
    <row r="46" ht="15.75" customHeight="1">
      <c r="A46" s="4">
        <v>35156.0</v>
      </c>
      <c r="B46" s="5">
        <v>1996.0</v>
      </c>
      <c r="C46" s="5" t="s">
        <v>552</v>
      </c>
      <c r="D46" s="5" t="s">
        <v>309</v>
      </c>
      <c r="E46" s="5" t="s">
        <v>588</v>
      </c>
      <c r="F46" s="5" t="s">
        <v>555</v>
      </c>
      <c r="G46" s="5" t="s">
        <v>557</v>
      </c>
      <c r="H46" s="5" t="s">
        <v>557</v>
      </c>
      <c r="I46" s="5" t="s">
        <v>557</v>
      </c>
      <c r="J46" s="5" t="s">
        <v>557</v>
      </c>
      <c r="K46" s="5">
        <v>162.0</v>
      </c>
      <c r="L46" s="5">
        <v>88.0</v>
      </c>
      <c r="M46" s="5">
        <v>74.0</v>
      </c>
      <c r="N46" s="5">
        <v>741.0</v>
      </c>
      <c r="O46" s="5">
        <v>5505.0</v>
      </c>
      <c r="P46" s="5">
        <v>1441.0</v>
      </c>
      <c r="Q46" s="5">
        <v>297.0</v>
      </c>
      <c r="R46" s="5">
        <v>27.0</v>
      </c>
      <c r="S46" s="5">
        <v>148.0</v>
      </c>
      <c r="T46" s="5">
        <v>492.0</v>
      </c>
      <c r="U46" s="5">
        <v>1077.0</v>
      </c>
      <c r="V46" s="5">
        <v>108.0</v>
      </c>
      <c r="W46" s="5">
        <v>34.0</v>
      </c>
      <c r="X46" s="5">
        <v>668.0</v>
      </c>
      <c r="Y46" s="5">
        <v>605.0</v>
      </c>
      <c r="Z46" s="5">
        <v>3.78</v>
      </c>
      <c r="AA46" s="5">
        <v>11.0</v>
      </c>
      <c r="AB46" s="5">
        <v>7.0</v>
      </c>
      <c r="AC46" s="5">
        <v>43.0</v>
      </c>
    </row>
    <row r="47" ht="15.75" customHeight="1">
      <c r="A47" s="4">
        <v>35156.0</v>
      </c>
      <c r="B47" s="5">
        <v>1996.0</v>
      </c>
      <c r="C47" s="5" t="s">
        <v>558</v>
      </c>
      <c r="D47" s="5" t="s">
        <v>589</v>
      </c>
      <c r="E47" s="5" t="s">
        <v>590</v>
      </c>
      <c r="F47" s="5" t="s">
        <v>555</v>
      </c>
      <c r="G47" s="5" t="s">
        <v>556</v>
      </c>
      <c r="H47" s="5" t="s">
        <v>557</v>
      </c>
      <c r="I47" s="5" t="s">
        <v>556</v>
      </c>
      <c r="J47" s="5" t="s">
        <v>556</v>
      </c>
      <c r="K47" s="5">
        <v>162.0</v>
      </c>
      <c r="L47" s="5">
        <v>92.0</v>
      </c>
      <c r="M47" s="5">
        <v>70.0</v>
      </c>
      <c r="N47" s="5">
        <v>871.0</v>
      </c>
      <c r="O47" s="5">
        <v>5628.0</v>
      </c>
      <c r="P47" s="5">
        <v>1621.0</v>
      </c>
      <c r="Q47" s="5">
        <v>293.0</v>
      </c>
      <c r="R47" s="5">
        <v>28.0</v>
      </c>
      <c r="S47" s="5">
        <v>162.0</v>
      </c>
      <c r="T47" s="5">
        <v>632.0</v>
      </c>
      <c r="U47" s="5">
        <v>909.0</v>
      </c>
      <c r="V47" s="5">
        <v>96.0</v>
      </c>
      <c r="W47" s="5">
        <v>46.0</v>
      </c>
      <c r="X47" s="5">
        <v>787.0</v>
      </c>
      <c r="Y47" s="5">
        <v>744.0</v>
      </c>
      <c r="Z47" s="5">
        <v>4.65</v>
      </c>
      <c r="AA47" s="5">
        <v>6.0</v>
      </c>
      <c r="AB47" s="5">
        <v>9.0</v>
      </c>
      <c r="AC47" s="5">
        <v>52.0</v>
      </c>
    </row>
    <row r="48" ht="15.75" customHeight="1">
      <c r="A48" s="4">
        <v>35156.0</v>
      </c>
      <c r="B48" s="5">
        <v>1996.0</v>
      </c>
      <c r="C48" s="5" t="s">
        <v>552</v>
      </c>
      <c r="D48" s="5" t="s">
        <v>591</v>
      </c>
      <c r="E48" s="5" t="s">
        <v>592</v>
      </c>
      <c r="F48" s="5" t="s">
        <v>555</v>
      </c>
      <c r="G48" s="5" t="s">
        <v>557</v>
      </c>
      <c r="H48" s="5" t="s">
        <v>557</v>
      </c>
      <c r="I48" s="5" t="s">
        <v>557</v>
      </c>
      <c r="J48" s="5" t="s">
        <v>557</v>
      </c>
      <c r="K48" s="5">
        <v>162.0</v>
      </c>
      <c r="L48" s="5">
        <v>71.0</v>
      </c>
      <c r="M48" s="5">
        <v>91.0</v>
      </c>
      <c r="N48" s="5">
        <v>746.0</v>
      </c>
      <c r="O48" s="5">
        <v>5618.0</v>
      </c>
      <c r="P48" s="5">
        <v>1515.0</v>
      </c>
      <c r="Q48" s="5">
        <v>267.0</v>
      </c>
      <c r="R48" s="5">
        <v>47.0</v>
      </c>
      <c r="S48" s="5">
        <v>147.0</v>
      </c>
      <c r="T48" s="5">
        <v>445.0</v>
      </c>
      <c r="U48" s="5">
        <v>1069.0</v>
      </c>
      <c r="V48" s="5">
        <v>97.0</v>
      </c>
      <c r="W48" s="5">
        <v>48.0</v>
      </c>
      <c r="X48" s="5">
        <v>779.0</v>
      </c>
      <c r="Y48" s="5">
        <v>675.0</v>
      </c>
      <c r="Z48" s="5">
        <v>4.22</v>
      </c>
      <c r="AA48" s="5">
        <v>10.0</v>
      </c>
      <c r="AB48" s="5">
        <v>10.0</v>
      </c>
      <c r="AC48" s="5">
        <v>41.0</v>
      </c>
    </row>
    <row r="49" ht="15.75" customHeight="1">
      <c r="A49" s="4">
        <v>35156.0</v>
      </c>
      <c r="B49" s="5">
        <v>1996.0</v>
      </c>
      <c r="C49" s="5" t="s">
        <v>558</v>
      </c>
      <c r="D49" s="5" t="s">
        <v>593</v>
      </c>
      <c r="E49" s="5" t="s">
        <v>594</v>
      </c>
      <c r="F49" s="5" t="s">
        <v>536</v>
      </c>
      <c r="G49" s="5" t="s">
        <v>557</v>
      </c>
      <c r="H49" s="5" t="s">
        <v>557</v>
      </c>
      <c r="I49" s="5" t="s">
        <v>557</v>
      </c>
      <c r="J49" s="5" t="s">
        <v>557</v>
      </c>
      <c r="K49" s="5">
        <v>162.0</v>
      </c>
      <c r="L49" s="5">
        <v>78.0</v>
      </c>
      <c r="M49" s="5">
        <v>84.0</v>
      </c>
      <c r="N49" s="5">
        <v>861.0</v>
      </c>
      <c r="O49" s="5">
        <v>5630.0</v>
      </c>
      <c r="P49" s="5">
        <v>1492.0</v>
      </c>
      <c r="Q49" s="5">
        <v>283.0</v>
      </c>
      <c r="R49" s="5">
        <v>21.0</v>
      </c>
      <c r="S49" s="5">
        <v>243.0</v>
      </c>
      <c r="T49" s="5">
        <v>640.0</v>
      </c>
      <c r="U49" s="5">
        <v>1114.0</v>
      </c>
      <c r="V49" s="5">
        <v>58.0</v>
      </c>
      <c r="W49" s="5">
        <v>35.0</v>
      </c>
      <c r="X49" s="5">
        <v>900.0</v>
      </c>
      <c r="Y49" s="5">
        <v>841.0</v>
      </c>
      <c r="Z49" s="5">
        <v>5.2</v>
      </c>
      <c r="AA49" s="5">
        <v>7.0</v>
      </c>
      <c r="AB49" s="5">
        <v>5.0</v>
      </c>
      <c r="AC49" s="5">
        <v>34.0</v>
      </c>
    </row>
    <row r="50" ht="15.75" customHeight="1">
      <c r="A50" s="4">
        <v>35156.0</v>
      </c>
      <c r="B50" s="5">
        <v>1996.0</v>
      </c>
      <c r="C50" s="5" t="s">
        <v>552</v>
      </c>
      <c r="D50" s="5" t="s">
        <v>595</v>
      </c>
      <c r="E50" s="5" t="s">
        <v>596</v>
      </c>
      <c r="F50" s="5" t="s">
        <v>555</v>
      </c>
      <c r="G50" s="5" t="s">
        <v>557</v>
      </c>
      <c r="H50" s="5" t="s">
        <v>557</v>
      </c>
      <c r="I50" s="5" t="s">
        <v>557</v>
      </c>
      <c r="J50" s="5" t="s">
        <v>557</v>
      </c>
      <c r="K50" s="5">
        <v>162.0</v>
      </c>
      <c r="L50" s="5">
        <v>67.0</v>
      </c>
      <c r="M50" s="5">
        <v>95.0</v>
      </c>
      <c r="N50" s="5">
        <v>650.0</v>
      </c>
      <c r="O50" s="5">
        <v>5499.0</v>
      </c>
      <c r="P50" s="5">
        <v>1405.0</v>
      </c>
      <c r="Q50" s="5">
        <v>249.0</v>
      </c>
      <c r="R50" s="5">
        <v>39.0</v>
      </c>
      <c r="S50" s="5">
        <v>132.0</v>
      </c>
      <c r="T50" s="5">
        <v>536.0</v>
      </c>
      <c r="U50" s="5">
        <v>1092.0</v>
      </c>
      <c r="V50" s="5">
        <v>117.0</v>
      </c>
      <c r="W50" s="5">
        <v>41.0</v>
      </c>
      <c r="X50" s="5">
        <v>790.0</v>
      </c>
      <c r="Y50" s="5">
        <v>710.0</v>
      </c>
      <c r="Z50" s="5">
        <v>4.49</v>
      </c>
      <c r="AA50" s="5">
        <v>12.0</v>
      </c>
      <c r="AB50" s="5">
        <v>6.0</v>
      </c>
      <c r="AC50" s="5">
        <v>42.0</v>
      </c>
    </row>
    <row r="51" ht="15.75" customHeight="1">
      <c r="A51" s="4">
        <v>35156.0</v>
      </c>
      <c r="B51" s="5">
        <v>1996.0</v>
      </c>
      <c r="C51" s="5" t="s">
        <v>552</v>
      </c>
      <c r="D51" s="5" t="s">
        <v>597</v>
      </c>
      <c r="E51" s="5" t="s">
        <v>598</v>
      </c>
      <c r="F51" s="5" t="s">
        <v>77</v>
      </c>
      <c r="G51" s="5" t="s">
        <v>557</v>
      </c>
      <c r="H51" s="5" t="s">
        <v>557</v>
      </c>
      <c r="I51" s="5" t="s">
        <v>557</v>
      </c>
      <c r="J51" s="5" t="s">
        <v>557</v>
      </c>
      <c r="K51" s="5">
        <v>162.0</v>
      </c>
      <c r="L51" s="5">
        <v>73.0</v>
      </c>
      <c r="M51" s="5">
        <v>89.0</v>
      </c>
      <c r="N51" s="5">
        <v>776.0</v>
      </c>
      <c r="O51" s="5">
        <v>5665.0</v>
      </c>
      <c r="P51" s="5">
        <v>1509.0</v>
      </c>
      <c r="Q51" s="5">
        <v>319.0</v>
      </c>
      <c r="R51" s="5">
        <v>33.0</v>
      </c>
      <c r="S51" s="5">
        <v>138.0</v>
      </c>
      <c r="T51" s="5">
        <v>510.0</v>
      </c>
      <c r="U51" s="5">
        <v>989.0</v>
      </c>
      <c r="V51" s="5">
        <v>126.0</v>
      </c>
      <c r="W51" s="5">
        <v>49.0</v>
      </c>
      <c r="X51" s="5">
        <v>833.0</v>
      </c>
      <c r="Y51" s="5">
        <v>750.0</v>
      </c>
      <c r="Z51" s="5">
        <v>4.64</v>
      </c>
      <c r="AA51" s="5">
        <v>5.0</v>
      </c>
      <c r="AB51" s="5">
        <v>7.0</v>
      </c>
      <c r="AC51" s="5">
        <v>37.0</v>
      </c>
    </row>
    <row r="52" ht="15.75" customHeight="1">
      <c r="A52" s="4">
        <v>35156.0</v>
      </c>
      <c r="B52" s="5">
        <v>1996.0</v>
      </c>
      <c r="C52" s="5" t="s">
        <v>552</v>
      </c>
      <c r="D52" s="5" t="s">
        <v>599</v>
      </c>
      <c r="E52" s="5" t="s">
        <v>600</v>
      </c>
      <c r="F52" s="5" t="s">
        <v>536</v>
      </c>
      <c r="G52" s="5" t="s">
        <v>556</v>
      </c>
      <c r="H52" s="5" t="s">
        <v>557</v>
      </c>
      <c r="I52" s="5" t="s">
        <v>557</v>
      </c>
      <c r="J52" s="5" t="s">
        <v>557</v>
      </c>
      <c r="K52" s="5">
        <v>162.0</v>
      </c>
      <c r="L52" s="5">
        <v>91.0</v>
      </c>
      <c r="M52" s="5">
        <v>71.0</v>
      </c>
      <c r="N52" s="5">
        <v>771.0</v>
      </c>
      <c r="O52" s="5">
        <v>5655.0</v>
      </c>
      <c r="P52" s="5">
        <v>1499.0</v>
      </c>
      <c r="Q52" s="5">
        <v>285.0</v>
      </c>
      <c r="R52" s="5">
        <v>24.0</v>
      </c>
      <c r="S52" s="5">
        <v>147.0</v>
      </c>
      <c r="T52" s="5">
        <v>601.0</v>
      </c>
      <c r="U52" s="5">
        <v>1014.0</v>
      </c>
      <c r="V52" s="5">
        <v>109.0</v>
      </c>
      <c r="W52" s="5">
        <v>55.0</v>
      </c>
      <c r="X52" s="5">
        <v>682.0</v>
      </c>
      <c r="Y52" s="5">
        <v>617.0</v>
      </c>
      <c r="Z52" s="5">
        <v>3.73</v>
      </c>
      <c r="AA52" s="5">
        <v>5.0</v>
      </c>
      <c r="AB52" s="5">
        <v>11.0</v>
      </c>
      <c r="AC52" s="5">
        <v>47.0</v>
      </c>
    </row>
    <row r="53" ht="15.75" customHeight="1">
      <c r="A53" s="4">
        <v>35156.0</v>
      </c>
      <c r="B53" s="5">
        <v>1996.0</v>
      </c>
      <c r="C53" s="5" t="s">
        <v>558</v>
      </c>
      <c r="D53" s="5" t="s">
        <v>601</v>
      </c>
      <c r="E53" s="5" t="s">
        <v>602</v>
      </c>
      <c r="F53" s="5" t="s">
        <v>536</v>
      </c>
      <c r="G53" s="5" t="s">
        <v>557</v>
      </c>
      <c r="H53" s="5" t="s">
        <v>557</v>
      </c>
      <c r="I53" s="5" t="s">
        <v>557</v>
      </c>
      <c r="J53" s="5" t="s">
        <v>557</v>
      </c>
      <c r="K53" s="5">
        <v>161.0</v>
      </c>
      <c r="L53" s="5">
        <v>85.0</v>
      </c>
      <c r="M53" s="5">
        <v>76.0</v>
      </c>
      <c r="N53" s="5">
        <v>993.0</v>
      </c>
      <c r="O53" s="5">
        <v>5668.0</v>
      </c>
      <c r="P53" s="5">
        <v>1625.0</v>
      </c>
      <c r="Q53" s="5">
        <v>343.0</v>
      </c>
      <c r="R53" s="5">
        <v>19.0</v>
      </c>
      <c r="S53" s="5">
        <v>245.0</v>
      </c>
      <c r="T53" s="5">
        <v>670.0</v>
      </c>
      <c r="U53" s="5">
        <v>1052.0</v>
      </c>
      <c r="V53" s="5">
        <v>90.0</v>
      </c>
      <c r="W53" s="5">
        <v>39.0</v>
      </c>
      <c r="X53" s="5">
        <v>895.0</v>
      </c>
      <c r="Y53" s="5">
        <v>828.0</v>
      </c>
      <c r="Z53" s="5">
        <v>5.21</v>
      </c>
      <c r="AA53" s="5">
        <v>4.0</v>
      </c>
      <c r="AB53" s="5">
        <v>4.0</v>
      </c>
      <c r="AC53" s="5">
        <v>34.0</v>
      </c>
    </row>
    <row r="54" ht="15.75" customHeight="1">
      <c r="A54" s="4">
        <v>35156.0</v>
      </c>
      <c r="B54" s="5">
        <v>1996.0</v>
      </c>
      <c r="C54" s="5" t="s">
        <v>552</v>
      </c>
      <c r="D54" s="5" t="s">
        <v>603</v>
      </c>
      <c r="E54" s="5" t="s">
        <v>604</v>
      </c>
      <c r="F54" s="5" t="s">
        <v>536</v>
      </c>
      <c r="G54" s="5" t="s">
        <v>557</v>
      </c>
      <c r="H54" s="5" t="s">
        <v>557</v>
      </c>
      <c r="I54" s="5" t="s">
        <v>557</v>
      </c>
      <c r="J54" s="5" t="s">
        <v>557</v>
      </c>
      <c r="K54" s="5">
        <v>162.0</v>
      </c>
      <c r="L54" s="5">
        <v>68.0</v>
      </c>
      <c r="M54" s="5">
        <v>94.0</v>
      </c>
      <c r="N54" s="5">
        <v>752.0</v>
      </c>
      <c r="O54" s="5">
        <v>5533.0</v>
      </c>
      <c r="P54" s="5">
        <v>1400.0</v>
      </c>
      <c r="Q54" s="5">
        <v>245.0</v>
      </c>
      <c r="R54" s="5">
        <v>21.0</v>
      </c>
      <c r="S54" s="5">
        <v>153.0</v>
      </c>
      <c r="T54" s="5">
        <v>615.0</v>
      </c>
      <c r="U54" s="5">
        <v>1189.0</v>
      </c>
      <c r="V54" s="5">
        <v>113.0</v>
      </c>
      <c r="W54" s="5">
        <v>53.0</v>
      </c>
      <c r="X54" s="5">
        <v>862.0</v>
      </c>
      <c r="Y54" s="5">
        <v>756.0</v>
      </c>
      <c r="Z54" s="5">
        <v>4.72</v>
      </c>
      <c r="AA54" s="5">
        <v>9.0</v>
      </c>
      <c r="AB54" s="5">
        <v>8.0</v>
      </c>
      <c r="AC54" s="5">
        <v>35.0</v>
      </c>
    </row>
    <row r="55" ht="15.75" customHeight="1">
      <c r="A55" s="4">
        <v>35156.0</v>
      </c>
      <c r="B55" s="5">
        <v>1996.0</v>
      </c>
      <c r="C55" s="5" t="s">
        <v>552</v>
      </c>
      <c r="D55" s="5" t="s">
        <v>605</v>
      </c>
      <c r="E55" s="5" t="s">
        <v>606</v>
      </c>
      <c r="F55" s="5" t="s">
        <v>77</v>
      </c>
      <c r="G55" s="5" t="s">
        <v>556</v>
      </c>
      <c r="H55" s="5" t="s">
        <v>557</v>
      </c>
      <c r="I55" s="5" t="s">
        <v>557</v>
      </c>
      <c r="J55" s="5" t="s">
        <v>557</v>
      </c>
      <c r="K55" s="5">
        <v>162.0</v>
      </c>
      <c r="L55" s="5">
        <v>88.0</v>
      </c>
      <c r="M55" s="5">
        <v>74.0</v>
      </c>
      <c r="N55" s="5">
        <v>759.0</v>
      </c>
      <c r="O55" s="5">
        <v>5502.0</v>
      </c>
      <c r="P55" s="5">
        <v>1468.0</v>
      </c>
      <c r="Q55" s="5">
        <v>281.0</v>
      </c>
      <c r="R55" s="5">
        <v>31.0</v>
      </c>
      <c r="S55" s="5">
        <v>142.0</v>
      </c>
      <c r="T55" s="5">
        <v>495.0</v>
      </c>
      <c r="U55" s="5">
        <v>1089.0</v>
      </c>
      <c r="V55" s="5">
        <v>149.0</v>
      </c>
      <c r="W55" s="5">
        <v>58.0</v>
      </c>
      <c r="X55" s="5">
        <v>706.0</v>
      </c>
      <c r="Y55" s="5">
        <v>642.0</v>
      </c>
      <c r="Z55" s="5">
        <v>3.98</v>
      </c>
      <c r="AA55" s="5">
        <v>13.0</v>
      </c>
      <c r="AB55" s="5">
        <v>11.0</v>
      </c>
      <c r="AC55" s="5">
        <v>43.0</v>
      </c>
    </row>
    <row r="56" ht="15.75" customHeight="1">
      <c r="A56" s="4">
        <v>35156.0</v>
      </c>
      <c r="B56" s="5">
        <v>1996.0</v>
      </c>
      <c r="C56" s="5" t="s">
        <v>558</v>
      </c>
      <c r="D56" s="5" t="s">
        <v>607</v>
      </c>
      <c r="E56" s="5" t="s">
        <v>608</v>
      </c>
      <c r="F56" s="5" t="s">
        <v>536</v>
      </c>
      <c r="G56" s="5" t="s">
        <v>556</v>
      </c>
      <c r="H56" s="5" t="s">
        <v>557</v>
      </c>
      <c r="I56" s="5" t="s">
        <v>557</v>
      </c>
      <c r="J56" s="5" t="s">
        <v>557</v>
      </c>
      <c r="K56" s="5">
        <v>163.0</v>
      </c>
      <c r="L56" s="5">
        <v>90.0</v>
      </c>
      <c r="M56" s="5">
        <v>72.0</v>
      </c>
      <c r="N56" s="5">
        <v>928.0</v>
      </c>
      <c r="O56" s="5">
        <v>5702.0</v>
      </c>
      <c r="P56" s="5">
        <v>1622.0</v>
      </c>
      <c r="Q56" s="5">
        <v>323.0</v>
      </c>
      <c r="R56" s="5">
        <v>32.0</v>
      </c>
      <c r="S56" s="5">
        <v>221.0</v>
      </c>
      <c r="T56" s="5">
        <v>660.0</v>
      </c>
      <c r="U56" s="5">
        <v>1041.0</v>
      </c>
      <c r="V56" s="5">
        <v>83.0</v>
      </c>
      <c r="W56" s="5">
        <v>26.0</v>
      </c>
      <c r="X56" s="5">
        <v>799.0</v>
      </c>
      <c r="Y56" s="5">
        <v>750.0</v>
      </c>
      <c r="Z56" s="5">
        <v>4.66</v>
      </c>
      <c r="AA56" s="5">
        <v>19.0</v>
      </c>
      <c r="AB56" s="5">
        <v>6.0</v>
      </c>
      <c r="AC56" s="5">
        <v>43.0</v>
      </c>
    </row>
    <row r="57" ht="15.75" customHeight="1">
      <c r="A57" s="4">
        <v>35156.0</v>
      </c>
      <c r="B57" s="5">
        <v>1996.0</v>
      </c>
      <c r="C57" s="5" t="s">
        <v>558</v>
      </c>
      <c r="D57" s="5" t="s">
        <v>609</v>
      </c>
      <c r="E57" s="5" t="s">
        <v>610</v>
      </c>
      <c r="F57" s="5" t="s">
        <v>555</v>
      </c>
      <c r="G57" s="5" t="s">
        <v>557</v>
      </c>
      <c r="H57" s="5" t="s">
        <v>557</v>
      </c>
      <c r="I57" s="5" t="s">
        <v>557</v>
      </c>
      <c r="J57" s="5" t="s">
        <v>557</v>
      </c>
      <c r="K57" s="5">
        <v>162.0</v>
      </c>
      <c r="L57" s="5">
        <v>74.0</v>
      </c>
      <c r="M57" s="5">
        <v>88.0</v>
      </c>
      <c r="N57" s="5">
        <v>766.0</v>
      </c>
      <c r="O57" s="5">
        <v>5599.0</v>
      </c>
      <c r="P57" s="5">
        <v>1451.0</v>
      </c>
      <c r="Q57" s="5">
        <v>302.0</v>
      </c>
      <c r="R57" s="5">
        <v>35.0</v>
      </c>
      <c r="S57" s="5">
        <v>177.0</v>
      </c>
      <c r="T57" s="5">
        <v>529.0</v>
      </c>
      <c r="U57" s="5">
        <v>1105.0</v>
      </c>
      <c r="V57" s="5">
        <v>116.0</v>
      </c>
      <c r="W57" s="5">
        <v>38.0</v>
      </c>
      <c r="X57" s="5">
        <v>809.0</v>
      </c>
      <c r="Y57" s="5">
        <v>735.0</v>
      </c>
      <c r="Z57" s="5">
        <v>4.58</v>
      </c>
      <c r="AA57" s="5">
        <v>19.0</v>
      </c>
      <c r="AB57" s="5">
        <v>7.0</v>
      </c>
      <c r="AC57" s="5">
        <v>35.0</v>
      </c>
    </row>
    <row r="58" ht="15.75" customHeight="1">
      <c r="A58" s="4">
        <v>35521.0</v>
      </c>
      <c r="B58" s="5">
        <v>1997.0</v>
      </c>
      <c r="C58" s="5" t="s">
        <v>558</v>
      </c>
      <c r="D58" s="5" t="s">
        <v>611</v>
      </c>
      <c r="E58" s="5" t="s">
        <v>612</v>
      </c>
      <c r="F58" s="5" t="s">
        <v>536</v>
      </c>
      <c r="G58" s="5" t="s">
        <v>557</v>
      </c>
      <c r="H58" s="5" t="s">
        <v>557</v>
      </c>
      <c r="I58" s="5" t="s">
        <v>557</v>
      </c>
      <c r="J58" s="5" t="s">
        <v>557</v>
      </c>
      <c r="K58" s="5">
        <v>162.0</v>
      </c>
      <c r="L58" s="5">
        <v>84.0</v>
      </c>
      <c r="M58" s="5">
        <v>78.0</v>
      </c>
      <c r="N58" s="5">
        <v>829.0</v>
      </c>
      <c r="O58" s="5">
        <v>5628.0</v>
      </c>
      <c r="P58" s="5">
        <v>1531.0</v>
      </c>
      <c r="Q58" s="5">
        <v>279.0</v>
      </c>
      <c r="R58" s="5">
        <v>25.0</v>
      </c>
      <c r="S58" s="5">
        <v>161.0</v>
      </c>
      <c r="T58" s="5">
        <v>617.0</v>
      </c>
      <c r="U58" s="5">
        <v>953.0</v>
      </c>
      <c r="V58" s="5">
        <v>126.0</v>
      </c>
      <c r="W58" s="5">
        <v>72.0</v>
      </c>
      <c r="X58" s="5">
        <v>794.0</v>
      </c>
      <c r="Y58" s="5">
        <v>730.0</v>
      </c>
      <c r="Z58" s="5">
        <v>4.52</v>
      </c>
      <c r="AA58" s="5">
        <v>9.0</v>
      </c>
      <c r="AB58" s="5">
        <v>5.0</v>
      </c>
      <c r="AC58" s="5">
        <v>39.0</v>
      </c>
    </row>
    <row r="59" ht="15.75" customHeight="1">
      <c r="A59" s="4">
        <v>35521.0</v>
      </c>
      <c r="B59" s="5">
        <v>1997.0</v>
      </c>
      <c r="C59" s="5" t="s">
        <v>552</v>
      </c>
      <c r="D59" s="5" t="s">
        <v>553</v>
      </c>
      <c r="E59" s="5" t="s">
        <v>554</v>
      </c>
      <c r="F59" s="5" t="s">
        <v>555</v>
      </c>
      <c r="G59" s="5" t="s">
        <v>556</v>
      </c>
      <c r="H59" s="5" t="s">
        <v>557</v>
      </c>
      <c r="I59" s="5" t="s">
        <v>557</v>
      </c>
      <c r="J59" s="5" t="s">
        <v>557</v>
      </c>
      <c r="K59" s="5">
        <v>162.0</v>
      </c>
      <c r="L59" s="5">
        <v>101.0</v>
      </c>
      <c r="M59" s="5">
        <v>61.0</v>
      </c>
      <c r="N59" s="5">
        <v>791.0</v>
      </c>
      <c r="O59" s="5">
        <v>5528.0</v>
      </c>
      <c r="P59" s="5">
        <v>1490.0</v>
      </c>
      <c r="Q59" s="5">
        <v>268.0</v>
      </c>
      <c r="R59" s="5">
        <v>37.0</v>
      </c>
      <c r="S59" s="5">
        <v>174.0</v>
      </c>
      <c r="T59" s="5">
        <v>597.0</v>
      </c>
      <c r="U59" s="5">
        <v>1160.0</v>
      </c>
      <c r="V59" s="5">
        <v>108.0</v>
      </c>
      <c r="W59" s="5">
        <v>58.0</v>
      </c>
      <c r="X59" s="5">
        <v>581.0</v>
      </c>
      <c r="Y59" s="5">
        <v>518.0</v>
      </c>
      <c r="Z59" s="5">
        <v>3.18</v>
      </c>
      <c r="AA59" s="5">
        <v>21.0</v>
      </c>
      <c r="AB59" s="5">
        <v>17.0</v>
      </c>
      <c r="AC59" s="5">
        <v>37.0</v>
      </c>
    </row>
    <row r="60" ht="15.75" customHeight="1">
      <c r="A60" s="4">
        <v>35521.0</v>
      </c>
      <c r="B60" s="5">
        <v>1997.0</v>
      </c>
      <c r="C60" s="5" t="s">
        <v>558</v>
      </c>
      <c r="D60" s="5" t="s">
        <v>559</v>
      </c>
      <c r="E60" s="5" t="s">
        <v>560</v>
      </c>
      <c r="F60" s="5" t="s">
        <v>555</v>
      </c>
      <c r="G60" s="5" t="s">
        <v>556</v>
      </c>
      <c r="H60" s="5" t="s">
        <v>557</v>
      </c>
      <c r="I60" s="5" t="s">
        <v>557</v>
      </c>
      <c r="J60" s="5" t="s">
        <v>557</v>
      </c>
      <c r="K60" s="5">
        <v>162.0</v>
      </c>
      <c r="L60" s="5">
        <v>98.0</v>
      </c>
      <c r="M60" s="5">
        <v>64.0</v>
      </c>
      <c r="N60" s="5">
        <v>812.0</v>
      </c>
      <c r="O60" s="5">
        <v>5584.0</v>
      </c>
      <c r="P60" s="5">
        <v>1498.0</v>
      </c>
      <c r="Q60" s="5">
        <v>264.0</v>
      </c>
      <c r="R60" s="5">
        <v>22.0</v>
      </c>
      <c r="S60" s="5">
        <v>196.0</v>
      </c>
      <c r="T60" s="5">
        <v>586.0</v>
      </c>
      <c r="U60" s="5">
        <v>952.0</v>
      </c>
      <c r="V60" s="5">
        <v>63.0</v>
      </c>
      <c r="W60" s="5">
        <v>26.0</v>
      </c>
      <c r="X60" s="5">
        <v>681.0</v>
      </c>
      <c r="Y60" s="5">
        <v>635.0</v>
      </c>
      <c r="Z60" s="5">
        <v>3.91</v>
      </c>
      <c r="AA60" s="5">
        <v>8.0</v>
      </c>
      <c r="AB60" s="5">
        <v>10.0</v>
      </c>
      <c r="AC60" s="5">
        <v>59.0</v>
      </c>
    </row>
    <row r="61" ht="15.75" customHeight="1">
      <c r="A61" s="4">
        <v>35521.0</v>
      </c>
      <c r="B61" s="5">
        <v>1997.0</v>
      </c>
      <c r="C61" s="5" t="s">
        <v>558</v>
      </c>
      <c r="D61" s="5" t="s">
        <v>561</v>
      </c>
      <c r="E61" s="5" t="s">
        <v>562</v>
      </c>
      <c r="F61" s="5" t="s">
        <v>555</v>
      </c>
      <c r="G61" s="5" t="s">
        <v>557</v>
      </c>
      <c r="H61" s="5" t="s">
        <v>557</v>
      </c>
      <c r="I61" s="5" t="s">
        <v>557</v>
      </c>
      <c r="J61" s="5" t="s">
        <v>557</v>
      </c>
      <c r="K61" s="5">
        <v>162.0</v>
      </c>
      <c r="L61" s="5">
        <v>78.0</v>
      </c>
      <c r="M61" s="5">
        <v>84.0</v>
      </c>
      <c r="N61" s="5">
        <v>851.0</v>
      </c>
      <c r="O61" s="5">
        <v>5781.0</v>
      </c>
      <c r="P61" s="5">
        <v>1684.0</v>
      </c>
      <c r="Q61" s="5">
        <v>373.0</v>
      </c>
      <c r="R61" s="5">
        <v>32.0</v>
      </c>
      <c r="S61" s="5">
        <v>185.0</v>
      </c>
      <c r="T61" s="5">
        <v>514.0</v>
      </c>
      <c r="U61" s="5">
        <v>1044.0</v>
      </c>
      <c r="V61" s="5">
        <v>68.0</v>
      </c>
      <c r="W61" s="5">
        <v>48.0</v>
      </c>
      <c r="X61" s="5">
        <v>857.0</v>
      </c>
      <c r="Y61" s="5">
        <v>785.0</v>
      </c>
      <c r="Z61" s="5">
        <v>4.87</v>
      </c>
      <c r="AA61" s="5">
        <v>7.0</v>
      </c>
      <c r="AB61" s="5">
        <v>4.0</v>
      </c>
      <c r="AC61" s="5">
        <v>40.0</v>
      </c>
    </row>
    <row r="62" ht="15.75" customHeight="1">
      <c r="A62" s="4">
        <v>35521.0</v>
      </c>
      <c r="B62" s="5">
        <v>1997.0</v>
      </c>
      <c r="C62" s="5" t="s">
        <v>558</v>
      </c>
      <c r="D62" s="5" t="s">
        <v>565</v>
      </c>
      <c r="E62" s="5" t="s">
        <v>566</v>
      </c>
      <c r="F62" s="5" t="s">
        <v>77</v>
      </c>
      <c r="G62" s="5" t="s">
        <v>557</v>
      </c>
      <c r="H62" s="5" t="s">
        <v>557</v>
      </c>
      <c r="I62" s="5" t="s">
        <v>557</v>
      </c>
      <c r="J62" s="5" t="s">
        <v>557</v>
      </c>
      <c r="K62" s="5">
        <v>161.0</v>
      </c>
      <c r="L62" s="5">
        <v>80.0</v>
      </c>
      <c r="M62" s="5">
        <v>81.0</v>
      </c>
      <c r="N62" s="5">
        <v>779.0</v>
      </c>
      <c r="O62" s="5">
        <v>5491.0</v>
      </c>
      <c r="P62" s="5">
        <v>1498.0</v>
      </c>
      <c r="Q62" s="5">
        <v>260.0</v>
      </c>
      <c r="R62" s="5">
        <v>28.0</v>
      </c>
      <c r="S62" s="5">
        <v>158.0</v>
      </c>
      <c r="T62" s="5">
        <v>569.0</v>
      </c>
      <c r="U62" s="5">
        <v>901.0</v>
      </c>
      <c r="V62" s="5">
        <v>106.0</v>
      </c>
      <c r="W62" s="5">
        <v>52.0</v>
      </c>
      <c r="X62" s="5">
        <v>833.0</v>
      </c>
      <c r="Y62" s="5">
        <v>749.0</v>
      </c>
      <c r="Z62" s="5">
        <v>4.74</v>
      </c>
      <c r="AA62" s="5">
        <v>6.0</v>
      </c>
      <c r="AB62" s="5">
        <v>7.0</v>
      </c>
      <c r="AC62" s="5">
        <v>52.0</v>
      </c>
    </row>
    <row r="63" ht="15.75" customHeight="1">
      <c r="A63" s="4">
        <v>35521.0</v>
      </c>
      <c r="B63" s="5">
        <v>1997.0</v>
      </c>
      <c r="C63" s="5" t="s">
        <v>552</v>
      </c>
      <c r="D63" s="5" t="s">
        <v>567</v>
      </c>
      <c r="E63" s="5" t="s">
        <v>568</v>
      </c>
      <c r="F63" s="5" t="s">
        <v>77</v>
      </c>
      <c r="G63" s="5" t="s">
        <v>557</v>
      </c>
      <c r="H63" s="5" t="s">
        <v>557</v>
      </c>
      <c r="I63" s="5" t="s">
        <v>557</v>
      </c>
      <c r="J63" s="5" t="s">
        <v>557</v>
      </c>
      <c r="K63" s="5">
        <v>162.0</v>
      </c>
      <c r="L63" s="5">
        <v>68.0</v>
      </c>
      <c r="M63" s="5">
        <v>94.0</v>
      </c>
      <c r="N63" s="5">
        <v>687.0</v>
      </c>
      <c r="O63" s="5">
        <v>5489.0</v>
      </c>
      <c r="P63" s="5">
        <v>1444.0</v>
      </c>
      <c r="Q63" s="5">
        <v>269.0</v>
      </c>
      <c r="R63" s="5">
        <v>39.0</v>
      </c>
      <c r="S63" s="5">
        <v>127.0</v>
      </c>
      <c r="T63" s="5">
        <v>451.0</v>
      </c>
      <c r="U63" s="5">
        <v>1003.0</v>
      </c>
      <c r="V63" s="5">
        <v>116.0</v>
      </c>
      <c r="W63" s="5">
        <v>60.0</v>
      </c>
      <c r="X63" s="5">
        <v>759.0</v>
      </c>
      <c r="Y63" s="5">
        <v>705.0</v>
      </c>
      <c r="Z63" s="5">
        <v>4.44</v>
      </c>
      <c r="AA63" s="5">
        <v>6.0</v>
      </c>
      <c r="AB63" s="5">
        <v>4.0</v>
      </c>
      <c r="AC63" s="5">
        <v>37.0</v>
      </c>
    </row>
    <row r="64" ht="15.75" customHeight="1">
      <c r="A64" s="4">
        <v>35521.0</v>
      </c>
      <c r="B64" s="5">
        <v>1997.0</v>
      </c>
      <c r="C64" s="5" t="s">
        <v>552</v>
      </c>
      <c r="D64" s="5" t="s">
        <v>569</v>
      </c>
      <c r="E64" s="5" t="s">
        <v>570</v>
      </c>
      <c r="F64" s="5" t="s">
        <v>77</v>
      </c>
      <c r="G64" s="5" t="s">
        <v>557</v>
      </c>
      <c r="H64" s="5" t="s">
        <v>557</v>
      </c>
      <c r="I64" s="5" t="s">
        <v>557</v>
      </c>
      <c r="J64" s="5" t="s">
        <v>557</v>
      </c>
      <c r="K64" s="5">
        <v>162.0</v>
      </c>
      <c r="L64" s="5">
        <v>76.0</v>
      </c>
      <c r="M64" s="5">
        <v>86.0</v>
      </c>
      <c r="N64" s="5">
        <v>651.0</v>
      </c>
      <c r="O64" s="5">
        <v>5484.0</v>
      </c>
      <c r="P64" s="5">
        <v>1386.0</v>
      </c>
      <c r="Q64" s="5">
        <v>269.0</v>
      </c>
      <c r="R64" s="5">
        <v>27.0</v>
      </c>
      <c r="S64" s="5">
        <v>142.0</v>
      </c>
      <c r="T64" s="5">
        <v>518.0</v>
      </c>
      <c r="U64" s="5">
        <v>1113.0</v>
      </c>
      <c r="V64" s="5">
        <v>190.0</v>
      </c>
      <c r="W64" s="5">
        <v>67.0</v>
      </c>
      <c r="X64" s="5">
        <v>764.0</v>
      </c>
      <c r="Y64" s="5">
        <v>712.0</v>
      </c>
      <c r="Z64" s="5">
        <v>4.42</v>
      </c>
      <c r="AA64" s="5">
        <v>5.0</v>
      </c>
      <c r="AB64" s="5">
        <v>8.0</v>
      </c>
      <c r="AC64" s="5">
        <v>49.0</v>
      </c>
    </row>
    <row r="65" ht="15.75" customHeight="1">
      <c r="A65" s="4">
        <v>35521.0</v>
      </c>
      <c r="B65" s="5">
        <v>1997.0</v>
      </c>
      <c r="C65" s="5" t="s">
        <v>558</v>
      </c>
      <c r="D65" s="5" t="s">
        <v>571</v>
      </c>
      <c r="E65" s="5" t="s">
        <v>572</v>
      </c>
      <c r="F65" s="5" t="s">
        <v>77</v>
      </c>
      <c r="G65" s="5" t="s">
        <v>556</v>
      </c>
      <c r="H65" s="5" t="s">
        <v>557</v>
      </c>
      <c r="I65" s="5" t="s">
        <v>556</v>
      </c>
      <c r="J65" s="5" t="s">
        <v>557</v>
      </c>
      <c r="K65" s="5">
        <v>161.0</v>
      </c>
      <c r="L65" s="5">
        <v>86.0</v>
      </c>
      <c r="M65" s="5">
        <v>75.0</v>
      </c>
      <c r="N65" s="5">
        <v>868.0</v>
      </c>
      <c r="O65" s="5">
        <v>5556.0</v>
      </c>
      <c r="P65" s="5">
        <v>1589.0</v>
      </c>
      <c r="Q65" s="5">
        <v>301.0</v>
      </c>
      <c r="R65" s="5">
        <v>22.0</v>
      </c>
      <c r="S65" s="5">
        <v>220.0</v>
      </c>
      <c r="T65" s="5">
        <v>617.0</v>
      </c>
      <c r="U65" s="5">
        <v>955.0</v>
      </c>
      <c r="V65" s="5">
        <v>118.0</v>
      </c>
      <c r="W65" s="5">
        <v>59.0</v>
      </c>
      <c r="X65" s="5">
        <v>815.0</v>
      </c>
      <c r="Y65" s="5">
        <v>749.0</v>
      </c>
      <c r="Z65" s="5">
        <v>4.73</v>
      </c>
      <c r="AA65" s="5">
        <v>4.0</v>
      </c>
      <c r="AB65" s="5">
        <v>3.0</v>
      </c>
      <c r="AC65" s="5">
        <v>39.0</v>
      </c>
    </row>
    <row r="66" ht="15.75" customHeight="1">
      <c r="A66" s="4">
        <v>35521.0</v>
      </c>
      <c r="B66" s="5">
        <v>1997.0</v>
      </c>
      <c r="C66" s="5" t="s">
        <v>552</v>
      </c>
      <c r="D66" s="5" t="s">
        <v>110</v>
      </c>
      <c r="E66" s="5" t="s">
        <v>573</v>
      </c>
      <c r="F66" s="5" t="s">
        <v>536</v>
      </c>
      <c r="G66" s="5" t="s">
        <v>557</v>
      </c>
      <c r="H66" s="5" t="s">
        <v>557</v>
      </c>
      <c r="I66" s="5" t="s">
        <v>557</v>
      </c>
      <c r="J66" s="5" t="s">
        <v>557</v>
      </c>
      <c r="K66" s="5">
        <v>162.0</v>
      </c>
      <c r="L66" s="5">
        <v>83.0</v>
      </c>
      <c r="M66" s="5">
        <v>79.0</v>
      </c>
      <c r="N66" s="5">
        <v>923.0</v>
      </c>
      <c r="O66" s="5">
        <v>5603.0</v>
      </c>
      <c r="P66" s="5">
        <v>1611.0</v>
      </c>
      <c r="Q66" s="5">
        <v>269.0</v>
      </c>
      <c r="R66" s="5">
        <v>40.0</v>
      </c>
      <c r="S66" s="5">
        <v>239.0</v>
      </c>
      <c r="T66" s="5">
        <v>562.0</v>
      </c>
      <c r="U66" s="5">
        <v>1060.0</v>
      </c>
      <c r="V66" s="5">
        <v>137.0</v>
      </c>
      <c r="W66" s="5">
        <v>65.0</v>
      </c>
      <c r="X66" s="5">
        <v>908.0</v>
      </c>
      <c r="Y66" s="5">
        <v>835.0</v>
      </c>
      <c r="Z66" s="5">
        <v>5.25</v>
      </c>
      <c r="AA66" s="5">
        <v>9.0</v>
      </c>
      <c r="AB66" s="5">
        <v>5.0</v>
      </c>
      <c r="AC66" s="5">
        <v>38.0</v>
      </c>
    </row>
    <row r="67" ht="15.75" customHeight="1">
      <c r="A67" s="4">
        <v>35521.0</v>
      </c>
      <c r="B67" s="5">
        <v>1997.0</v>
      </c>
      <c r="C67" s="5" t="s">
        <v>558</v>
      </c>
      <c r="D67" s="5" t="s">
        <v>574</v>
      </c>
      <c r="E67" s="5" t="s">
        <v>575</v>
      </c>
      <c r="F67" s="5" t="s">
        <v>555</v>
      </c>
      <c r="G67" s="5" t="s">
        <v>557</v>
      </c>
      <c r="H67" s="5" t="s">
        <v>557</v>
      </c>
      <c r="I67" s="5" t="s">
        <v>557</v>
      </c>
      <c r="J67" s="5" t="s">
        <v>557</v>
      </c>
      <c r="K67" s="5">
        <v>162.0</v>
      </c>
      <c r="L67" s="5">
        <v>79.0</v>
      </c>
      <c r="M67" s="5">
        <v>83.0</v>
      </c>
      <c r="N67" s="5">
        <v>784.0</v>
      </c>
      <c r="O67" s="5">
        <v>5481.0</v>
      </c>
      <c r="P67" s="5">
        <v>1415.0</v>
      </c>
      <c r="Q67" s="5">
        <v>268.0</v>
      </c>
      <c r="R67" s="5">
        <v>32.0</v>
      </c>
      <c r="S67" s="5">
        <v>176.0</v>
      </c>
      <c r="T67" s="5">
        <v>578.0</v>
      </c>
      <c r="U67" s="5">
        <v>1164.0</v>
      </c>
      <c r="V67" s="5">
        <v>161.0</v>
      </c>
      <c r="W67" s="5">
        <v>72.0</v>
      </c>
      <c r="X67" s="5">
        <v>790.0</v>
      </c>
      <c r="Y67" s="5">
        <v>732.0</v>
      </c>
      <c r="Z67" s="5">
        <v>4.56</v>
      </c>
      <c r="AA67" s="5">
        <v>13.0</v>
      </c>
      <c r="AB67" s="5">
        <v>8.0</v>
      </c>
      <c r="AC67" s="5">
        <v>42.0</v>
      </c>
    </row>
    <row r="68" ht="15.75" customHeight="1">
      <c r="A68" s="4">
        <v>35521.0</v>
      </c>
      <c r="B68" s="5">
        <v>1997.0</v>
      </c>
      <c r="C68" s="5" t="s">
        <v>552</v>
      </c>
      <c r="D68" s="5" t="s">
        <v>576</v>
      </c>
      <c r="E68" s="5" t="s">
        <v>577</v>
      </c>
      <c r="F68" s="5" t="s">
        <v>555</v>
      </c>
      <c r="G68" s="5" t="s">
        <v>557</v>
      </c>
      <c r="H68" s="5" t="s">
        <v>556</v>
      </c>
      <c r="I68" s="5" t="s">
        <v>556</v>
      </c>
      <c r="J68" s="5" t="s">
        <v>556</v>
      </c>
      <c r="K68" s="5">
        <v>162.0</v>
      </c>
      <c r="L68" s="5">
        <v>92.0</v>
      </c>
      <c r="M68" s="5">
        <v>70.0</v>
      </c>
      <c r="N68" s="5">
        <v>740.0</v>
      </c>
      <c r="O68" s="5">
        <v>5439.0</v>
      </c>
      <c r="P68" s="5">
        <v>1410.0</v>
      </c>
      <c r="Q68" s="5">
        <v>272.0</v>
      </c>
      <c r="R68" s="5">
        <v>28.0</v>
      </c>
      <c r="S68" s="5">
        <v>136.0</v>
      </c>
      <c r="T68" s="5">
        <v>686.0</v>
      </c>
      <c r="U68" s="5">
        <v>1074.0</v>
      </c>
      <c r="V68" s="5">
        <v>115.0</v>
      </c>
      <c r="W68" s="5">
        <v>58.0</v>
      </c>
      <c r="X68" s="5">
        <v>669.0</v>
      </c>
      <c r="Y68" s="5">
        <v>615.0</v>
      </c>
      <c r="Z68" s="5">
        <v>3.83</v>
      </c>
      <c r="AA68" s="5">
        <v>12.0</v>
      </c>
      <c r="AB68" s="5">
        <v>10.0</v>
      </c>
      <c r="AC68" s="5">
        <v>39.0</v>
      </c>
    </row>
    <row r="69" ht="15.75" customHeight="1">
      <c r="A69" s="4">
        <v>35521.0</v>
      </c>
      <c r="B69" s="5">
        <v>1997.0</v>
      </c>
      <c r="C69" s="5" t="s">
        <v>552</v>
      </c>
      <c r="D69" s="5" t="s">
        <v>578</v>
      </c>
      <c r="E69" s="5" t="s">
        <v>579</v>
      </c>
      <c r="F69" s="5" t="s">
        <v>77</v>
      </c>
      <c r="G69" s="5" t="s">
        <v>556</v>
      </c>
      <c r="H69" s="5" t="s">
        <v>557</v>
      </c>
      <c r="I69" s="5" t="s">
        <v>557</v>
      </c>
      <c r="J69" s="5" t="s">
        <v>557</v>
      </c>
      <c r="K69" s="5">
        <v>162.0</v>
      </c>
      <c r="L69" s="5">
        <v>84.0</v>
      </c>
      <c r="M69" s="5">
        <v>78.0</v>
      </c>
      <c r="N69" s="5">
        <v>777.0</v>
      </c>
      <c r="O69" s="5">
        <v>5502.0</v>
      </c>
      <c r="P69" s="5">
        <v>1427.0</v>
      </c>
      <c r="Q69" s="5">
        <v>314.0</v>
      </c>
      <c r="R69" s="5">
        <v>40.0</v>
      </c>
      <c r="S69" s="5">
        <v>133.0</v>
      </c>
      <c r="T69" s="5">
        <v>633.0</v>
      </c>
      <c r="U69" s="5">
        <v>1085.0</v>
      </c>
      <c r="V69" s="5">
        <v>171.0</v>
      </c>
      <c r="W69" s="5">
        <v>74.0</v>
      </c>
      <c r="X69" s="5">
        <v>660.0</v>
      </c>
      <c r="Y69" s="5">
        <v>595.0</v>
      </c>
      <c r="Z69" s="5">
        <v>3.67</v>
      </c>
      <c r="AA69" s="5">
        <v>16.0</v>
      </c>
      <c r="AB69" s="5">
        <v>12.0</v>
      </c>
      <c r="AC69" s="5">
        <v>37.0</v>
      </c>
    </row>
    <row r="70" ht="15.75" customHeight="1">
      <c r="A70" s="4">
        <v>35521.0</v>
      </c>
      <c r="B70" s="5">
        <v>1997.0</v>
      </c>
      <c r="C70" s="5" t="s">
        <v>558</v>
      </c>
      <c r="D70" s="5" t="s">
        <v>580</v>
      </c>
      <c r="E70" s="5" t="s">
        <v>581</v>
      </c>
      <c r="F70" s="5" t="s">
        <v>77</v>
      </c>
      <c r="G70" s="5" t="s">
        <v>557</v>
      </c>
      <c r="H70" s="5" t="s">
        <v>557</v>
      </c>
      <c r="I70" s="5" t="s">
        <v>557</v>
      </c>
      <c r="J70" s="5" t="s">
        <v>557</v>
      </c>
      <c r="K70" s="5">
        <v>161.0</v>
      </c>
      <c r="L70" s="5">
        <v>67.0</v>
      </c>
      <c r="M70" s="5">
        <v>94.0</v>
      </c>
      <c r="N70" s="5">
        <v>747.0</v>
      </c>
      <c r="O70" s="5">
        <v>5599.0</v>
      </c>
      <c r="P70" s="5">
        <v>1478.0</v>
      </c>
      <c r="Q70" s="5">
        <v>256.0</v>
      </c>
      <c r="R70" s="5">
        <v>35.0</v>
      </c>
      <c r="S70" s="5">
        <v>158.0</v>
      </c>
      <c r="T70" s="5">
        <v>561.0</v>
      </c>
      <c r="U70" s="5">
        <v>1061.0</v>
      </c>
      <c r="V70" s="5">
        <v>130.0</v>
      </c>
      <c r="W70" s="5">
        <v>66.0</v>
      </c>
      <c r="X70" s="5">
        <v>820.0</v>
      </c>
      <c r="Y70" s="5">
        <v>755.0</v>
      </c>
      <c r="Z70" s="5">
        <v>4.71</v>
      </c>
      <c r="AA70" s="5">
        <v>11.0</v>
      </c>
      <c r="AB70" s="5">
        <v>5.0</v>
      </c>
      <c r="AC70" s="5">
        <v>29.0</v>
      </c>
    </row>
    <row r="71" ht="15.75" customHeight="1">
      <c r="A71" s="4">
        <v>35521.0</v>
      </c>
      <c r="B71" s="5">
        <v>1997.0</v>
      </c>
      <c r="C71" s="5" t="s">
        <v>552</v>
      </c>
      <c r="D71" s="5" t="s">
        <v>582</v>
      </c>
      <c r="E71" s="5" t="s">
        <v>583</v>
      </c>
      <c r="F71" s="5" t="s">
        <v>536</v>
      </c>
      <c r="G71" s="5" t="s">
        <v>557</v>
      </c>
      <c r="H71" s="5" t="s">
        <v>557</v>
      </c>
      <c r="I71" s="5" t="s">
        <v>557</v>
      </c>
      <c r="J71" s="5" t="s">
        <v>557</v>
      </c>
      <c r="K71" s="5">
        <v>162.0</v>
      </c>
      <c r="L71" s="5">
        <v>88.0</v>
      </c>
      <c r="M71" s="5">
        <v>74.0</v>
      </c>
      <c r="N71" s="5">
        <v>742.0</v>
      </c>
      <c r="O71" s="5">
        <v>5544.0</v>
      </c>
      <c r="P71" s="5">
        <v>1488.0</v>
      </c>
      <c r="Q71" s="5">
        <v>242.0</v>
      </c>
      <c r="R71" s="5">
        <v>33.0</v>
      </c>
      <c r="S71" s="5">
        <v>174.0</v>
      </c>
      <c r="T71" s="5">
        <v>498.0</v>
      </c>
      <c r="U71" s="5">
        <v>1079.0</v>
      </c>
      <c r="V71" s="5">
        <v>131.0</v>
      </c>
      <c r="W71" s="5">
        <v>64.0</v>
      </c>
      <c r="X71" s="5">
        <v>645.0</v>
      </c>
      <c r="Y71" s="5">
        <v>588.0</v>
      </c>
      <c r="Z71" s="5">
        <v>3.63</v>
      </c>
      <c r="AA71" s="5">
        <v>6.0</v>
      </c>
      <c r="AB71" s="5">
        <v>6.0</v>
      </c>
      <c r="AC71" s="5">
        <v>45.0</v>
      </c>
    </row>
    <row r="72" ht="15.75" customHeight="1">
      <c r="A72" s="4">
        <v>35521.0</v>
      </c>
      <c r="B72" s="5">
        <v>1997.0</v>
      </c>
      <c r="C72" s="5" t="s">
        <v>558</v>
      </c>
      <c r="D72" s="5" t="s">
        <v>584</v>
      </c>
      <c r="E72" s="5" t="s">
        <v>585</v>
      </c>
      <c r="F72" s="5" t="s">
        <v>77</v>
      </c>
      <c r="G72" s="5" t="s">
        <v>557</v>
      </c>
      <c r="H72" s="5" t="s">
        <v>557</v>
      </c>
      <c r="I72" s="5" t="s">
        <v>557</v>
      </c>
      <c r="J72" s="5" t="s">
        <v>557</v>
      </c>
      <c r="K72" s="5">
        <v>162.0</v>
      </c>
      <c r="L72" s="5">
        <v>68.0</v>
      </c>
      <c r="M72" s="5">
        <v>94.0</v>
      </c>
      <c r="N72" s="5">
        <v>772.0</v>
      </c>
      <c r="O72" s="5">
        <v>5634.0</v>
      </c>
      <c r="P72" s="5">
        <v>1522.0</v>
      </c>
      <c r="Q72" s="5">
        <v>305.0</v>
      </c>
      <c r="R72" s="5">
        <v>40.0</v>
      </c>
      <c r="S72" s="5">
        <v>132.0</v>
      </c>
      <c r="T72" s="5">
        <v>495.0</v>
      </c>
      <c r="U72" s="5">
        <v>1121.0</v>
      </c>
      <c r="V72" s="5">
        <v>151.0</v>
      </c>
      <c r="W72" s="5">
        <v>52.0</v>
      </c>
      <c r="X72" s="5">
        <v>861.0</v>
      </c>
      <c r="Y72" s="5">
        <v>800.0</v>
      </c>
      <c r="Z72" s="5">
        <v>5.02</v>
      </c>
      <c r="AA72" s="5">
        <v>10.0</v>
      </c>
      <c r="AB72" s="5">
        <v>4.0</v>
      </c>
      <c r="AC72" s="5">
        <v>30.0</v>
      </c>
    </row>
    <row r="73" ht="15.75" customHeight="1">
      <c r="A73" s="4">
        <v>35521.0</v>
      </c>
      <c r="B73" s="5">
        <v>1997.0</v>
      </c>
      <c r="C73" s="5" t="s">
        <v>558</v>
      </c>
      <c r="D73" s="5" t="s">
        <v>586</v>
      </c>
      <c r="E73" s="5" t="s">
        <v>587</v>
      </c>
      <c r="F73" s="5" t="s">
        <v>77</v>
      </c>
      <c r="G73" s="5" t="s">
        <v>557</v>
      </c>
      <c r="H73" s="5" t="s">
        <v>557</v>
      </c>
      <c r="I73" s="5" t="s">
        <v>557</v>
      </c>
      <c r="J73" s="5" t="s">
        <v>557</v>
      </c>
      <c r="K73" s="5">
        <v>161.0</v>
      </c>
      <c r="L73" s="5">
        <v>78.0</v>
      </c>
      <c r="M73" s="5">
        <v>83.0</v>
      </c>
      <c r="N73" s="5">
        <v>681.0</v>
      </c>
      <c r="O73" s="5">
        <v>5444.0</v>
      </c>
      <c r="P73" s="5">
        <v>1415.0</v>
      </c>
      <c r="Q73" s="5">
        <v>294.0</v>
      </c>
      <c r="R73" s="5">
        <v>27.0</v>
      </c>
      <c r="S73" s="5">
        <v>135.0</v>
      </c>
      <c r="T73" s="5">
        <v>494.0</v>
      </c>
      <c r="U73" s="5">
        <v>967.0</v>
      </c>
      <c r="V73" s="5">
        <v>103.0</v>
      </c>
      <c r="W73" s="5">
        <v>55.0</v>
      </c>
      <c r="X73" s="5">
        <v>742.0</v>
      </c>
      <c r="Y73" s="5">
        <v>670.0</v>
      </c>
      <c r="Z73" s="5">
        <v>4.22</v>
      </c>
      <c r="AA73" s="5">
        <v>6.0</v>
      </c>
      <c r="AB73" s="5">
        <v>8.0</v>
      </c>
      <c r="AC73" s="5">
        <v>44.0</v>
      </c>
    </row>
    <row r="74" ht="15.75" customHeight="1">
      <c r="A74" s="4">
        <v>35521.0</v>
      </c>
      <c r="B74" s="5">
        <v>1997.0</v>
      </c>
      <c r="C74" s="5" t="s">
        <v>552</v>
      </c>
      <c r="D74" s="5" t="s">
        <v>309</v>
      </c>
      <c r="E74" s="5" t="s">
        <v>588</v>
      </c>
      <c r="F74" s="5" t="s">
        <v>555</v>
      </c>
      <c r="G74" s="5" t="s">
        <v>557</v>
      </c>
      <c r="H74" s="5" t="s">
        <v>557</v>
      </c>
      <c r="I74" s="5" t="s">
        <v>557</v>
      </c>
      <c r="J74" s="5" t="s">
        <v>557</v>
      </c>
      <c r="K74" s="5">
        <v>162.0</v>
      </c>
      <c r="L74" s="5">
        <v>78.0</v>
      </c>
      <c r="M74" s="5">
        <v>84.0</v>
      </c>
      <c r="N74" s="5">
        <v>691.0</v>
      </c>
      <c r="O74" s="5">
        <v>5526.0</v>
      </c>
      <c r="P74" s="5">
        <v>1423.0</v>
      </c>
      <c r="Q74" s="5">
        <v>339.0</v>
      </c>
      <c r="R74" s="5">
        <v>34.0</v>
      </c>
      <c r="S74" s="5">
        <v>172.0</v>
      </c>
      <c r="T74" s="5">
        <v>420.0</v>
      </c>
      <c r="U74" s="5">
        <v>1084.0</v>
      </c>
      <c r="V74" s="5">
        <v>75.0</v>
      </c>
      <c r="W74" s="5">
        <v>46.0</v>
      </c>
      <c r="X74" s="5">
        <v>740.0</v>
      </c>
      <c r="Y74" s="5">
        <v>666.0</v>
      </c>
      <c r="Z74" s="5">
        <v>4.14</v>
      </c>
      <c r="AA74" s="5">
        <v>27.0</v>
      </c>
      <c r="AB74" s="5">
        <v>14.0</v>
      </c>
      <c r="AC74" s="5">
        <v>37.0</v>
      </c>
    </row>
    <row r="75" ht="15.75" customHeight="1">
      <c r="A75" s="4">
        <v>35521.0</v>
      </c>
      <c r="B75" s="5">
        <v>1997.0</v>
      </c>
      <c r="C75" s="5" t="s">
        <v>558</v>
      </c>
      <c r="D75" s="5" t="s">
        <v>589</v>
      </c>
      <c r="E75" s="5" t="s">
        <v>590</v>
      </c>
      <c r="F75" s="5" t="s">
        <v>555</v>
      </c>
      <c r="G75" s="5" t="s">
        <v>557</v>
      </c>
      <c r="H75" s="5" t="s">
        <v>556</v>
      </c>
      <c r="I75" s="5" t="s">
        <v>557</v>
      </c>
      <c r="J75" s="5" t="s">
        <v>557</v>
      </c>
      <c r="K75" s="5">
        <v>162.0</v>
      </c>
      <c r="L75" s="5">
        <v>96.0</v>
      </c>
      <c r="M75" s="5">
        <v>66.0</v>
      </c>
      <c r="N75" s="5">
        <v>891.0</v>
      </c>
      <c r="O75" s="5">
        <v>5710.0</v>
      </c>
      <c r="P75" s="5">
        <v>1636.0</v>
      </c>
      <c r="Q75" s="5">
        <v>325.0</v>
      </c>
      <c r="R75" s="5">
        <v>23.0</v>
      </c>
      <c r="S75" s="5">
        <v>161.0</v>
      </c>
      <c r="T75" s="5">
        <v>676.0</v>
      </c>
      <c r="U75" s="5">
        <v>954.0</v>
      </c>
      <c r="V75" s="5">
        <v>99.0</v>
      </c>
      <c r="W75" s="5">
        <v>58.0</v>
      </c>
      <c r="X75" s="5">
        <v>688.0</v>
      </c>
      <c r="Y75" s="5">
        <v>626.0</v>
      </c>
      <c r="Z75" s="5">
        <v>3.84</v>
      </c>
      <c r="AA75" s="5">
        <v>11.0</v>
      </c>
      <c r="AB75" s="5">
        <v>10.0</v>
      </c>
      <c r="AC75" s="5">
        <v>51.0</v>
      </c>
    </row>
    <row r="76" ht="15.75" customHeight="1">
      <c r="A76" s="4">
        <v>35521.0</v>
      </c>
      <c r="B76" s="5">
        <v>1997.0</v>
      </c>
      <c r="C76" s="5" t="s">
        <v>552</v>
      </c>
      <c r="D76" s="5" t="s">
        <v>591</v>
      </c>
      <c r="E76" s="5" t="s">
        <v>592</v>
      </c>
      <c r="F76" s="5" t="s">
        <v>555</v>
      </c>
      <c r="G76" s="5" t="s">
        <v>557</v>
      </c>
      <c r="H76" s="5" t="s">
        <v>557</v>
      </c>
      <c r="I76" s="5" t="s">
        <v>557</v>
      </c>
      <c r="J76" s="5" t="s">
        <v>557</v>
      </c>
      <c r="K76" s="5">
        <v>162.0</v>
      </c>
      <c r="L76" s="5">
        <v>88.0</v>
      </c>
      <c r="M76" s="5">
        <v>74.0</v>
      </c>
      <c r="N76" s="5">
        <v>777.0</v>
      </c>
      <c r="O76" s="5">
        <v>5524.0</v>
      </c>
      <c r="P76" s="5">
        <v>1448.0</v>
      </c>
      <c r="Q76" s="5">
        <v>274.0</v>
      </c>
      <c r="R76" s="5">
        <v>28.0</v>
      </c>
      <c r="S76" s="5">
        <v>153.0</v>
      </c>
      <c r="T76" s="5">
        <v>550.0</v>
      </c>
      <c r="U76" s="5">
        <v>1029.0</v>
      </c>
      <c r="V76" s="5">
        <v>97.0</v>
      </c>
      <c r="W76" s="5">
        <v>74.0</v>
      </c>
      <c r="X76" s="5">
        <v>709.0</v>
      </c>
      <c r="Y76" s="5">
        <v>640.0</v>
      </c>
      <c r="Z76" s="5">
        <v>3.95</v>
      </c>
      <c r="AA76" s="5">
        <v>7.0</v>
      </c>
      <c r="AB76" s="5">
        <v>8.0</v>
      </c>
      <c r="AC76" s="5">
        <v>49.0</v>
      </c>
    </row>
    <row r="77" ht="15.75" customHeight="1">
      <c r="A77" s="4">
        <v>35521.0</v>
      </c>
      <c r="B77" s="5">
        <v>1997.0</v>
      </c>
      <c r="C77" s="5" t="s">
        <v>558</v>
      </c>
      <c r="D77" s="5" t="s">
        <v>593</v>
      </c>
      <c r="E77" s="5" t="s">
        <v>594</v>
      </c>
      <c r="F77" s="5" t="s">
        <v>536</v>
      </c>
      <c r="G77" s="5" t="s">
        <v>557</v>
      </c>
      <c r="H77" s="5" t="s">
        <v>557</v>
      </c>
      <c r="I77" s="5" t="s">
        <v>557</v>
      </c>
      <c r="J77" s="5" t="s">
        <v>557</v>
      </c>
      <c r="K77" s="5">
        <v>162.0</v>
      </c>
      <c r="L77" s="5">
        <v>65.0</v>
      </c>
      <c r="M77" s="5">
        <v>97.0</v>
      </c>
      <c r="N77" s="5">
        <v>764.0</v>
      </c>
      <c r="O77" s="5">
        <v>5589.0</v>
      </c>
      <c r="P77" s="5">
        <v>1451.0</v>
      </c>
      <c r="Q77" s="5">
        <v>274.0</v>
      </c>
      <c r="R77" s="5">
        <v>23.0</v>
      </c>
      <c r="S77" s="5">
        <v>197.0</v>
      </c>
      <c r="T77" s="5">
        <v>642.0</v>
      </c>
      <c r="U77" s="5">
        <v>1181.0</v>
      </c>
      <c r="V77" s="5">
        <v>71.0</v>
      </c>
      <c r="W77" s="5">
        <v>36.0</v>
      </c>
      <c r="X77" s="5">
        <v>946.0</v>
      </c>
      <c r="Y77" s="5">
        <v>881.0</v>
      </c>
      <c r="Z77" s="5">
        <v>5.49</v>
      </c>
      <c r="AA77" s="5">
        <v>2.0</v>
      </c>
      <c r="AB77" s="5">
        <v>1.0</v>
      </c>
      <c r="AC77" s="5">
        <v>38.0</v>
      </c>
    </row>
    <row r="78" ht="15.75" customHeight="1">
      <c r="A78" s="4">
        <v>35521.0</v>
      </c>
      <c r="B78" s="5">
        <v>1997.0</v>
      </c>
      <c r="C78" s="5" t="s">
        <v>552</v>
      </c>
      <c r="D78" s="5" t="s">
        <v>595</v>
      </c>
      <c r="E78" s="5" t="s">
        <v>596</v>
      </c>
      <c r="F78" s="5" t="s">
        <v>555</v>
      </c>
      <c r="G78" s="5" t="s">
        <v>557</v>
      </c>
      <c r="H78" s="5" t="s">
        <v>557</v>
      </c>
      <c r="I78" s="5" t="s">
        <v>557</v>
      </c>
      <c r="J78" s="5" t="s">
        <v>557</v>
      </c>
      <c r="K78" s="5">
        <v>162.0</v>
      </c>
      <c r="L78" s="5">
        <v>68.0</v>
      </c>
      <c r="M78" s="5">
        <v>94.0</v>
      </c>
      <c r="N78" s="5">
        <v>668.0</v>
      </c>
      <c r="O78" s="5">
        <v>5443.0</v>
      </c>
      <c r="P78" s="5">
        <v>1390.0</v>
      </c>
      <c r="Q78" s="5">
        <v>290.0</v>
      </c>
      <c r="R78" s="5">
        <v>35.0</v>
      </c>
      <c r="S78" s="5">
        <v>116.0</v>
      </c>
      <c r="T78" s="5">
        <v>519.0</v>
      </c>
      <c r="U78" s="5">
        <v>1032.0</v>
      </c>
      <c r="V78" s="5">
        <v>92.0</v>
      </c>
      <c r="W78" s="5">
        <v>56.0</v>
      </c>
      <c r="X78" s="5">
        <v>840.0</v>
      </c>
      <c r="Y78" s="5">
        <v>768.0</v>
      </c>
      <c r="Z78" s="5">
        <v>4.87</v>
      </c>
      <c r="AA78" s="5">
        <v>13.0</v>
      </c>
      <c r="AB78" s="5">
        <v>7.0</v>
      </c>
      <c r="AC78" s="5">
        <v>35.0</v>
      </c>
    </row>
    <row r="79" ht="15.75" customHeight="1">
      <c r="A79" s="4">
        <v>35521.0</v>
      </c>
      <c r="B79" s="5">
        <v>1997.0</v>
      </c>
      <c r="C79" s="5" t="s">
        <v>552</v>
      </c>
      <c r="D79" s="5" t="s">
        <v>597</v>
      </c>
      <c r="E79" s="5" t="s">
        <v>598</v>
      </c>
      <c r="F79" s="5" t="s">
        <v>77</v>
      </c>
      <c r="G79" s="5" t="s">
        <v>557</v>
      </c>
      <c r="H79" s="5" t="s">
        <v>557</v>
      </c>
      <c r="I79" s="5" t="s">
        <v>557</v>
      </c>
      <c r="J79" s="5" t="s">
        <v>557</v>
      </c>
      <c r="K79" s="5">
        <v>162.0</v>
      </c>
      <c r="L79" s="5">
        <v>79.0</v>
      </c>
      <c r="M79" s="5">
        <v>83.0</v>
      </c>
      <c r="N79" s="5">
        <v>725.0</v>
      </c>
      <c r="O79" s="5">
        <v>5503.0</v>
      </c>
      <c r="P79" s="5">
        <v>1440.0</v>
      </c>
      <c r="Q79" s="5">
        <v>291.0</v>
      </c>
      <c r="R79" s="5">
        <v>52.0</v>
      </c>
      <c r="S79" s="5">
        <v>129.0</v>
      </c>
      <c r="T79" s="5">
        <v>481.0</v>
      </c>
      <c r="U79" s="5">
        <v>1161.0</v>
      </c>
      <c r="V79" s="5">
        <v>160.0</v>
      </c>
      <c r="W79" s="5">
        <v>50.0</v>
      </c>
      <c r="X79" s="5">
        <v>760.0</v>
      </c>
      <c r="Y79" s="5">
        <v>683.0</v>
      </c>
      <c r="Z79" s="5">
        <v>4.28</v>
      </c>
      <c r="AA79" s="5">
        <v>6.0</v>
      </c>
      <c r="AB79" s="5">
        <v>8.0</v>
      </c>
      <c r="AC79" s="5">
        <v>41.0</v>
      </c>
    </row>
    <row r="80" ht="15.75" customHeight="1">
      <c r="A80" s="4">
        <v>35521.0</v>
      </c>
      <c r="B80" s="5">
        <v>1997.0</v>
      </c>
      <c r="C80" s="5" t="s">
        <v>552</v>
      </c>
      <c r="D80" s="5" t="s">
        <v>599</v>
      </c>
      <c r="E80" s="5" t="s">
        <v>600</v>
      </c>
      <c r="F80" s="5" t="s">
        <v>536</v>
      </c>
      <c r="G80" s="5" t="s">
        <v>557</v>
      </c>
      <c r="H80" s="5" t="s">
        <v>557</v>
      </c>
      <c r="I80" s="5" t="s">
        <v>557</v>
      </c>
      <c r="J80" s="5" t="s">
        <v>557</v>
      </c>
      <c r="K80" s="5">
        <v>162.0</v>
      </c>
      <c r="L80" s="5">
        <v>76.0</v>
      </c>
      <c r="M80" s="5">
        <v>86.0</v>
      </c>
      <c r="N80" s="5">
        <v>795.0</v>
      </c>
      <c r="O80" s="5">
        <v>5609.0</v>
      </c>
      <c r="P80" s="5">
        <v>1519.0</v>
      </c>
      <c r="Q80" s="5">
        <v>275.0</v>
      </c>
      <c r="R80" s="5">
        <v>16.0</v>
      </c>
      <c r="S80" s="5">
        <v>152.0</v>
      </c>
      <c r="T80" s="5">
        <v>604.0</v>
      </c>
      <c r="U80" s="5">
        <v>1129.0</v>
      </c>
      <c r="V80" s="5">
        <v>140.0</v>
      </c>
      <c r="W80" s="5">
        <v>60.0</v>
      </c>
      <c r="X80" s="5">
        <v>891.0</v>
      </c>
      <c r="Y80" s="5">
        <v>804.0</v>
      </c>
      <c r="Z80" s="5">
        <v>4.99</v>
      </c>
      <c r="AA80" s="5">
        <v>5.0</v>
      </c>
      <c r="AB80" s="5">
        <v>2.0</v>
      </c>
      <c r="AC80" s="5">
        <v>43.0</v>
      </c>
    </row>
    <row r="81" ht="15.75" customHeight="1">
      <c r="A81" s="4">
        <v>35521.0</v>
      </c>
      <c r="B81" s="5">
        <v>1997.0</v>
      </c>
      <c r="C81" s="5" t="s">
        <v>558</v>
      </c>
      <c r="D81" s="5" t="s">
        <v>601</v>
      </c>
      <c r="E81" s="5" t="s">
        <v>602</v>
      </c>
      <c r="F81" s="5" t="s">
        <v>536</v>
      </c>
      <c r="G81" s="5" t="s">
        <v>556</v>
      </c>
      <c r="H81" s="5" t="s">
        <v>557</v>
      </c>
      <c r="I81" s="5" t="s">
        <v>557</v>
      </c>
      <c r="J81" s="5" t="s">
        <v>557</v>
      </c>
      <c r="K81" s="5">
        <v>162.0</v>
      </c>
      <c r="L81" s="5">
        <v>90.0</v>
      </c>
      <c r="M81" s="5">
        <v>72.0</v>
      </c>
      <c r="N81" s="5">
        <v>925.0</v>
      </c>
      <c r="O81" s="5">
        <v>5614.0</v>
      </c>
      <c r="P81" s="5">
        <v>1574.0</v>
      </c>
      <c r="Q81" s="5">
        <v>312.0</v>
      </c>
      <c r="R81" s="5">
        <v>21.0</v>
      </c>
      <c r="S81" s="5">
        <v>264.0</v>
      </c>
      <c r="T81" s="5">
        <v>626.0</v>
      </c>
      <c r="U81" s="5">
        <v>1110.0</v>
      </c>
      <c r="V81" s="5">
        <v>89.0</v>
      </c>
      <c r="W81" s="5">
        <v>40.0</v>
      </c>
      <c r="X81" s="5">
        <v>833.0</v>
      </c>
      <c r="Y81" s="5">
        <v>770.0</v>
      </c>
      <c r="Z81" s="5">
        <v>4.79</v>
      </c>
      <c r="AA81" s="5">
        <v>9.0</v>
      </c>
      <c r="AB81" s="5">
        <v>8.0</v>
      </c>
      <c r="AC81" s="5">
        <v>38.0</v>
      </c>
    </row>
    <row r="82" ht="15.75" customHeight="1">
      <c r="A82" s="4">
        <v>35521.0</v>
      </c>
      <c r="B82" s="5">
        <v>1997.0</v>
      </c>
      <c r="C82" s="5" t="s">
        <v>552</v>
      </c>
      <c r="D82" s="5" t="s">
        <v>603</v>
      </c>
      <c r="E82" s="5" t="s">
        <v>604</v>
      </c>
      <c r="F82" s="5" t="s">
        <v>536</v>
      </c>
      <c r="G82" s="5" t="s">
        <v>556</v>
      </c>
      <c r="H82" s="5" t="s">
        <v>557</v>
      </c>
      <c r="I82" s="5" t="s">
        <v>557</v>
      </c>
      <c r="J82" s="5" t="s">
        <v>557</v>
      </c>
      <c r="K82" s="5">
        <v>162.0</v>
      </c>
      <c r="L82" s="5">
        <v>90.0</v>
      </c>
      <c r="M82" s="5">
        <v>72.0</v>
      </c>
      <c r="N82" s="5">
        <v>784.0</v>
      </c>
      <c r="O82" s="5">
        <v>5485.0</v>
      </c>
      <c r="P82" s="5">
        <v>1415.0</v>
      </c>
      <c r="Q82" s="5">
        <v>266.0</v>
      </c>
      <c r="R82" s="5">
        <v>37.0</v>
      </c>
      <c r="S82" s="5">
        <v>172.0</v>
      </c>
      <c r="T82" s="5">
        <v>642.0</v>
      </c>
      <c r="U82" s="5">
        <v>1120.0</v>
      </c>
      <c r="V82" s="5">
        <v>121.0</v>
      </c>
      <c r="W82" s="5">
        <v>49.0</v>
      </c>
      <c r="X82" s="5">
        <v>793.0</v>
      </c>
      <c r="Y82" s="5">
        <v>709.0</v>
      </c>
      <c r="Z82" s="5">
        <v>4.41</v>
      </c>
      <c r="AA82" s="5">
        <v>5.0</v>
      </c>
      <c r="AB82" s="5">
        <v>9.0</v>
      </c>
      <c r="AC82" s="5">
        <v>45.0</v>
      </c>
    </row>
    <row r="83" ht="15.75" customHeight="1">
      <c r="A83" s="4">
        <v>35521.0</v>
      </c>
      <c r="B83" s="5">
        <v>1997.0</v>
      </c>
      <c r="C83" s="5" t="s">
        <v>552</v>
      </c>
      <c r="D83" s="5" t="s">
        <v>605</v>
      </c>
      <c r="E83" s="5" t="s">
        <v>606</v>
      </c>
      <c r="F83" s="5" t="s">
        <v>77</v>
      </c>
      <c r="G83" s="5" t="s">
        <v>557</v>
      </c>
      <c r="H83" s="5" t="s">
        <v>557</v>
      </c>
      <c r="I83" s="5" t="s">
        <v>557</v>
      </c>
      <c r="J83" s="5" t="s">
        <v>557</v>
      </c>
      <c r="K83" s="5">
        <v>162.0</v>
      </c>
      <c r="L83" s="5">
        <v>73.0</v>
      </c>
      <c r="M83" s="5">
        <v>89.0</v>
      </c>
      <c r="N83" s="5">
        <v>689.0</v>
      </c>
      <c r="O83" s="5">
        <v>5524.0</v>
      </c>
      <c r="P83" s="5">
        <v>1409.0</v>
      </c>
      <c r="Q83" s="5">
        <v>269.0</v>
      </c>
      <c r="R83" s="5">
        <v>39.0</v>
      </c>
      <c r="S83" s="5">
        <v>144.0</v>
      </c>
      <c r="T83" s="5">
        <v>543.0</v>
      </c>
      <c r="U83" s="5">
        <v>1191.0</v>
      </c>
      <c r="V83" s="5">
        <v>164.0</v>
      </c>
      <c r="W83" s="5">
        <v>60.0</v>
      </c>
      <c r="X83" s="5">
        <v>708.0</v>
      </c>
      <c r="Y83" s="5">
        <v>631.0</v>
      </c>
      <c r="Z83" s="5">
        <v>3.9</v>
      </c>
      <c r="AA83" s="5">
        <v>5.0</v>
      </c>
      <c r="AB83" s="5">
        <v>3.0</v>
      </c>
      <c r="AC83" s="5">
        <v>39.0</v>
      </c>
    </row>
    <row r="84" ht="15.75" customHeight="1">
      <c r="A84" s="4">
        <v>35521.0</v>
      </c>
      <c r="B84" s="5">
        <v>1997.0</v>
      </c>
      <c r="C84" s="5" t="s">
        <v>558</v>
      </c>
      <c r="D84" s="5" t="s">
        <v>607</v>
      </c>
      <c r="E84" s="5" t="s">
        <v>608</v>
      </c>
      <c r="F84" s="5" t="s">
        <v>536</v>
      </c>
      <c r="G84" s="5" t="s">
        <v>557</v>
      </c>
      <c r="H84" s="5" t="s">
        <v>557</v>
      </c>
      <c r="I84" s="5" t="s">
        <v>557</v>
      </c>
      <c r="J84" s="5" t="s">
        <v>557</v>
      </c>
      <c r="K84" s="5">
        <v>162.0</v>
      </c>
      <c r="L84" s="5">
        <v>77.0</v>
      </c>
      <c r="M84" s="5">
        <v>85.0</v>
      </c>
      <c r="N84" s="5">
        <v>807.0</v>
      </c>
      <c r="O84" s="5">
        <v>5651.0</v>
      </c>
      <c r="P84" s="5">
        <v>1547.0</v>
      </c>
      <c r="Q84" s="5">
        <v>311.0</v>
      </c>
      <c r="R84" s="5">
        <v>27.0</v>
      </c>
      <c r="S84" s="5">
        <v>187.0</v>
      </c>
      <c r="T84" s="5">
        <v>500.0</v>
      </c>
      <c r="U84" s="5">
        <v>1116.0</v>
      </c>
      <c r="V84" s="5">
        <v>72.0</v>
      </c>
      <c r="W84" s="5">
        <v>37.0</v>
      </c>
      <c r="X84" s="5">
        <v>823.0</v>
      </c>
      <c r="Y84" s="5">
        <v>744.0</v>
      </c>
      <c r="Z84" s="5">
        <v>4.68</v>
      </c>
      <c r="AA84" s="5">
        <v>8.0</v>
      </c>
      <c r="AB84" s="5">
        <v>9.0</v>
      </c>
      <c r="AC84" s="5">
        <v>33.0</v>
      </c>
    </row>
    <row r="85" ht="15.75" customHeight="1">
      <c r="A85" s="4">
        <v>35521.0</v>
      </c>
      <c r="B85" s="5">
        <v>1997.0</v>
      </c>
      <c r="C85" s="5" t="s">
        <v>558</v>
      </c>
      <c r="D85" s="5" t="s">
        <v>609</v>
      </c>
      <c r="E85" s="5" t="s">
        <v>610</v>
      </c>
      <c r="F85" s="5" t="s">
        <v>555</v>
      </c>
      <c r="G85" s="5" t="s">
        <v>557</v>
      </c>
      <c r="H85" s="5" t="s">
        <v>557</v>
      </c>
      <c r="I85" s="5" t="s">
        <v>557</v>
      </c>
      <c r="J85" s="5" t="s">
        <v>557</v>
      </c>
      <c r="K85" s="5">
        <v>162.0</v>
      </c>
      <c r="L85" s="5">
        <v>76.0</v>
      </c>
      <c r="M85" s="5">
        <v>86.0</v>
      </c>
      <c r="N85" s="5">
        <v>654.0</v>
      </c>
      <c r="O85" s="5">
        <v>5473.0</v>
      </c>
      <c r="P85" s="5">
        <v>1333.0</v>
      </c>
      <c r="Q85" s="5">
        <v>275.0</v>
      </c>
      <c r="R85" s="5">
        <v>41.0</v>
      </c>
      <c r="S85" s="5">
        <v>147.0</v>
      </c>
      <c r="T85" s="5">
        <v>487.0</v>
      </c>
      <c r="U85" s="5">
        <v>1138.0</v>
      </c>
      <c r="V85" s="5">
        <v>134.0</v>
      </c>
      <c r="W85" s="5">
        <v>50.0</v>
      </c>
      <c r="X85" s="5">
        <v>694.0</v>
      </c>
      <c r="Y85" s="5">
        <v>628.0</v>
      </c>
      <c r="Z85" s="5">
        <v>3.92</v>
      </c>
      <c r="AA85" s="5">
        <v>19.0</v>
      </c>
      <c r="AB85" s="5">
        <v>16.0</v>
      </c>
      <c r="AC85" s="5">
        <v>34.0</v>
      </c>
    </row>
    <row r="86" ht="15.75" customHeight="1">
      <c r="A86" s="4">
        <v>35886.0</v>
      </c>
      <c r="B86" s="5">
        <v>1998.0</v>
      </c>
      <c r="C86" s="5" t="s">
        <v>558</v>
      </c>
      <c r="D86" s="5" t="s">
        <v>611</v>
      </c>
      <c r="E86" s="5" t="s">
        <v>612</v>
      </c>
      <c r="F86" s="5" t="s">
        <v>536</v>
      </c>
      <c r="G86" s="5" t="s">
        <v>557</v>
      </c>
      <c r="H86" s="5" t="s">
        <v>557</v>
      </c>
      <c r="I86" s="5" t="s">
        <v>557</v>
      </c>
      <c r="J86" s="5" t="s">
        <v>557</v>
      </c>
      <c r="K86" s="5">
        <v>162.0</v>
      </c>
      <c r="L86" s="5">
        <v>85.0</v>
      </c>
      <c r="M86" s="5">
        <v>77.0</v>
      </c>
      <c r="N86" s="5">
        <v>787.0</v>
      </c>
      <c r="O86" s="5">
        <v>5630.0</v>
      </c>
      <c r="P86" s="5">
        <v>1530.0</v>
      </c>
      <c r="Q86" s="5">
        <v>314.0</v>
      </c>
      <c r="R86" s="5">
        <v>27.0</v>
      </c>
      <c r="S86" s="5">
        <v>147.0</v>
      </c>
      <c r="T86" s="5">
        <v>510.0</v>
      </c>
      <c r="U86" s="5">
        <v>1028.0</v>
      </c>
      <c r="V86" s="5">
        <v>93.0</v>
      </c>
      <c r="W86" s="5">
        <v>45.0</v>
      </c>
      <c r="X86" s="5">
        <v>783.0</v>
      </c>
      <c r="Y86" s="5">
        <v>720.0</v>
      </c>
      <c r="Z86" s="5">
        <v>4.49</v>
      </c>
      <c r="AA86" s="5">
        <v>3.0</v>
      </c>
      <c r="AB86" s="5">
        <v>5.0</v>
      </c>
      <c r="AC86" s="5">
        <v>52.0</v>
      </c>
    </row>
    <row r="87" ht="15.75" customHeight="1">
      <c r="A87" s="4">
        <v>35886.0</v>
      </c>
      <c r="B87" s="5">
        <v>1998.0</v>
      </c>
      <c r="C87" s="5" t="s">
        <v>552</v>
      </c>
      <c r="D87" s="5" t="s">
        <v>613</v>
      </c>
      <c r="E87" s="5" t="s">
        <v>614</v>
      </c>
      <c r="F87" s="5" t="s">
        <v>536</v>
      </c>
      <c r="G87" s="5" t="s">
        <v>557</v>
      </c>
      <c r="H87" s="5" t="s">
        <v>557</v>
      </c>
      <c r="I87" s="5" t="s">
        <v>557</v>
      </c>
      <c r="J87" s="5" t="s">
        <v>557</v>
      </c>
      <c r="K87" s="5">
        <v>162.0</v>
      </c>
      <c r="L87" s="5">
        <v>65.0</v>
      </c>
      <c r="M87" s="5">
        <v>97.0</v>
      </c>
      <c r="N87" s="5">
        <v>665.0</v>
      </c>
      <c r="O87" s="5">
        <v>5491.0</v>
      </c>
      <c r="P87" s="5">
        <v>1353.0</v>
      </c>
      <c r="Q87" s="5">
        <v>235.0</v>
      </c>
      <c r="R87" s="5">
        <v>46.0</v>
      </c>
      <c r="S87" s="5">
        <v>159.0</v>
      </c>
      <c r="T87" s="5">
        <v>489.0</v>
      </c>
      <c r="U87" s="5">
        <v>1239.0</v>
      </c>
      <c r="V87" s="5">
        <v>73.0</v>
      </c>
      <c r="W87" s="5">
        <v>38.0</v>
      </c>
      <c r="X87" s="5">
        <v>812.0</v>
      </c>
      <c r="Y87" s="5">
        <v>738.0</v>
      </c>
      <c r="Z87" s="5">
        <v>4.64</v>
      </c>
      <c r="AA87" s="5">
        <v>7.0</v>
      </c>
      <c r="AB87" s="5">
        <v>6.0</v>
      </c>
      <c r="AC87" s="5">
        <v>37.0</v>
      </c>
    </row>
    <row r="88" ht="15.75" customHeight="1">
      <c r="A88" s="4">
        <v>35886.0</v>
      </c>
      <c r="B88" s="5">
        <v>1998.0</v>
      </c>
      <c r="C88" s="5" t="s">
        <v>552</v>
      </c>
      <c r="D88" s="5" t="s">
        <v>553</v>
      </c>
      <c r="E88" s="5" t="s">
        <v>554</v>
      </c>
      <c r="F88" s="5" t="s">
        <v>555</v>
      </c>
      <c r="G88" s="5" t="s">
        <v>556</v>
      </c>
      <c r="H88" s="5" t="s">
        <v>557</v>
      </c>
      <c r="I88" s="5" t="s">
        <v>557</v>
      </c>
      <c r="J88" s="5" t="s">
        <v>557</v>
      </c>
      <c r="K88" s="5">
        <v>162.0</v>
      </c>
      <c r="L88" s="5">
        <v>106.0</v>
      </c>
      <c r="M88" s="5">
        <v>56.0</v>
      </c>
      <c r="N88" s="5">
        <v>826.0</v>
      </c>
      <c r="O88" s="5">
        <v>5484.0</v>
      </c>
      <c r="P88" s="5">
        <v>1489.0</v>
      </c>
      <c r="Q88" s="5">
        <v>297.0</v>
      </c>
      <c r="R88" s="5">
        <v>26.0</v>
      </c>
      <c r="S88" s="5">
        <v>215.0</v>
      </c>
      <c r="T88" s="5">
        <v>548.0</v>
      </c>
      <c r="U88" s="5">
        <v>1062.0</v>
      </c>
      <c r="V88" s="5">
        <v>98.0</v>
      </c>
      <c r="W88" s="5">
        <v>43.0</v>
      </c>
      <c r="X88" s="5">
        <v>581.0</v>
      </c>
      <c r="Y88" s="5">
        <v>519.0</v>
      </c>
      <c r="Z88" s="5">
        <v>3.25</v>
      </c>
      <c r="AA88" s="5">
        <v>24.0</v>
      </c>
      <c r="AB88" s="5">
        <v>23.0</v>
      </c>
      <c r="AC88" s="5">
        <v>45.0</v>
      </c>
    </row>
    <row r="89" ht="15.75" customHeight="1">
      <c r="A89" s="4">
        <v>35886.0</v>
      </c>
      <c r="B89" s="5">
        <v>1998.0</v>
      </c>
      <c r="C89" s="5" t="s">
        <v>558</v>
      </c>
      <c r="D89" s="5" t="s">
        <v>559</v>
      </c>
      <c r="E89" s="5" t="s">
        <v>560</v>
      </c>
      <c r="F89" s="5" t="s">
        <v>555</v>
      </c>
      <c r="G89" s="5" t="s">
        <v>557</v>
      </c>
      <c r="H89" s="5" t="s">
        <v>557</v>
      </c>
      <c r="I89" s="5" t="s">
        <v>557</v>
      </c>
      <c r="J89" s="5" t="s">
        <v>557</v>
      </c>
      <c r="K89" s="5">
        <v>162.0</v>
      </c>
      <c r="L89" s="5">
        <v>79.0</v>
      </c>
      <c r="M89" s="5">
        <v>83.0</v>
      </c>
      <c r="N89" s="5">
        <v>817.0</v>
      </c>
      <c r="O89" s="5">
        <v>5565.0</v>
      </c>
      <c r="P89" s="5">
        <v>1520.0</v>
      </c>
      <c r="Q89" s="5">
        <v>303.0</v>
      </c>
      <c r="R89" s="5">
        <v>11.0</v>
      </c>
      <c r="S89" s="5">
        <v>214.0</v>
      </c>
      <c r="T89" s="5">
        <v>593.0</v>
      </c>
      <c r="U89" s="5">
        <v>903.0</v>
      </c>
      <c r="V89" s="5">
        <v>86.0</v>
      </c>
      <c r="W89" s="5">
        <v>48.0</v>
      </c>
      <c r="X89" s="5">
        <v>785.0</v>
      </c>
      <c r="Y89" s="5">
        <v>752.0</v>
      </c>
      <c r="Z89" s="5">
        <v>4.73</v>
      </c>
      <c r="AA89" s="5">
        <v>16.0</v>
      </c>
      <c r="AB89" s="5">
        <v>10.0</v>
      </c>
      <c r="AC89" s="5">
        <v>37.0</v>
      </c>
    </row>
    <row r="90" ht="15.75" customHeight="1">
      <c r="A90" s="4">
        <v>35886.0</v>
      </c>
      <c r="B90" s="5">
        <v>1998.0</v>
      </c>
      <c r="C90" s="5" t="s">
        <v>558</v>
      </c>
      <c r="D90" s="5" t="s">
        <v>561</v>
      </c>
      <c r="E90" s="5" t="s">
        <v>562</v>
      </c>
      <c r="F90" s="5" t="s">
        <v>555</v>
      </c>
      <c r="G90" s="5" t="s">
        <v>557</v>
      </c>
      <c r="H90" s="5" t="s">
        <v>556</v>
      </c>
      <c r="I90" s="5" t="s">
        <v>557</v>
      </c>
      <c r="J90" s="5" t="s">
        <v>557</v>
      </c>
      <c r="K90" s="5">
        <v>162.0</v>
      </c>
      <c r="L90" s="5">
        <v>92.0</v>
      </c>
      <c r="M90" s="5">
        <v>70.0</v>
      </c>
      <c r="N90" s="5">
        <v>876.0</v>
      </c>
      <c r="O90" s="5">
        <v>5601.0</v>
      </c>
      <c r="P90" s="5">
        <v>1568.0</v>
      </c>
      <c r="Q90" s="5">
        <v>338.0</v>
      </c>
      <c r="R90" s="5">
        <v>35.0</v>
      </c>
      <c r="S90" s="5">
        <v>205.0</v>
      </c>
      <c r="T90" s="5">
        <v>541.0</v>
      </c>
      <c r="U90" s="5">
        <v>1049.0</v>
      </c>
      <c r="V90" s="5">
        <v>72.0</v>
      </c>
      <c r="W90" s="5">
        <v>39.0</v>
      </c>
      <c r="X90" s="5">
        <v>729.0</v>
      </c>
      <c r="Y90" s="5">
        <v>669.0</v>
      </c>
      <c r="Z90" s="5">
        <v>4.19</v>
      </c>
      <c r="AA90" s="5">
        <v>5.0</v>
      </c>
      <c r="AB90" s="5">
        <v>8.0</v>
      </c>
      <c r="AC90" s="5">
        <v>53.0</v>
      </c>
    </row>
    <row r="91" ht="15.75" customHeight="1">
      <c r="A91" s="4">
        <v>35886.0</v>
      </c>
      <c r="B91" s="5">
        <v>1998.0</v>
      </c>
      <c r="C91" s="5" t="s">
        <v>558</v>
      </c>
      <c r="D91" s="5" t="s">
        <v>565</v>
      </c>
      <c r="E91" s="5" t="s">
        <v>566</v>
      </c>
      <c r="F91" s="5" t="s">
        <v>77</v>
      </c>
      <c r="G91" s="5" t="s">
        <v>557</v>
      </c>
      <c r="H91" s="5" t="s">
        <v>557</v>
      </c>
      <c r="I91" s="5" t="s">
        <v>557</v>
      </c>
      <c r="J91" s="5" t="s">
        <v>557</v>
      </c>
      <c r="K91" s="5">
        <v>163.0</v>
      </c>
      <c r="L91" s="5">
        <v>80.0</v>
      </c>
      <c r="M91" s="5">
        <v>82.0</v>
      </c>
      <c r="N91" s="5">
        <v>861.0</v>
      </c>
      <c r="O91" s="5">
        <v>5585.0</v>
      </c>
      <c r="P91" s="5">
        <v>1516.0</v>
      </c>
      <c r="Q91" s="5">
        <v>291.0</v>
      </c>
      <c r="R91" s="5">
        <v>38.0</v>
      </c>
      <c r="S91" s="5">
        <v>198.0</v>
      </c>
      <c r="T91" s="5">
        <v>551.0</v>
      </c>
      <c r="U91" s="5">
        <v>916.0</v>
      </c>
      <c r="V91" s="5">
        <v>127.0</v>
      </c>
      <c r="W91" s="5">
        <v>46.0</v>
      </c>
      <c r="X91" s="5">
        <v>931.0</v>
      </c>
      <c r="Y91" s="5">
        <v>837.0</v>
      </c>
      <c r="Z91" s="5">
        <v>5.24</v>
      </c>
      <c r="AA91" s="5">
        <v>8.0</v>
      </c>
      <c r="AB91" s="5">
        <v>4.0</v>
      </c>
      <c r="AC91" s="5">
        <v>42.0</v>
      </c>
    </row>
    <row r="92" ht="15.75" customHeight="1">
      <c r="A92" s="4">
        <v>35886.0</v>
      </c>
      <c r="B92" s="5">
        <v>1998.0</v>
      </c>
      <c r="C92" s="5" t="s">
        <v>552</v>
      </c>
      <c r="D92" s="5" t="s">
        <v>567</v>
      </c>
      <c r="E92" s="5" t="s">
        <v>568</v>
      </c>
      <c r="F92" s="5" t="s">
        <v>77</v>
      </c>
      <c r="G92" s="5" t="s">
        <v>557</v>
      </c>
      <c r="H92" s="5" t="s">
        <v>556</v>
      </c>
      <c r="I92" s="5" t="s">
        <v>557</v>
      </c>
      <c r="J92" s="5" t="s">
        <v>557</v>
      </c>
      <c r="K92" s="5">
        <v>163.0</v>
      </c>
      <c r="L92" s="5">
        <v>90.0</v>
      </c>
      <c r="M92" s="5">
        <v>73.0</v>
      </c>
      <c r="N92" s="5">
        <v>831.0</v>
      </c>
      <c r="O92" s="5">
        <v>5649.0</v>
      </c>
      <c r="P92" s="5">
        <v>1494.0</v>
      </c>
      <c r="Q92" s="5">
        <v>250.0</v>
      </c>
      <c r="R92" s="5">
        <v>34.0</v>
      </c>
      <c r="S92" s="5">
        <v>212.0</v>
      </c>
      <c r="T92" s="5">
        <v>601.0</v>
      </c>
      <c r="U92" s="5">
        <v>1223.0</v>
      </c>
      <c r="V92" s="5">
        <v>65.0</v>
      </c>
      <c r="W92" s="5">
        <v>44.0</v>
      </c>
      <c r="X92" s="5">
        <v>792.0</v>
      </c>
      <c r="Y92" s="5">
        <v>739.0</v>
      </c>
      <c r="Z92" s="5">
        <v>4.5</v>
      </c>
      <c r="AA92" s="5">
        <v>7.0</v>
      </c>
      <c r="AB92" s="5">
        <v>7.0</v>
      </c>
      <c r="AC92" s="5">
        <v>56.0</v>
      </c>
    </row>
    <row r="93" ht="15.75" customHeight="1">
      <c r="A93" s="4">
        <v>35886.0</v>
      </c>
      <c r="B93" s="5">
        <v>1998.0</v>
      </c>
      <c r="C93" s="5" t="s">
        <v>552</v>
      </c>
      <c r="D93" s="5" t="s">
        <v>569</v>
      </c>
      <c r="E93" s="5" t="s">
        <v>570</v>
      </c>
      <c r="F93" s="5" t="s">
        <v>77</v>
      </c>
      <c r="G93" s="5" t="s">
        <v>557</v>
      </c>
      <c r="H93" s="5" t="s">
        <v>557</v>
      </c>
      <c r="I93" s="5" t="s">
        <v>557</v>
      </c>
      <c r="J93" s="5" t="s">
        <v>557</v>
      </c>
      <c r="K93" s="5">
        <v>162.0</v>
      </c>
      <c r="L93" s="5">
        <v>77.0</v>
      </c>
      <c r="M93" s="5">
        <v>85.0</v>
      </c>
      <c r="N93" s="5">
        <v>750.0</v>
      </c>
      <c r="O93" s="5">
        <v>5496.0</v>
      </c>
      <c r="P93" s="5">
        <v>1441.0</v>
      </c>
      <c r="Q93" s="5">
        <v>298.0</v>
      </c>
      <c r="R93" s="5">
        <v>28.0</v>
      </c>
      <c r="S93" s="5">
        <v>138.0</v>
      </c>
      <c r="T93" s="5">
        <v>608.0</v>
      </c>
      <c r="U93" s="5">
        <v>1107.0</v>
      </c>
      <c r="V93" s="5">
        <v>95.0</v>
      </c>
      <c r="W93" s="5">
        <v>42.0</v>
      </c>
      <c r="X93" s="5">
        <v>760.0</v>
      </c>
      <c r="Y93" s="5">
        <v>711.0</v>
      </c>
      <c r="Z93" s="5">
        <v>4.44</v>
      </c>
      <c r="AA93" s="5">
        <v>6.0</v>
      </c>
      <c r="AB93" s="5">
        <v>8.0</v>
      </c>
      <c r="AC93" s="5">
        <v>42.0</v>
      </c>
    </row>
    <row r="94" ht="15.75" customHeight="1">
      <c r="A94" s="4">
        <v>35886.0</v>
      </c>
      <c r="B94" s="5">
        <v>1998.0</v>
      </c>
      <c r="C94" s="5" t="s">
        <v>558</v>
      </c>
      <c r="D94" s="5" t="s">
        <v>571</v>
      </c>
      <c r="E94" s="5" t="s">
        <v>572</v>
      </c>
      <c r="F94" s="5" t="s">
        <v>77</v>
      </c>
      <c r="G94" s="5" t="s">
        <v>556</v>
      </c>
      <c r="H94" s="5" t="s">
        <v>557</v>
      </c>
      <c r="I94" s="5" t="s">
        <v>557</v>
      </c>
      <c r="J94" s="5" t="s">
        <v>557</v>
      </c>
      <c r="K94" s="5">
        <v>162.0</v>
      </c>
      <c r="L94" s="5">
        <v>89.0</v>
      </c>
      <c r="M94" s="5">
        <v>73.0</v>
      </c>
      <c r="N94" s="5">
        <v>850.0</v>
      </c>
      <c r="O94" s="5">
        <v>5616.0</v>
      </c>
      <c r="P94" s="5">
        <v>1530.0</v>
      </c>
      <c r="Q94" s="5">
        <v>334.0</v>
      </c>
      <c r="R94" s="5">
        <v>30.0</v>
      </c>
      <c r="S94" s="5">
        <v>198.0</v>
      </c>
      <c r="T94" s="5">
        <v>630.0</v>
      </c>
      <c r="U94" s="5">
        <v>1061.0</v>
      </c>
      <c r="V94" s="5">
        <v>143.0</v>
      </c>
      <c r="W94" s="5">
        <v>60.0</v>
      </c>
      <c r="X94" s="5">
        <v>779.0</v>
      </c>
      <c r="Y94" s="5">
        <v>722.0</v>
      </c>
      <c r="Z94" s="5">
        <v>4.45</v>
      </c>
      <c r="AA94" s="5">
        <v>9.0</v>
      </c>
      <c r="AB94" s="5">
        <v>4.0</v>
      </c>
      <c r="AC94" s="5">
        <v>47.0</v>
      </c>
    </row>
    <row r="95" ht="15.75" customHeight="1">
      <c r="A95" s="4">
        <v>35886.0</v>
      </c>
      <c r="B95" s="5">
        <v>1998.0</v>
      </c>
      <c r="C95" s="5" t="s">
        <v>552</v>
      </c>
      <c r="D95" s="5" t="s">
        <v>110</v>
      </c>
      <c r="E95" s="5" t="s">
        <v>573</v>
      </c>
      <c r="F95" s="5" t="s">
        <v>536</v>
      </c>
      <c r="G95" s="5" t="s">
        <v>557</v>
      </c>
      <c r="H95" s="5" t="s">
        <v>557</v>
      </c>
      <c r="I95" s="5" t="s">
        <v>557</v>
      </c>
      <c r="J95" s="5" t="s">
        <v>557</v>
      </c>
      <c r="K95" s="5">
        <v>162.0</v>
      </c>
      <c r="L95" s="5">
        <v>77.0</v>
      </c>
      <c r="M95" s="5">
        <v>85.0</v>
      </c>
      <c r="N95" s="5">
        <v>826.0</v>
      </c>
      <c r="O95" s="5">
        <v>5632.0</v>
      </c>
      <c r="P95" s="5">
        <v>1640.0</v>
      </c>
      <c r="Q95" s="5">
        <v>333.0</v>
      </c>
      <c r="R95" s="5">
        <v>36.0</v>
      </c>
      <c r="S95" s="5">
        <v>183.0</v>
      </c>
      <c r="T95" s="5">
        <v>469.0</v>
      </c>
      <c r="U95" s="5">
        <v>949.0</v>
      </c>
      <c r="V95" s="5">
        <v>67.0</v>
      </c>
      <c r="W95" s="5">
        <v>47.0</v>
      </c>
      <c r="X95" s="5">
        <v>855.0</v>
      </c>
      <c r="Y95" s="5">
        <v>796.0</v>
      </c>
      <c r="Z95" s="5">
        <v>5.0</v>
      </c>
      <c r="AA95" s="5">
        <v>9.0</v>
      </c>
      <c r="AB95" s="5">
        <v>5.0</v>
      </c>
      <c r="AC95" s="5">
        <v>36.0</v>
      </c>
    </row>
    <row r="96" ht="15.75" customHeight="1">
      <c r="A96" s="4">
        <v>35886.0</v>
      </c>
      <c r="B96" s="5">
        <v>1998.0</v>
      </c>
      <c r="C96" s="5" t="s">
        <v>558</v>
      </c>
      <c r="D96" s="5" t="s">
        <v>574</v>
      </c>
      <c r="E96" s="5" t="s">
        <v>575</v>
      </c>
      <c r="F96" s="5" t="s">
        <v>77</v>
      </c>
      <c r="G96" s="5" t="s">
        <v>557</v>
      </c>
      <c r="H96" s="5" t="s">
        <v>557</v>
      </c>
      <c r="I96" s="5" t="s">
        <v>557</v>
      </c>
      <c r="J96" s="5" t="s">
        <v>557</v>
      </c>
      <c r="K96" s="5">
        <v>162.0</v>
      </c>
      <c r="L96" s="5">
        <v>65.0</v>
      </c>
      <c r="M96" s="5">
        <v>97.0</v>
      </c>
      <c r="N96" s="5">
        <v>722.0</v>
      </c>
      <c r="O96" s="5">
        <v>5664.0</v>
      </c>
      <c r="P96" s="5">
        <v>1494.0</v>
      </c>
      <c r="Q96" s="5">
        <v>306.0</v>
      </c>
      <c r="R96" s="5">
        <v>29.0</v>
      </c>
      <c r="S96" s="5">
        <v>165.0</v>
      </c>
      <c r="T96" s="5">
        <v>455.0</v>
      </c>
      <c r="U96" s="5">
        <v>1070.0</v>
      </c>
      <c r="V96" s="5">
        <v>122.0</v>
      </c>
      <c r="W96" s="5">
        <v>62.0</v>
      </c>
      <c r="X96" s="5">
        <v>863.0</v>
      </c>
      <c r="Y96" s="5">
        <v>792.0</v>
      </c>
      <c r="Z96" s="5">
        <v>4.93</v>
      </c>
      <c r="AA96" s="5">
        <v>9.0</v>
      </c>
      <c r="AB96" s="5">
        <v>4.0</v>
      </c>
      <c r="AC96" s="5">
        <v>32.0</v>
      </c>
    </row>
    <row r="97" ht="15.75" customHeight="1">
      <c r="A97" s="4">
        <v>35886.0</v>
      </c>
      <c r="B97" s="5">
        <v>1998.0</v>
      </c>
      <c r="C97" s="5" t="s">
        <v>552</v>
      </c>
      <c r="D97" s="5" t="s">
        <v>576</v>
      </c>
      <c r="E97" s="5" t="s">
        <v>577</v>
      </c>
      <c r="F97" s="5" t="s">
        <v>555</v>
      </c>
      <c r="G97" s="5" t="s">
        <v>557</v>
      </c>
      <c r="H97" s="5" t="s">
        <v>557</v>
      </c>
      <c r="I97" s="5" t="s">
        <v>557</v>
      </c>
      <c r="J97" s="5" t="s">
        <v>557</v>
      </c>
      <c r="K97" s="5">
        <v>162.0</v>
      </c>
      <c r="L97" s="5">
        <v>54.0</v>
      </c>
      <c r="M97" s="5">
        <v>108.0</v>
      </c>
      <c r="N97" s="5">
        <v>667.0</v>
      </c>
      <c r="O97" s="5">
        <v>5558.0</v>
      </c>
      <c r="P97" s="5">
        <v>1381.0</v>
      </c>
      <c r="Q97" s="5">
        <v>277.0</v>
      </c>
      <c r="R97" s="5">
        <v>36.0</v>
      </c>
      <c r="S97" s="5">
        <v>114.0</v>
      </c>
      <c r="T97" s="5">
        <v>525.0</v>
      </c>
      <c r="U97" s="5">
        <v>1120.0</v>
      </c>
      <c r="V97" s="5">
        <v>115.0</v>
      </c>
      <c r="W97" s="5">
        <v>57.0</v>
      </c>
      <c r="X97" s="5">
        <v>923.0</v>
      </c>
      <c r="Y97" s="5">
        <v>837.0</v>
      </c>
      <c r="Z97" s="5">
        <v>5.2</v>
      </c>
      <c r="AA97" s="5">
        <v>11.0</v>
      </c>
      <c r="AB97" s="5">
        <v>3.0</v>
      </c>
      <c r="AC97" s="5">
        <v>24.0</v>
      </c>
    </row>
    <row r="98" ht="15.75" customHeight="1">
      <c r="A98" s="4">
        <v>35886.0</v>
      </c>
      <c r="B98" s="5">
        <v>1998.0</v>
      </c>
      <c r="C98" s="5" t="s">
        <v>552</v>
      </c>
      <c r="D98" s="5" t="s">
        <v>578</v>
      </c>
      <c r="E98" s="5" t="s">
        <v>579</v>
      </c>
      <c r="F98" s="5" t="s">
        <v>77</v>
      </c>
      <c r="G98" s="5" t="s">
        <v>556</v>
      </c>
      <c r="H98" s="5" t="s">
        <v>557</v>
      </c>
      <c r="I98" s="5" t="s">
        <v>557</v>
      </c>
      <c r="J98" s="5" t="s">
        <v>557</v>
      </c>
      <c r="K98" s="5">
        <v>162.0</v>
      </c>
      <c r="L98" s="5">
        <v>102.0</v>
      </c>
      <c r="M98" s="5">
        <v>60.0</v>
      </c>
      <c r="N98" s="5">
        <v>874.0</v>
      </c>
      <c r="O98" s="5">
        <v>5641.0</v>
      </c>
      <c r="P98" s="5">
        <v>1578.0</v>
      </c>
      <c r="Q98" s="5">
        <v>326.0</v>
      </c>
      <c r="R98" s="5">
        <v>28.0</v>
      </c>
      <c r="S98" s="5">
        <v>166.0</v>
      </c>
      <c r="T98" s="5">
        <v>621.0</v>
      </c>
      <c r="U98" s="5">
        <v>1122.0</v>
      </c>
      <c r="V98" s="5">
        <v>155.0</v>
      </c>
      <c r="W98" s="5">
        <v>51.0</v>
      </c>
      <c r="X98" s="5">
        <v>620.0</v>
      </c>
      <c r="Y98" s="5">
        <v>572.0</v>
      </c>
      <c r="Z98" s="5">
        <v>3.5</v>
      </c>
      <c r="AA98" s="5">
        <v>12.0</v>
      </c>
      <c r="AB98" s="5">
        <v>11.0</v>
      </c>
      <c r="AC98" s="5">
        <v>44.0</v>
      </c>
    </row>
    <row r="99" ht="15.75" customHeight="1">
      <c r="A99" s="4">
        <v>35886.0</v>
      </c>
      <c r="B99" s="5">
        <v>1998.0</v>
      </c>
      <c r="C99" s="5" t="s">
        <v>558</v>
      </c>
      <c r="D99" s="5" t="s">
        <v>580</v>
      </c>
      <c r="E99" s="5" t="s">
        <v>581</v>
      </c>
      <c r="F99" s="5" t="s">
        <v>77</v>
      </c>
      <c r="G99" s="5" t="s">
        <v>557</v>
      </c>
      <c r="H99" s="5" t="s">
        <v>557</v>
      </c>
      <c r="I99" s="5" t="s">
        <v>557</v>
      </c>
      <c r="J99" s="5" t="s">
        <v>557</v>
      </c>
      <c r="K99" s="5">
        <v>161.0</v>
      </c>
      <c r="L99" s="5">
        <v>72.0</v>
      </c>
      <c r="M99" s="5">
        <v>89.0</v>
      </c>
      <c r="N99" s="5">
        <v>714.0</v>
      </c>
      <c r="O99" s="5">
        <v>5546.0</v>
      </c>
      <c r="P99" s="5">
        <v>1459.0</v>
      </c>
      <c r="Q99" s="5">
        <v>274.0</v>
      </c>
      <c r="R99" s="5">
        <v>40.0</v>
      </c>
      <c r="S99" s="5">
        <v>134.0</v>
      </c>
      <c r="T99" s="5">
        <v>475.0</v>
      </c>
      <c r="U99" s="5">
        <v>984.0</v>
      </c>
      <c r="V99" s="5">
        <v>135.0</v>
      </c>
      <c r="W99" s="5">
        <v>50.0</v>
      </c>
      <c r="X99" s="5">
        <v>899.0</v>
      </c>
      <c r="Y99" s="5">
        <v>823.0</v>
      </c>
      <c r="Z99" s="5">
        <v>5.16</v>
      </c>
      <c r="AA99" s="5">
        <v>6.0</v>
      </c>
      <c r="AB99" s="5">
        <v>7.0</v>
      </c>
      <c r="AC99" s="5">
        <v>46.0</v>
      </c>
    </row>
    <row r="100" ht="15.75" customHeight="1">
      <c r="A100" s="4">
        <v>35886.0</v>
      </c>
      <c r="B100" s="5">
        <v>1998.0</v>
      </c>
      <c r="C100" s="5" t="s">
        <v>552</v>
      </c>
      <c r="D100" s="5" t="s">
        <v>582</v>
      </c>
      <c r="E100" s="5" t="s">
        <v>583</v>
      </c>
      <c r="F100" s="5" t="s">
        <v>536</v>
      </c>
      <c r="G100" s="5" t="s">
        <v>557</v>
      </c>
      <c r="H100" s="5" t="s">
        <v>557</v>
      </c>
      <c r="I100" s="5" t="s">
        <v>557</v>
      </c>
      <c r="J100" s="5" t="s">
        <v>557</v>
      </c>
      <c r="K100" s="5">
        <v>162.0</v>
      </c>
      <c r="L100" s="5">
        <v>83.0</v>
      </c>
      <c r="M100" s="5">
        <v>79.0</v>
      </c>
      <c r="N100" s="5">
        <v>669.0</v>
      </c>
      <c r="O100" s="5">
        <v>5459.0</v>
      </c>
      <c r="P100" s="5">
        <v>1374.0</v>
      </c>
      <c r="Q100" s="5">
        <v>209.0</v>
      </c>
      <c r="R100" s="5">
        <v>27.0</v>
      </c>
      <c r="S100" s="5">
        <v>159.0</v>
      </c>
      <c r="T100" s="5">
        <v>447.0</v>
      </c>
      <c r="U100" s="5">
        <v>1056.0</v>
      </c>
      <c r="V100" s="5">
        <v>137.0</v>
      </c>
      <c r="W100" s="5">
        <v>53.0</v>
      </c>
      <c r="X100" s="5">
        <v>678.0</v>
      </c>
      <c r="Y100" s="5">
        <v>613.0</v>
      </c>
      <c r="Z100" s="5">
        <v>3.81</v>
      </c>
      <c r="AA100" s="5">
        <v>16.0</v>
      </c>
      <c r="AB100" s="5">
        <v>10.0</v>
      </c>
      <c r="AC100" s="5">
        <v>47.0</v>
      </c>
    </row>
    <row r="101" ht="15.75" customHeight="1">
      <c r="A101" s="4">
        <v>35886.0</v>
      </c>
      <c r="B101" s="5">
        <v>1998.0</v>
      </c>
      <c r="C101" s="5" t="s">
        <v>552</v>
      </c>
      <c r="D101" s="5" t="s">
        <v>303</v>
      </c>
      <c r="E101" s="5" t="s">
        <v>587</v>
      </c>
      <c r="F101" s="5" t="s">
        <v>77</v>
      </c>
      <c r="G101" s="5" t="s">
        <v>557</v>
      </c>
      <c r="H101" s="5" t="s">
        <v>557</v>
      </c>
      <c r="I101" s="5" t="s">
        <v>557</v>
      </c>
      <c r="J101" s="5" t="s">
        <v>557</v>
      </c>
      <c r="K101" s="5">
        <v>162.0</v>
      </c>
      <c r="L101" s="5">
        <v>74.0</v>
      </c>
      <c r="M101" s="5">
        <v>88.0</v>
      </c>
      <c r="N101" s="5">
        <v>707.0</v>
      </c>
      <c r="O101" s="5">
        <v>5541.0</v>
      </c>
      <c r="P101" s="5">
        <v>1439.0</v>
      </c>
      <c r="Q101" s="5">
        <v>266.0</v>
      </c>
      <c r="R101" s="5">
        <v>17.0</v>
      </c>
      <c r="S101" s="5">
        <v>152.0</v>
      </c>
      <c r="T101" s="5">
        <v>532.0</v>
      </c>
      <c r="U101" s="5">
        <v>1039.0</v>
      </c>
      <c r="V101" s="5">
        <v>81.0</v>
      </c>
      <c r="W101" s="5">
        <v>59.0</v>
      </c>
      <c r="X101" s="5">
        <v>812.0</v>
      </c>
      <c r="Y101" s="5">
        <v>746.0</v>
      </c>
      <c r="Z101" s="5">
        <v>4.63</v>
      </c>
      <c r="AA101" s="5">
        <v>2.0</v>
      </c>
      <c r="AB101" s="5">
        <v>2.0</v>
      </c>
      <c r="AC101" s="5">
        <v>39.0</v>
      </c>
    </row>
    <row r="102" ht="15.75" customHeight="1">
      <c r="A102" s="4">
        <v>35886.0</v>
      </c>
      <c r="B102" s="5">
        <v>1998.0</v>
      </c>
      <c r="C102" s="5" t="s">
        <v>558</v>
      </c>
      <c r="D102" s="5" t="s">
        <v>584</v>
      </c>
      <c r="E102" s="5" t="s">
        <v>585</v>
      </c>
      <c r="F102" s="5" t="s">
        <v>77</v>
      </c>
      <c r="G102" s="5" t="s">
        <v>557</v>
      </c>
      <c r="H102" s="5" t="s">
        <v>557</v>
      </c>
      <c r="I102" s="5" t="s">
        <v>557</v>
      </c>
      <c r="J102" s="5" t="s">
        <v>557</v>
      </c>
      <c r="K102" s="5">
        <v>162.0</v>
      </c>
      <c r="L102" s="5">
        <v>70.0</v>
      </c>
      <c r="M102" s="5">
        <v>92.0</v>
      </c>
      <c r="N102" s="5">
        <v>734.0</v>
      </c>
      <c r="O102" s="5">
        <v>5641.0</v>
      </c>
      <c r="P102" s="5">
        <v>1499.0</v>
      </c>
      <c r="Q102" s="5">
        <v>285.0</v>
      </c>
      <c r="R102" s="5">
        <v>32.0</v>
      </c>
      <c r="S102" s="5">
        <v>115.0</v>
      </c>
      <c r="T102" s="5">
        <v>506.0</v>
      </c>
      <c r="U102" s="5">
        <v>915.0</v>
      </c>
      <c r="V102" s="5">
        <v>112.0</v>
      </c>
      <c r="W102" s="5">
        <v>54.0</v>
      </c>
      <c r="X102" s="5">
        <v>818.0</v>
      </c>
      <c r="Y102" s="5">
        <v>765.0</v>
      </c>
      <c r="Z102" s="5">
        <v>4.76</v>
      </c>
      <c r="AA102" s="5">
        <v>7.0</v>
      </c>
      <c r="AB102" s="5">
        <v>9.0</v>
      </c>
      <c r="AC102" s="5">
        <v>42.0</v>
      </c>
    </row>
    <row r="103" ht="15.75" customHeight="1">
      <c r="A103" s="4">
        <v>35886.0</v>
      </c>
      <c r="B103" s="5">
        <v>1998.0</v>
      </c>
      <c r="C103" s="5" t="s">
        <v>552</v>
      </c>
      <c r="D103" s="5" t="s">
        <v>309</v>
      </c>
      <c r="E103" s="5" t="s">
        <v>588</v>
      </c>
      <c r="F103" s="5" t="s">
        <v>555</v>
      </c>
      <c r="G103" s="5" t="s">
        <v>557</v>
      </c>
      <c r="H103" s="5" t="s">
        <v>557</v>
      </c>
      <c r="I103" s="5" t="s">
        <v>557</v>
      </c>
      <c r="J103" s="5" t="s">
        <v>557</v>
      </c>
      <c r="K103" s="5">
        <v>162.0</v>
      </c>
      <c r="L103" s="5">
        <v>65.0</v>
      </c>
      <c r="M103" s="5">
        <v>97.0</v>
      </c>
      <c r="N103" s="5">
        <v>644.0</v>
      </c>
      <c r="O103" s="5">
        <v>5418.0</v>
      </c>
      <c r="P103" s="5">
        <v>1348.0</v>
      </c>
      <c r="Q103" s="5">
        <v>280.0</v>
      </c>
      <c r="R103" s="5">
        <v>32.0</v>
      </c>
      <c r="S103" s="5">
        <v>147.0</v>
      </c>
      <c r="T103" s="5">
        <v>439.0</v>
      </c>
      <c r="U103" s="5">
        <v>1058.0</v>
      </c>
      <c r="V103" s="5">
        <v>91.0</v>
      </c>
      <c r="W103" s="5">
        <v>46.0</v>
      </c>
      <c r="X103" s="5">
        <v>783.0</v>
      </c>
      <c r="Y103" s="5">
        <v>696.0</v>
      </c>
      <c r="Z103" s="5">
        <v>4.39</v>
      </c>
      <c r="AA103" s="5">
        <v>4.0</v>
      </c>
      <c r="AB103" s="5">
        <v>5.0</v>
      </c>
      <c r="AC103" s="5">
        <v>39.0</v>
      </c>
    </row>
    <row r="104" ht="15.75" customHeight="1">
      <c r="A104" s="4">
        <v>35886.0</v>
      </c>
      <c r="B104" s="5">
        <v>1998.0</v>
      </c>
      <c r="C104" s="5" t="s">
        <v>558</v>
      </c>
      <c r="D104" s="5" t="s">
        <v>589</v>
      </c>
      <c r="E104" s="5" t="s">
        <v>590</v>
      </c>
      <c r="F104" s="5" t="s">
        <v>555</v>
      </c>
      <c r="G104" s="5" t="s">
        <v>556</v>
      </c>
      <c r="H104" s="5" t="s">
        <v>557</v>
      </c>
      <c r="I104" s="5" t="s">
        <v>556</v>
      </c>
      <c r="J104" s="5" t="s">
        <v>556</v>
      </c>
      <c r="K104" s="5">
        <v>162.0</v>
      </c>
      <c r="L104" s="5">
        <v>114.0</v>
      </c>
      <c r="M104" s="5">
        <v>48.0</v>
      </c>
      <c r="N104" s="5">
        <v>965.0</v>
      </c>
      <c r="O104" s="5">
        <v>5643.0</v>
      </c>
      <c r="P104" s="5">
        <v>1625.0</v>
      </c>
      <c r="Q104" s="5">
        <v>290.0</v>
      </c>
      <c r="R104" s="5">
        <v>31.0</v>
      </c>
      <c r="S104" s="5">
        <v>207.0</v>
      </c>
      <c r="T104" s="5">
        <v>653.0</v>
      </c>
      <c r="U104" s="5">
        <v>1025.0</v>
      </c>
      <c r="V104" s="5">
        <v>153.0</v>
      </c>
      <c r="W104" s="5">
        <v>63.0</v>
      </c>
      <c r="X104" s="5">
        <v>656.0</v>
      </c>
      <c r="Y104" s="5">
        <v>618.0</v>
      </c>
      <c r="Z104" s="5">
        <v>3.82</v>
      </c>
      <c r="AA104" s="5">
        <v>22.0</v>
      </c>
      <c r="AB104" s="5">
        <v>16.0</v>
      </c>
      <c r="AC104" s="5">
        <v>48.0</v>
      </c>
    </row>
    <row r="105" ht="15.75" customHeight="1">
      <c r="A105" s="4">
        <v>35886.0</v>
      </c>
      <c r="B105" s="5">
        <v>1998.0</v>
      </c>
      <c r="C105" s="5" t="s">
        <v>552</v>
      </c>
      <c r="D105" s="5" t="s">
        <v>591</v>
      </c>
      <c r="E105" s="5" t="s">
        <v>592</v>
      </c>
      <c r="F105" s="5" t="s">
        <v>555</v>
      </c>
      <c r="G105" s="5" t="s">
        <v>557</v>
      </c>
      <c r="H105" s="5" t="s">
        <v>557</v>
      </c>
      <c r="I105" s="5" t="s">
        <v>557</v>
      </c>
      <c r="J105" s="5" t="s">
        <v>557</v>
      </c>
      <c r="K105" s="5">
        <v>162.0</v>
      </c>
      <c r="L105" s="5">
        <v>88.0</v>
      </c>
      <c r="M105" s="5">
        <v>74.0</v>
      </c>
      <c r="N105" s="5">
        <v>706.0</v>
      </c>
      <c r="O105" s="5">
        <v>5510.0</v>
      </c>
      <c r="P105" s="5">
        <v>1425.0</v>
      </c>
      <c r="Q105" s="5">
        <v>289.0</v>
      </c>
      <c r="R105" s="5">
        <v>24.0</v>
      </c>
      <c r="S105" s="5">
        <v>136.0</v>
      </c>
      <c r="T105" s="5">
        <v>572.0</v>
      </c>
      <c r="U105" s="5">
        <v>1049.0</v>
      </c>
      <c r="V105" s="5">
        <v>62.0</v>
      </c>
      <c r="W105" s="5">
        <v>46.0</v>
      </c>
      <c r="X105" s="5">
        <v>645.0</v>
      </c>
      <c r="Y105" s="5">
        <v>611.0</v>
      </c>
      <c r="Z105" s="5">
        <v>3.77</v>
      </c>
      <c r="AA105" s="5">
        <v>9.0</v>
      </c>
      <c r="AB105" s="5">
        <v>16.0</v>
      </c>
      <c r="AC105" s="5">
        <v>46.0</v>
      </c>
    </row>
    <row r="106" ht="15.75" customHeight="1">
      <c r="A106" s="4">
        <v>35886.0</v>
      </c>
      <c r="B106" s="5">
        <v>1998.0</v>
      </c>
      <c r="C106" s="5" t="s">
        <v>558</v>
      </c>
      <c r="D106" s="5" t="s">
        <v>593</v>
      </c>
      <c r="E106" s="5" t="s">
        <v>594</v>
      </c>
      <c r="F106" s="5" t="s">
        <v>536</v>
      </c>
      <c r="G106" s="5" t="s">
        <v>557</v>
      </c>
      <c r="H106" s="5" t="s">
        <v>557</v>
      </c>
      <c r="I106" s="5" t="s">
        <v>557</v>
      </c>
      <c r="J106" s="5" t="s">
        <v>557</v>
      </c>
      <c r="K106" s="5">
        <v>162.0</v>
      </c>
      <c r="L106" s="5">
        <v>74.0</v>
      </c>
      <c r="M106" s="5">
        <v>88.0</v>
      </c>
      <c r="N106" s="5">
        <v>804.0</v>
      </c>
      <c r="O106" s="5">
        <v>5490.0</v>
      </c>
      <c r="P106" s="5">
        <v>1413.0</v>
      </c>
      <c r="Q106" s="5">
        <v>295.0</v>
      </c>
      <c r="R106" s="5">
        <v>13.0</v>
      </c>
      <c r="S106" s="5">
        <v>149.0</v>
      </c>
      <c r="T106" s="5">
        <v>633.0</v>
      </c>
      <c r="U106" s="5">
        <v>1122.0</v>
      </c>
      <c r="V106" s="5">
        <v>131.0</v>
      </c>
      <c r="W106" s="5">
        <v>47.0</v>
      </c>
      <c r="X106" s="5">
        <v>866.0</v>
      </c>
      <c r="Y106" s="5">
        <v>770.0</v>
      </c>
      <c r="Z106" s="5">
        <v>4.83</v>
      </c>
      <c r="AA106" s="5">
        <v>12.0</v>
      </c>
      <c r="AB106" s="5">
        <v>4.0</v>
      </c>
      <c r="AC106" s="5">
        <v>39.0</v>
      </c>
    </row>
    <row r="107" ht="15.75" customHeight="1">
      <c r="A107" s="4">
        <v>35886.0</v>
      </c>
      <c r="B107" s="5">
        <v>1998.0</v>
      </c>
      <c r="C107" s="5" t="s">
        <v>552</v>
      </c>
      <c r="D107" s="5" t="s">
        <v>595</v>
      </c>
      <c r="E107" s="5" t="s">
        <v>596</v>
      </c>
      <c r="F107" s="5" t="s">
        <v>555</v>
      </c>
      <c r="G107" s="5" t="s">
        <v>557</v>
      </c>
      <c r="H107" s="5" t="s">
        <v>557</v>
      </c>
      <c r="I107" s="5" t="s">
        <v>557</v>
      </c>
      <c r="J107" s="5" t="s">
        <v>557</v>
      </c>
      <c r="K107" s="5">
        <v>162.0</v>
      </c>
      <c r="L107" s="5">
        <v>75.0</v>
      </c>
      <c r="M107" s="5">
        <v>87.0</v>
      </c>
      <c r="N107" s="5">
        <v>713.0</v>
      </c>
      <c r="O107" s="5">
        <v>5617.0</v>
      </c>
      <c r="P107" s="5">
        <v>1482.0</v>
      </c>
      <c r="Q107" s="5">
        <v>286.0</v>
      </c>
      <c r="R107" s="5">
        <v>36.0</v>
      </c>
      <c r="S107" s="5">
        <v>126.0</v>
      </c>
      <c r="T107" s="5">
        <v>508.0</v>
      </c>
      <c r="U107" s="5">
        <v>1080.0</v>
      </c>
      <c r="V107" s="5">
        <v>97.0</v>
      </c>
      <c r="W107" s="5">
        <v>45.0</v>
      </c>
      <c r="X107" s="5">
        <v>808.0</v>
      </c>
      <c r="Y107" s="5">
        <v>754.0</v>
      </c>
      <c r="Z107" s="5">
        <v>4.64</v>
      </c>
      <c r="AA107" s="5">
        <v>21.0</v>
      </c>
      <c r="AB107" s="5">
        <v>11.0</v>
      </c>
      <c r="AC107" s="5">
        <v>32.0</v>
      </c>
    </row>
    <row r="108" ht="15.75" customHeight="1">
      <c r="A108" s="4">
        <v>35886.0</v>
      </c>
      <c r="B108" s="5">
        <v>1998.0</v>
      </c>
      <c r="C108" s="5" t="s">
        <v>552</v>
      </c>
      <c r="D108" s="5" t="s">
        <v>597</v>
      </c>
      <c r="E108" s="5" t="s">
        <v>598</v>
      </c>
      <c r="F108" s="5" t="s">
        <v>77</v>
      </c>
      <c r="G108" s="5" t="s">
        <v>557</v>
      </c>
      <c r="H108" s="5" t="s">
        <v>557</v>
      </c>
      <c r="I108" s="5" t="s">
        <v>557</v>
      </c>
      <c r="J108" s="5" t="s">
        <v>557</v>
      </c>
      <c r="K108" s="5">
        <v>163.0</v>
      </c>
      <c r="L108" s="5">
        <v>69.0</v>
      </c>
      <c r="M108" s="5">
        <v>93.0</v>
      </c>
      <c r="N108" s="5">
        <v>650.0</v>
      </c>
      <c r="O108" s="5">
        <v>5493.0</v>
      </c>
      <c r="P108" s="5">
        <v>1395.0</v>
      </c>
      <c r="Q108" s="5">
        <v>271.0</v>
      </c>
      <c r="R108" s="5">
        <v>35.0</v>
      </c>
      <c r="S108" s="5">
        <v>107.0</v>
      </c>
      <c r="T108" s="5">
        <v>393.0</v>
      </c>
      <c r="U108" s="5">
        <v>1060.0</v>
      </c>
      <c r="V108" s="5">
        <v>159.0</v>
      </c>
      <c r="W108" s="5">
        <v>51.0</v>
      </c>
      <c r="X108" s="5">
        <v>718.0</v>
      </c>
      <c r="Y108" s="5">
        <v>630.0</v>
      </c>
      <c r="Z108" s="5">
        <v>3.91</v>
      </c>
      <c r="AA108" s="5">
        <v>7.0</v>
      </c>
      <c r="AB108" s="5">
        <v>10.0</v>
      </c>
      <c r="AC108" s="5">
        <v>41.0</v>
      </c>
    </row>
    <row r="109" ht="15.75" customHeight="1">
      <c r="A109" s="4">
        <v>35886.0</v>
      </c>
      <c r="B109" s="5">
        <v>1998.0</v>
      </c>
      <c r="C109" s="5" t="s">
        <v>552</v>
      </c>
      <c r="D109" s="5" t="s">
        <v>599</v>
      </c>
      <c r="E109" s="5" t="s">
        <v>600</v>
      </c>
      <c r="F109" s="5" t="s">
        <v>536</v>
      </c>
      <c r="G109" s="5" t="s">
        <v>556</v>
      </c>
      <c r="H109" s="5" t="s">
        <v>557</v>
      </c>
      <c r="I109" s="5" t="s">
        <v>556</v>
      </c>
      <c r="J109" s="5" t="s">
        <v>557</v>
      </c>
      <c r="K109" s="5">
        <v>162.0</v>
      </c>
      <c r="L109" s="5">
        <v>98.0</v>
      </c>
      <c r="M109" s="5">
        <v>64.0</v>
      </c>
      <c r="N109" s="5">
        <v>749.0</v>
      </c>
      <c r="O109" s="5">
        <v>5490.0</v>
      </c>
      <c r="P109" s="5">
        <v>1390.0</v>
      </c>
      <c r="Q109" s="5">
        <v>292.0</v>
      </c>
      <c r="R109" s="5">
        <v>30.0</v>
      </c>
      <c r="S109" s="5">
        <v>167.0</v>
      </c>
      <c r="T109" s="5">
        <v>604.0</v>
      </c>
      <c r="U109" s="5">
        <v>1072.0</v>
      </c>
      <c r="V109" s="5">
        <v>79.0</v>
      </c>
      <c r="W109" s="5">
        <v>37.0</v>
      </c>
      <c r="X109" s="5">
        <v>635.0</v>
      </c>
      <c r="Y109" s="5">
        <v>587.0</v>
      </c>
      <c r="Z109" s="5">
        <v>3.63</v>
      </c>
      <c r="AA109" s="5">
        <v>14.0</v>
      </c>
      <c r="AB109" s="5">
        <v>11.0</v>
      </c>
      <c r="AC109" s="5">
        <v>59.0</v>
      </c>
    </row>
    <row r="110" ht="15.75" customHeight="1">
      <c r="A110" s="4">
        <v>35886.0</v>
      </c>
      <c r="B110" s="5">
        <v>1998.0</v>
      </c>
      <c r="C110" s="5" t="s">
        <v>558</v>
      </c>
      <c r="D110" s="5" t="s">
        <v>601</v>
      </c>
      <c r="E110" s="5" t="s">
        <v>602</v>
      </c>
      <c r="F110" s="5" t="s">
        <v>536</v>
      </c>
      <c r="G110" s="5" t="s">
        <v>557</v>
      </c>
      <c r="H110" s="5" t="s">
        <v>557</v>
      </c>
      <c r="I110" s="5" t="s">
        <v>557</v>
      </c>
      <c r="J110" s="5" t="s">
        <v>557</v>
      </c>
      <c r="K110" s="5">
        <v>161.0</v>
      </c>
      <c r="L110" s="5">
        <v>76.0</v>
      </c>
      <c r="M110" s="5">
        <v>85.0</v>
      </c>
      <c r="N110" s="5">
        <v>859.0</v>
      </c>
      <c r="O110" s="5">
        <v>5628.0</v>
      </c>
      <c r="P110" s="5">
        <v>1553.0</v>
      </c>
      <c r="Q110" s="5">
        <v>321.0</v>
      </c>
      <c r="R110" s="5">
        <v>28.0</v>
      </c>
      <c r="S110" s="5">
        <v>234.0</v>
      </c>
      <c r="T110" s="5">
        <v>558.0</v>
      </c>
      <c r="U110" s="5">
        <v>1081.0</v>
      </c>
      <c r="V110" s="5">
        <v>115.0</v>
      </c>
      <c r="W110" s="5">
        <v>39.0</v>
      </c>
      <c r="X110" s="5">
        <v>855.0</v>
      </c>
      <c r="Y110" s="5">
        <v>783.0</v>
      </c>
      <c r="Z110" s="5">
        <v>4.95</v>
      </c>
      <c r="AA110" s="5">
        <v>17.0</v>
      </c>
      <c r="AB110" s="5">
        <v>7.0</v>
      </c>
      <c r="AC110" s="5">
        <v>31.0</v>
      </c>
    </row>
    <row r="111" ht="15.75" customHeight="1">
      <c r="A111" s="4">
        <v>35886.0</v>
      </c>
      <c r="B111" s="5">
        <v>1998.0</v>
      </c>
      <c r="C111" s="5" t="s">
        <v>552</v>
      </c>
      <c r="D111" s="5" t="s">
        <v>603</v>
      </c>
      <c r="E111" s="5" t="s">
        <v>604</v>
      </c>
      <c r="F111" s="5" t="s">
        <v>536</v>
      </c>
      <c r="G111" s="5" t="s">
        <v>557</v>
      </c>
      <c r="H111" s="5" t="s">
        <v>557</v>
      </c>
      <c r="I111" s="5" t="s">
        <v>557</v>
      </c>
      <c r="J111" s="5" t="s">
        <v>557</v>
      </c>
      <c r="K111" s="5">
        <v>163.0</v>
      </c>
      <c r="L111" s="5">
        <v>89.0</v>
      </c>
      <c r="M111" s="5">
        <v>74.0</v>
      </c>
      <c r="N111" s="5">
        <v>845.0</v>
      </c>
      <c r="O111" s="5">
        <v>5628.0</v>
      </c>
      <c r="P111" s="5">
        <v>1540.0</v>
      </c>
      <c r="Q111" s="5">
        <v>292.0</v>
      </c>
      <c r="R111" s="5">
        <v>26.0</v>
      </c>
      <c r="S111" s="5">
        <v>161.0</v>
      </c>
      <c r="T111" s="5">
        <v>678.0</v>
      </c>
      <c r="U111" s="5">
        <v>1040.0</v>
      </c>
      <c r="V111" s="5">
        <v>102.0</v>
      </c>
      <c r="W111" s="5">
        <v>51.0</v>
      </c>
      <c r="X111" s="5">
        <v>739.0</v>
      </c>
      <c r="Y111" s="5">
        <v>688.0</v>
      </c>
      <c r="Z111" s="5">
        <v>4.19</v>
      </c>
      <c r="AA111" s="5">
        <v>6.0</v>
      </c>
      <c r="AB111" s="5">
        <v>6.0</v>
      </c>
      <c r="AC111" s="5">
        <v>44.0</v>
      </c>
    </row>
    <row r="112" ht="15.75" customHeight="1">
      <c r="A112" s="4">
        <v>35886.0</v>
      </c>
      <c r="B112" s="5">
        <v>1998.0</v>
      </c>
      <c r="C112" s="5" t="s">
        <v>552</v>
      </c>
      <c r="D112" s="5" t="s">
        <v>605</v>
      </c>
      <c r="E112" s="5" t="s">
        <v>606</v>
      </c>
      <c r="F112" s="5" t="s">
        <v>77</v>
      </c>
      <c r="G112" s="5" t="s">
        <v>557</v>
      </c>
      <c r="H112" s="5" t="s">
        <v>557</v>
      </c>
      <c r="I112" s="5" t="s">
        <v>557</v>
      </c>
      <c r="J112" s="5" t="s">
        <v>557</v>
      </c>
      <c r="K112" s="5">
        <v>163.0</v>
      </c>
      <c r="L112" s="5">
        <v>83.0</v>
      </c>
      <c r="M112" s="5">
        <v>79.0</v>
      </c>
      <c r="N112" s="5">
        <v>810.0</v>
      </c>
      <c r="O112" s="5">
        <v>5593.0</v>
      </c>
      <c r="P112" s="5">
        <v>1444.0</v>
      </c>
      <c r="Q112" s="5">
        <v>292.0</v>
      </c>
      <c r="R112" s="5">
        <v>30.0</v>
      </c>
      <c r="S112" s="5">
        <v>223.0</v>
      </c>
      <c r="T112" s="5">
        <v>676.0</v>
      </c>
      <c r="U112" s="5">
        <v>1179.0</v>
      </c>
      <c r="V112" s="5">
        <v>133.0</v>
      </c>
      <c r="W112" s="5">
        <v>41.0</v>
      </c>
      <c r="X112" s="5">
        <v>782.0</v>
      </c>
      <c r="Y112" s="5">
        <v>705.0</v>
      </c>
      <c r="Z112" s="5">
        <v>4.32</v>
      </c>
      <c r="AA112" s="5">
        <v>6.0</v>
      </c>
      <c r="AB112" s="5">
        <v>10.0</v>
      </c>
      <c r="AC112" s="5">
        <v>44.0</v>
      </c>
    </row>
    <row r="113" ht="15.75" customHeight="1">
      <c r="A113" s="4">
        <v>35886.0</v>
      </c>
      <c r="B113" s="5">
        <v>1998.0</v>
      </c>
      <c r="C113" s="5" t="s">
        <v>558</v>
      </c>
      <c r="D113" s="5" t="s">
        <v>615</v>
      </c>
      <c r="E113" s="5" t="s">
        <v>616</v>
      </c>
      <c r="F113" s="5" t="s">
        <v>555</v>
      </c>
      <c r="G113" s="5" t="s">
        <v>557</v>
      </c>
      <c r="H113" s="5" t="s">
        <v>557</v>
      </c>
      <c r="I113" s="5" t="s">
        <v>557</v>
      </c>
      <c r="J113" s="5" t="s">
        <v>557</v>
      </c>
      <c r="K113" s="5">
        <v>162.0</v>
      </c>
      <c r="L113" s="5">
        <v>63.0</v>
      </c>
      <c r="M113" s="5">
        <v>99.0</v>
      </c>
      <c r="N113" s="5">
        <v>620.0</v>
      </c>
      <c r="O113" s="5">
        <v>5555.0</v>
      </c>
      <c r="P113" s="5">
        <v>1450.0</v>
      </c>
      <c r="Q113" s="5">
        <v>267.0</v>
      </c>
      <c r="R113" s="5">
        <v>43.0</v>
      </c>
      <c r="S113" s="5">
        <v>111.0</v>
      </c>
      <c r="T113" s="5">
        <v>473.0</v>
      </c>
      <c r="U113" s="5">
        <v>1107.0</v>
      </c>
      <c r="V113" s="5">
        <v>120.0</v>
      </c>
      <c r="W113" s="5">
        <v>73.0</v>
      </c>
      <c r="X113" s="5">
        <v>751.0</v>
      </c>
      <c r="Y113" s="5">
        <v>697.0</v>
      </c>
      <c r="Z113" s="5">
        <v>4.35</v>
      </c>
      <c r="AA113" s="5">
        <v>7.0</v>
      </c>
      <c r="AB113" s="5">
        <v>8.0</v>
      </c>
      <c r="AC113" s="5">
        <v>28.0</v>
      </c>
    </row>
    <row r="114" ht="15.75" customHeight="1">
      <c r="A114" s="4">
        <v>35886.0</v>
      </c>
      <c r="B114" s="5">
        <v>1998.0</v>
      </c>
      <c r="C114" s="5" t="s">
        <v>558</v>
      </c>
      <c r="D114" s="5" t="s">
        <v>607</v>
      </c>
      <c r="E114" s="5" t="s">
        <v>608</v>
      </c>
      <c r="F114" s="5" t="s">
        <v>536</v>
      </c>
      <c r="G114" s="5" t="s">
        <v>556</v>
      </c>
      <c r="H114" s="5" t="s">
        <v>557</v>
      </c>
      <c r="I114" s="5" t="s">
        <v>557</v>
      </c>
      <c r="J114" s="5" t="s">
        <v>557</v>
      </c>
      <c r="K114" s="5">
        <v>162.0</v>
      </c>
      <c r="L114" s="5">
        <v>88.0</v>
      </c>
      <c r="M114" s="5">
        <v>74.0</v>
      </c>
      <c r="N114" s="5">
        <v>940.0</v>
      </c>
      <c r="O114" s="5">
        <v>5672.0</v>
      </c>
      <c r="P114" s="5">
        <v>1637.0</v>
      </c>
      <c r="Q114" s="5">
        <v>314.0</v>
      </c>
      <c r="R114" s="5">
        <v>32.0</v>
      </c>
      <c r="S114" s="5">
        <v>201.0</v>
      </c>
      <c r="T114" s="5">
        <v>595.0</v>
      </c>
      <c r="U114" s="5">
        <v>1045.0</v>
      </c>
      <c r="V114" s="5">
        <v>82.0</v>
      </c>
      <c r="W114" s="5">
        <v>47.0</v>
      </c>
      <c r="X114" s="5">
        <v>871.0</v>
      </c>
      <c r="Y114" s="5">
        <v>795.0</v>
      </c>
      <c r="Z114" s="5">
        <v>5.0</v>
      </c>
      <c r="AA114" s="5">
        <v>10.0</v>
      </c>
      <c r="AB114" s="5">
        <v>8.0</v>
      </c>
      <c r="AC114" s="5">
        <v>46.0</v>
      </c>
    </row>
    <row r="115" ht="15.75" customHeight="1">
      <c r="A115" s="4">
        <v>35886.0</v>
      </c>
      <c r="B115" s="5">
        <v>1998.0</v>
      </c>
      <c r="C115" s="5" t="s">
        <v>558</v>
      </c>
      <c r="D115" s="5" t="s">
        <v>609</v>
      </c>
      <c r="E115" s="5" t="s">
        <v>610</v>
      </c>
      <c r="F115" s="5" t="s">
        <v>555</v>
      </c>
      <c r="G115" s="5" t="s">
        <v>557</v>
      </c>
      <c r="H115" s="5" t="s">
        <v>557</v>
      </c>
      <c r="I115" s="5" t="s">
        <v>557</v>
      </c>
      <c r="J115" s="5" t="s">
        <v>557</v>
      </c>
      <c r="K115" s="5">
        <v>163.0</v>
      </c>
      <c r="L115" s="5">
        <v>88.0</v>
      </c>
      <c r="M115" s="5">
        <v>74.0</v>
      </c>
      <c r="N115" s="5">
        <v>816.0</v>
      </c>
      <c r="O115" s="5">
        <v>5580.0</v>
      </c>
      <c r="P115" s="5">
        <v>1482.0</v>
      </c>
      <c r="Q115" s="5">
        <v>316.0</v>
      </c>
      <c r="R115" s="5">
        <v>19.0</v>
      </c>
      <c r="S115" s="5">
        <v>221.0</v>
      </c>
      <c r="T115" s="5">
        <v>564.0</v>
      </c>
      <c r="U115" s="5">
        <v>1132.0</v>
      </c>
      <c r="V115" s="5">
        <v>184.0</v>
      </c>
      <c r="W115" s="5">
        <v>81.0</v>
      </c>
      <c r="X115" s="5">
        <v>768.0</v>
      </c>
      <c r="Y115" s="5">
        <v>698.0</v>
      </c>
      <c r="Z115" s="5">
        <v>4.29</v>
      </c>
      <c r="AA115" s="5">
        <v>10.0</v>
      </c>
      <c r="AB115" s="5">
        <v>11.0</v>
      </c>
      <c r="AC115" s="5">
        <v>47.0</v>
      </c>
    </row>
    <row r="116" ht="15.75" customHeight="1">
      <c r="A116" s="4">
        <v>36251.0</v>
      </c>
      <c r="B116" s="5">
        <v>1999.0</v>
      </c>
      <c r="C116" s="5" t="s">
        <v>558</v>
      </c>
      <c r="D116" s="5" t="s">
        <v>611</v>
      </c>
      <c r="E116" s="5" t="s">
        <v>612</v>
      </c>
      <c r="F116" s="5" t="s">
        <v>536</v>
      </c>
      <c r="G116" s="5" t="s">
        <v>557</v>
      </c>
      <c r="H116" s="5" t="s">
        <v>557</v>
      </c>
      <c r="I116" s="5" t="s">
        <v>557</v>
      </c>
      <c r="J116" s="5" t="s">
        <v>557</v>
      </c>
      <c r="K116" s="5">
        <v>162.0</v>
      </c>
      <c r="L116" s="5">
        <v>70.0</v>
      </c>
      <c r="M116" s="5">
        <v>92.0</v>
      </c>
      <c r="N116" s="5">
        <v>711.0</v>
      </c>
      <c r="O116" s="5">
        <v>5494.0</v>
      </c>
      <c r="P116" s="5">
        <v>1404.0</v>
      </c>
      <c r="Q116" s="5">
        <v>248.0</v>
      </c>
      <c r="R116" s="5">
        <v>22.0</v>
      </c>
      <c r="S116" s="5">
        <v>158.0</v>
      </c>
      <c r="T116" s="5">
        <v>511.0</v>
      </c>
      <c r="U116" s="5">
        <v>1022.0</v>
      </c>
      <c r="V116" s="5">
        <v>71.0</v>
      </c>
      <c r="W116" s="5">
        <v>45.0</v>
      </c>
      <c r="X116" s="5">
        <v>826.0</v>
      </c>
      <c r="Y116" s="5">
        <v>762.0</v>
      </c>
      <c r="Z116" s="5">
        <v>4.79</v>
      </c>
      <c r="AA116" s="5">
        <v>4.0</v>
      </c>
      <c r="AB116" s="5">
        <v>7.0</v>
      </c>
      <c r="AC116" s="5">
        <v>37.0</v>
      </c>
    </row>
    <row r="117" ht="15.75" customHeight="1">
      <c r="A117" s="4">
        <v>36251.0</v>
      </c>
      <c r="B117" s="5">
        <v>1999.0</v>
      </c>
      <c r="C117" s="5" t="s">
        <v>552</v>
      </c>
      <c r="D117" s="5" t="s">
        <v>613</v>
      </c>
      <c r="E117" s="5" t="s">
        <v>614</v>
      </c>
      <c r="F117" s="5" t="s">
        <v>536</v>
      </c>
      <c r="G117" s="5" t="s">
        <v>556</v>
      </c>
      <c r="H117" s="5" t="s">
        <v>557</v>
      </c>
      <c r="I117" s="5" t="s">
        <v>557</v>
      </c>
      <c r="J117" s="5" t="s">
        <v>557</v>
      </c>
      <c r="K117" s="5">
        <v>162.0</v>
      </c>
      <c r="L117" s="5">
        <v>100.0</v>
      </c>
      <c r="M117" s="5">
        <v>62.0</v>
      </c>
      <c r="N117" s="5">
        <v>908.0</v>
      </c>
      <c r="O117" s="5">
        <v>5658.0</v>
      </c>
      <c r="P117" s="5">
        <v>1566.0</v>
      </c>
      <c r="Q117" s="5">
        <v>289.0</v>
      </c>
      <c r="R117" s="5">
        <v>46.0</v>
      </c>
      <c r="S117" s="5">
        <v>216.0</v>
      </c>
      <c r="T117" s="5">
        <v>588.0</v>
      </c>
      <c r="U117" s="5">
        <v>1045.0</v>
      </c>
      <c r="V117" s="5">
        <v>137.0</v>
      </c>
      <c r="W117" s="5">
        <v>39.0</v>
      </c>
      <c r="X117" s="5">
        <v>676.0</v>
      </c>
      <c r="Y117" s="5">
        <v>615.0</v>
      </c>
      <c r="Z117" s="5">
        <v>3.77</v>
      </c>
      <c r="AA117" s="5">
        <v>16.0</v>
      </c>
      <c r="AB117" s="5">
        <v>9.0</v>
      </c>
      <c r="AC117" s="5">
        <v>42.0</v>
      </c>
    </row>
    <row r="118" ht="15.75" customHeight="1">
      <c r="A118" s="4">
        <v>36251.0</v>
      </c>
      <c r="B118" s="5">
        <v>1999.0</v>
      </c>
      <c r="C118" s="5" t="s">
        <v>552</v>
      </c>
      <c r="D118" s="5" t="s">
        <v>553</v>
      </c>
      <c r="E118" s="5" t="s">
        <v>554</v>
      </c>
      <c r="F118" s="5" t="s">
        <v>555</v>
      </c>
      <c r="G118" s="5" t="s">
        <v>556</v>
      </c>
      <c r="H118" s="5" t="s">
        <v>557</v>
      </c>
      <c r="I118" s="5" t="s">
        <v>556</v>
      </c>
      <c r="J118" s="5" t="s">
        <v>557</v>
      </c>
      <c r="K118" s="5">
        <v>162.0</v>
      </c>
      <c r="L118" s="5">
        <v>103.0</v>
      </c>
      <c r="M118" s="5">
        <v>59.0</v>
      </c>
      <c r="N118" s="5">
        <v>840.0</v>
      </c>
      <c r="O118" s="5">
        <v>5569.0</v>
      </c>
      <c r="P118" s="5">
        <v>1481.0</v>
      </c>
      <c r="Q118" s="5">
        <v>309.0</v>
      </c>
      <c r="R118" s="5">
        <v>23.0</v>
      </c>
      <c r="S118" s="5">
        <v>197.0</v>
      </c>
      <c r="T118" s="5">
        <v>608.0</v>
      </c>
      <c r="U118" s="5">
        <v>962.0</v>
      </c>
      <c r="V118" s="5">
        <v>148.0</v>
      </c>
      <c r="W118" s="5">
        <v>66.0</v>
      </c>
      <c r="X118" s="5">
        <v>661.0</v>
      </c>
      <c r="Y118" s="5">
        <v>593.0</v>
      </c>
      <c r="Z118" s="5">
        <v>3.63</v>
      </c>
      <c r="AA118" s="5">
        <v>9.0</v>
      </c>
      <c r="AB118" s="5">
        <v>9.0</v>
      </c>
      <c r="AC118" s="5">
        <v>45.0</v>
      </c>
    </row>
    <row r="119" ht="15.75" customHeight="1">
      <c r="A119" s="4">
        <v>36251.0</v>
      </c>
      <c r="B119" s="5">
        <v>1999.0</v>
      </c>
      <c r="C119" s="5" t="s">
        <v>558</v>
      </c>
      <c r="D119" s="5" t="s">
        <v>559</v>
      </c>
      <c r="E119" s="5" t="s">
        <v>560</v>
      </c>
      <c r="F119" s="5" t="s">
        <v>555</v>
      </c>
      <c r="G119" s="5" t="s">
        <v>557</v>
      </c>
      <c r="H119" s="5" t="s">
        <v>557</v>
      </c>
      <c r="I119" s="5" t="s">
        <v>557</v>
      </c>
      <c r="J119" s="5" t="s">
        <v>557</v>
      </c>
      <c r="K119" s="5">
        <v>162.0</v>
      </c>
      <c r="L119" s="5">
        <v>78.0</v>
      </c>
      <c r="M119" s="5">
        <v>84.0</v>
      </c>
      <c r="N119" s="5">
        <v>851.0</v>
      </c>
      <c r="O119" s="5">
        <v>5637.0</v>
      </c>
      <c r="P119" s="5">
        <v>1572.0</v>
      </c>
      <c r="Q119" s="5">
        <v>299.0</v>
      </c>
      <c r="R119" s="5">
        <v>21.0</v>
      </c>
      <c r="S119" s="5">
        <v>203.0</v>
      </c>
      <c r="T119" s="5">
        <v>615.0</v>
      </c>
      <c r="U119" s="5">
        <v>890.0</v>
      </c>
      <c r="V119" s="5">
        <v>107.0</v>
      </c>
      <c r="W119" s="5">
        <v>46.0</v>
      </c>
      <c r="X119" s="5">
        <v>815.0</v>
      </c>
      <c r="Y119" s="5">
        <v>761.0</v>
      </c>
      <c r="Z119" s="5">
        <v>4.77</v>
      </c>
      <c r="AA119" s="5">
        <v>17.0</v>
      </c>
      <c r="AB119" s="5">
        <v>11.0</v>
      </c>
      <c r="AC119" s="5">
        <v>33.0</v>
      </c>
    </row>
    <row r="120" ht="15.75" customHeight="1">
      <c r="A120" s="4">
        <v>36251.0</v>
      </c>
      <c r="B120" s="5">
        <v>1999.0</v>
      </c>
      <c r="C120" s="5" t="s">
        <v>558</v>
      </c>
      <c r="D120" s="5" t="s">
        <v>561</v>
      </c>
      <c r="E120" s="5" t="s">
        <v>562</v>
      </c>
      <c r="F120" s="5" t="s">
        <v>555</v>
      </c>
      <c r="G120" s="5" t="s">
        <v>557</v>
      </c>
      <c r="H120" s="5" t="s">
        <v>556</v>
      </c>
      <c r="I120" s="5" t="s">
        <v>557</v>
      </c>
      <c r="J120" s="5" t="s">
        <v>557</v>
      </c>
      <c r="K120" s="5">
        <v>162.0</v>
      </c>
      <c r="L120" s="5">
        <v>94.0</v>
      </c>
      <c r="M120" s="5">
        <v>68.0</v>
      </c>
      <c r="N120" s="5">
        <v>836.0</v>
      </c>
      <c r="O120" s="5">
        <v>5579.0</v>
      </c>
      <c r="P120" s="5">
        <v>1551.0</v>
      </c>
      <c r="Q120" s="5">
        <v>334.0</v>
      </c>
      <c r="R120" s="5">
        <v>42.0</v>
      </c>
      <c r="S120" s="5">
        <v>176.0</v>
      </c>
      <c r="T120" s="5">
        <v>597.0</v>
      </c>
      <c r="U120" s="5">
        <v>928.0</v>
      </c>
      <c r="V120" s="5">
        <v>67.0</v>
      </c>
      <c r="W120" s="5">
        <v>39.0</v>
      </c>
      <c r="X120" s="5">
        <v>718.0</v>
      </c>
      <c r="Y120" s="5">
        <v>638.0</v>
      </c>
      <c r="Z120" s="5">
        <v>4.0</v>
      </c>
      <c r="AA120" s="5">
        <v>6.0</v>
      </c>
      <c r="AB120" s="5">
        <v>12.0</v>
      </c>
      <c r="AC120" s="5">
        <v>50.0</v>
      </c>
    </row>
    <row r="121" ht="15.75" customHeight="1">
      <c r="A121" s="4">
        <v>36251.0</v>
      </c>
      <c r="B121" s="5">
        <v>1999.0</v>
      </c>
      <c r="C121" s="5" t="s">
        <v>558</v>
      </c>
      <c r="D121" s="5" t="s">
        <v>565</v>
      </c>
      <c r="E121" s="5" t="s">
        <v>566</v>
      </c>
      <c r="F121" s="5" t="s">
        <v>77</v>
      </c>
      <c r="G121" s="5" t="s">
        <v>557</v>
      </c>
      <c r="H121" s="5" t="s">
        <v>557</v>
      </c>
      <c r="I121" s="5" t="s">
        <v>557</v>
      </c>
      <c r="J121" s="5" t="s">
        <v>557</v>
      </c>
      <c r="K121" s="5">
        <v>162.0</v>
      </c>
      <c r="L121" s="5">
        <v>75.0</v>
      </c>
      <c r="M121" s="5">
        <v>86.0</v>
      </c>
      <c r="N121" s="5">
        <v>777.0</v>
      </c>
      <c r="O121" s="5">
        <v>5644.0</v>
      </c>
      <c r="P121" s="5">
        <v>1563.0</v>
      </c>
      <c r="Q121" s="5">
        <v>298.0</v>
      </c>
      <c r="R121" s="5">
        <v>37.0</v>
      </c>
      <c r="S121" s="5">
        <v>162.0</v>
      </c>
      <c r="T121" s="5">
        <v>499.0</v>
      </c>
      <c r="U121" s="5">
        <v>810.0</v>
      </c>
      <c r="V121" s="5">
        <v>110.0</v>
      </c>
      <c r="W121" s="5">
        <v>50.0</v>
      </c>
      <c r="X121" s="5">
        <v>870.0</v>
      </c>
      <c r="Y121" s="5">
        <v>786.0</v>
      </c>
      <c r="Z121" s="5">
        <v>4.92</v>
      </c>
      <c r="AA121" s="5">
        <v>6.0</v>
      </c>
      <c r="AB121" s="5">
        <v>3.0</v>
      </c>
      <c r="AC121" s="5">
        <v>39.0</v>
      </c>
    </row>
    <row r="122" ht="15.75" customHeight="1">
      <c r="A122" s="4">
        <v>36251.0</v>
      </c>
      <c r="B122" s="5">
        <v>1999.0</v>
      </c>
      <c r="C122" s="5" t="s">
        <v>552</v>
      </c>
      <c r="D122" s="5" t="s">
        <v>567</v>
      </c>
      <c r="E122" s="5" t="s">
        <v>568</v>
      </c>
      <c r="F122" s="5" t="s">
        <v>77</v>
      </c>
      <c r="G122" s="5" t="s">
        <v>557</v>
      </c>
      <c r="H122" s="5" t="s">
        <v>557</v>
      </c>
      <c r="I122" s="5" t="s">
        <v>557</v>
      </c>
      <c r="J122" s="5" t="s">
        <v>557</v>
      </c>
      <c r="K122" s="5">
        <v>162.0</v>
      </c>
      <c r="L122" s="5">
        <v>67.0</v>
      </c>
      <c r="M122" s="5">
        <v>95.0</v>
      </c>
      <c r="N122" s="5">
        <v>747.0</v>
      </c>
      <c r="O122" s="5">
        <v>5482.0</v>
      </c>
      <c r="P122" s="5">
        <v>1411.0</v>
      </c>
      <c r="Q122" s="5">
        <v>255.0</v>
      </c>
      <c r="R122" s="5">
        <v>35.0</v>
      </c>
      <c r="S122" s="5">
        <v>189.0</v>
      </c>
      <c r="T122" s="5">
        <v>571.0</v>
      </c>
      <c r="U122" s="5">
        <v>1170.0</v>
      </c>
      <c r="V122" s="5">
        <v>60.0</v>
      </c>
      <c r="W122" s="5">
        <v>44.0</v>
      </c>
      <c r="X122" s="5">
        <v>920.0</v>
      </c>
      <c r="Y122" s="5">
        <v>837.0</v>
      </c>
      <c r="Z122" s="5">
        <v>5.27</v>
      </c>
      <c r="AA122" s="5">
        <v>11.0</v>
      </c>
      <c r="AB122" s="5">
        <v>6.0</v>
      </c>
      <c r="AC122" s="5">
        <v>32.0</v>
      </c>
    </row>
    <row r="123" ht="15.75" customHeight="1">
      <c r="A123" s="4">
        <v>36251.0</v>
      </c>
      <c r="B123" s="5">
        <v>1999.0</v>
      </c>
      <c r="C123" s="5" t="s">
        <v>552</v>
      </c>
      <c r="D123" s="5" t="s">
        <v>569</v>
      </c>
      <c r="E123" s="5" t="s">
        <v>570</v>
      </c>
      <c r="F123" s="5" t="s">
        <v>77</v>
      </c>
      <c r="G123" s="5" t="s">
        <v>557</v>
      </c>
      <c r="H123" s="5" t="s">
        <v>557</v>
      </c>
      <c r="I123" s="5" t="s">
        <v>557</v>
      </c>
      <c r="J123" s="5" t="s">
        <v>557</v>
      </c>
      <c r="K123" s="5">
        <v>163.0</v>
      </c>
      <c r="L123" s="5">
        <v>96.0</v>
      </c>
      <c r="M123" s="5">
        <v>67.0</v>
      </c>
      <c r="N123" s="5">
        <v>865.0</v>
      </c>
      <c r="O123" s="5">
        <v>5649.0</v>
      </c>
      <c r="P123" s="5">
        <v>1536.0</v>
      </c>
      <c r="Q123" s="5">
        <v>312.0</v>
      </c>
      <c r="R123" s="5">
        <v>37.0</v>
      </c>
      <c r="S123" s="5">
        <v>209.0</v>
      </c>
      <c r="T123" s="5">
        <v>569.0</v>
      </c>
      <c r="U123" s="5">
        <v>1125.0</v>
      </c>
      <c r="V123" s="5">
        <v>164.0</v>
      </c>
      <c r="W123" s="5">
        <v>54.0</v>
      </c>
      <c r="X123" s="5">
        <v>711.0</v>
      </c>
      <c r="Y123" s="5">
        <v>648.0</v>
      </c>
      <c r="Z123" s="5">
        <v>3.99</v>
      </c>
      <c r="AA123" s="5">
        <v>6.0</v>
      </c>
      <c r="AB123" s="5">
        <v>11.0</v>
      </c>
      <c r="AC123" s="5">
        <v>55.0</v>
      </c>
    </row>
    <row r="124" ht="15.75" customHeight="1">
      <c r="A124" s="4">
        <v>36251.0</v>
      </c>
      <c r="B124" s="5">
        <v>1999.0</v>
      </c>
      <c r="C124" s="5" t="s">
        <v>558</v>
      </c>
      <c r="D124" s="5" t="s">
        <v>571</v>
      </c>
      <c r="E124" s="5" t="s">
        <v>572</v>
      </c>
      <c r="F124" s="5" t="s">
        <v>77</v>
      </c>
      <c r="G124" s="5" t="s">
        <v>556</v>
      </c>
      <c r="H124" s="5" t="s">
        <v>557</v>
      </c>
      <c r="I124" s="5" t="s">
        <v>557</v>
      </c>
      <c r="J124" s="5" t="s">
        <v>557</v>
      </c>
      <c r="K124" s="5">
        <v>162.0</v>
      </c>
      <c r="L124" s="5">
        <v>97.0</v>
      </c>
      <c r="M124" s="5">
        <v>65.0</v>
      </c>
      <c r="N124" s="5">
        <v>1009.0</v>
      </c>
      <c r="O124" s="5">
        <v>5634.0</v>
      </c>
      <c r="P124" s="5">
        <v>1629.0</v>
      </c>
      <c r="Q124" s="5">
        <v>309.0</v>
      </c>
      <c r="R124" s="5">
        <v>32.0</v>
      </c>
      <c r="S124" s="5">
        <v>209.0</v>
      </c>
      <c r="T124" s="5">
        <v>743.0</v>
      </c>
      <c r="U124" s="5">
        <v>1099.0</v>
      </c>
      <c r="V124" s="5">
        <v>147.0</v>
      </c>
      <c r="W124" s="5">
        <v>50.0</v>
      </c>
      <c r="X124" s="5">
        <v>860.0</v>
      </c>
      <c r="Y124" s="5">
        <v>789.0</v>
      </c>
      <c r="Z124" s="5">
        <v>4.9</v>
      </c>
      <c r="AA124" s="5">
        <v>3.0</v>
      </c>
      <c r="AB124" s="5">
        <v>6.0</v>
      </c>
      <c r="AC124" s="5">
        <v>46.0</v>
      </c>
    </row>
    <row r="125" ht="15.75" customHeight="1">
      <c r="A125" s="4">
        <v>36251.0</v>
      </c>
      <c r="B125" s="5">
        <v>1999.0</v>
      </c>
      <c r="C125" s="5" t="s">
        <v>552</v>
      </c>
      <c r="D125" s="5" t="s">
        <v>110</v>
      </c>
      <c r="E125" s="5" t="s">
        <v>573</v>
      </c>
      <c r="F125" s="5" t="s">
        <v>536</v>
      </c>
      <c r="G125" s="5" t="s">
        <v>557</v>
      </c>
      <c r="H125" s="5" t="s">
        <v>557</v>
      </c>
      <c r="I125" s="5" t="s">
        <v>557</v>
      </c>
      <c r="J125" s="5" t="s">
        <v>557</v>
      </c>
      <c r="K125" s="5">
        <v>162.0</v>
      </c>
      <c r="L125" s="5">
        <v>72.0</v>
      </c>
      <c r="M125" s="5">
        <v>90.0</v>
      </c>
      <c r="N125" s="5">
        <v>906.0</v>
      </c>
      <c r="O125" s="5">
        <v>5716.0</v>
      </c>
      <c r="P125" s="5">
        <v>1644.0</v>
      </c>
      <c r="Q125" s="5">
        <v>305.0</v>
      </c>
      <c r="R125" s="5">
        <v>39.0</v>
      </c>
      <c r="S125" s="5">
        <v>223.0</v>
      </c>
      <c r="T125" s="5">
        <v>508.0</v>
      </c>
      <c r="U125" s="5">
        <v>863.0</v>
      </c>
      <c r="V125" s="5">
        <v>70.0</v>
      </c>
      <c r="W125" s="5">
        <v>43.0</v>
      </c>
      <c r="X125" s="5">
        <v>1028.0</v>
      </c>
      <c r="Y125" s="5">
        <v>955.0</v>
      </c>
      <c r="Z125" s="5">
        <v>6.02</v>
      </c>
      <c r="AA125" s="5">
        <v>12.0</v>
      </c>
      <c r="AB125" s="5">
        <v>2.0</v>
      </c>
      <c r="AC125" s="5">
        <v>33.0</v>
      </c>
    </row>
    <row r="126" ht="15.75" customHeight="1">
      <c r="A126" s="4">
        <v>36251.0</v>
      </c>
      <c r="B126" s="5">
        <v>1999.0</v>
      </c>
      <c r="C126" s="5" t="s">
        <v>558</v>
      </c>
      <c r="D126" s="5" t="s">
        <v>574</v>
      </c>
      <c r="E126" s="5" t="s">
        <v>575</v>
      </c>
      <c r="F126" s="5" t="s">
        <v>77</v>
      </c>
      <c r="G126" s="5" t="s">
        <v>557</v>
      </c>
      <c r="H126" s="5" t="s">
        <v>557</v>
      </c>
      <c r="I126" s="5" t="s">
        <v>557</v>
      </c>
      <c r="J126" s="5" t="s">
        <v>557</v>
      </c>
      <c r="K126" s="5">
        <v>161.0</v>
      </c>
      <c r="L126" s="5">
        <v>69.0</v>
      </c>
      <c r="M126" s="5">
        <v>92.0</v>
      </c>
      <c r="N126" s="5">
        <v>747.0</v>
      </c>
      <c r="O126" s="5">
        <v>5481.0</v>
      </c>
      <c r="P126" s="5">
        <v>1433.0</v>
      </c>
      <c r="Q126" s="5">
        <v>289.0</v>
      </c>
      <c r="R126" s="5">
        <v>34.0</v>
      </c>
      <c r="S126" s="5">
        <v>212.0</v>
      </c>
      <c r="T126" s="5">
        <v>458.0</v>
      </c>
      <c r="U126" s="5">
        <v>1049.0</v>
      </c>
      <c r="V126" s="5">
        <v>108.0</v>
      </c>
      <c r="W126" s="5">
        <v>70.0</v>
      </c>
      <c r="X126" s="5">
        <v>882.0</v>
      </c>
      <c r="Y126" s="5">
        <v>817.0</v>
      </c>
      <c r="Z126" s="5">
        <v>5.18</v>
      </c>
      <c r="AA126" s="5">
        <v>4.0</v>
      </c>
      <c r="AB126" s="5">
        <v>6.0</v>
      </c>
      <c r="AC126" s="5">
        <v>33.0</v>
      </c>
    </row>
    <row r="127" ht="15.75" customHeight="1">
      <c r="A127" s="4">
        <v>36251.0</v>
      </c>
      <c r="B127" s="5">
        <v>1999.0</v>
      </c>
      <c r="C127" s="5" t="s">
        <v>552</v>
      </c>
      <c r="D127" s="5" t="s">
        <v>576</v>
      </c>
      <c r="E127" s="5" t="s">
        <v>577</v>
      </c>
      <c r="F127" s="5" t="s">
        <v>555</v>
      </c>
      <c r="G127" s="5" t="s">
        <v>557</v>
      </c>
      <c r="H127" s="5" t="s">
        <v>557</v>
      </c>
      <c r="I127" s="5" t="s">
        <v>557</v>
      </c>
      <c r="J127" s="5" t="s">
        <v>557</v>
      </c>
      <c r="K127" s="5">
        <v>162.0</v>
      </c>
      <c r="L127" s="5">
        <v>64.0</v>
      </c>
      <c r="M127" s="5">
        <v>98.0</v>
      </c>
      <c r="N127" s="5">
        <v>691.0</v>
      </c>
      <c r="O127" s="5">
        <v>5578.0</v>
      </c>
      <c r="P127" s="5">
        <v>1465.0</v>
      </c>
      <c r="Q127" s="5">
        <v>266.0</v>
      </c>
      <c r="R127" s="5">
        <v>44.0</v>
      </c>
      <c r="S127" s="5">
        <v>128.0</v>
      </c>
      <c r="T127" s="5">
        <v>479.0</v>
      </c>
      <c r="U127" s="5">
        <v>1145.0</v>
      </c>
      <c r="V127" s="5">
        <v>92.0</v>
      </c>
      <c r="W127" s="5">
        <v>46.0</v>
      </c>
      <c r="X127" s="5">
        <v>852.0</v>
      </c>
      <c r="Y127" s="5">
        <v>781.0</v>
      </c>
      <c r="Z127" s="5">
        <v>4.9</v>
      </c>
      <c r="AA127" s="5">
        <v>6.0</v>
      </c>
      <c r="AB127" s="5">
        <v>5.0</v>
      </c>
      <c r="AC127" s="5">
        <v>33.0</v>
      </c>
    </row>
    <row r="128" ht="15.75" customHeight="1">
      <c r="A128" s="4">
        <v>36251.0</v>
      </c>
      <c r="B128" s="5">
        <v>1999.0</v>
      </c>
      <c r="C128" s="5" t="s">
        <v>552</v>
      </c>
      <c r="D128" s="5" t="s">
        <v>578</v>
      </c>
      <c r="E128" s="5" t="s">
        <v>579</v>
      </c>
      <c r="F128" s="5" t="s">
        <v>77</v>
      </c>
      <c r="G128" s="5" t="s">
        <v>556</v>
      </c>
      <c r="H128" s="5" t="s">
        <v>557</v>
      </c>
      <c r="I128" s="5" t="s">
        <v>557</v>
      </c>
      <c r="J128" s="5" t="s">
        <v>557</v>
      </c>
      <c r="K128" s="5">
        <v>162.0</v>
      </c>
      <c r="L128" s="5">
        <v>97.0</v>
      </c>
      <c r="M128" s="5">
        <v>65.0</v>
      </c>
      <c r="N128" s="5">
        <v>823.0</v>
      </c>
      <c r="O128" s="5">
        <v>5485.0</v>
      </c>
      <c r="P128" s="5">
        <v>1463.0</v>
      </c>
      <c r="Q128" s="5">
        <v>293.0</v>
      </c>
      <c r="R128" s="5">
        <v>23.0</v>
      </c>
      <c r="S128" s="5">
        <v>168.0</v>
      </c>
      <c r="T128" s="5">
        <v>728.0</v>
      </c>
      <c r="U128" s="5">
        <v>1138.0</v>
      </c>
      <c r="V128" s="5">
        <v>166.0</v>
      </c>
      <c r="W128" s="5">
        <v>75.0</v>
      </c>
      <c r="X128" s="5">
        <v>675.0</v>
      </c>
      <c r="Y128" s="5">
        <v>622.0</v>
      </c>
      <c r="Z128" s="5">
        <v>3.84</v>
      </c>
      <c r="AA128" s="5">
        <v>12.0</v>
      </c>
      <c r="AB128" s="5">
        <v>8.0</v>
      </c>
      <c r="AC128" s="5">
        <v>48.0</v>
      </c>
    </row>
    <row r="129" ht="15.75" customHeight="1">
      <c r="A129" s="4">
        <v>36251.0</v>
      </c>
      <c r="B129" s="5">
        <v>1999.0</v>
      </c>
      <c r="C129" s="5" t="s">
        <v>558</v>
      </c>
      <c r="D129" s="5" t="s">
        <v>580</v>
      </c>
      <c r="E129" s="5" t="s">
        <v>581</v>
      </c>
      <c r="F129" s="5" t="s">
        <v>77</v>
      </c>
      <c r="G129" s="5" t="s">
        <v>557</v>
      </c>
      <c r="H129" s="5" t="s">
        <v>557</v>
      </c>
      <c r="I129" s="5" t="s">
        <v>557</v>
      </c>
      <c r="J129" s="5" t="s">
        <v>557</v>
      </c>
      <c r="K129" s="5">
        <v>161.0</v>
      </c>
      <c r="L129" s="5">
        <v>64.0</v>
      </c>
      <c r="M129" s="5">
        <v>97.0</v>
      </c>
      <c r="N129" s="5">
        <v>856.0</v>
      </c>
      <c r="O129" s="5">
        <v>5624.0</v>
      </c>
      <c r="P129" s="5">
        <v>1584.0</v>
      </c>
      <c r="Q129" s="5">
        <v>294.0</v>
      </c>
      <c r="R129" s="5">
        <v>52.0</v>
      </c>
      <c r="S129" s="5">
        <v>151.0</v>
      </c>
      <c r="T129" s="5">
        <v>535.0</v>
      </c>
      <c r="U129" s="5">
        <v>932.0</v>
      </c>
      <c r="V129" s="5">
        <v>127.0</v>
      </c>
      <c r="W129" s="5">
        <v>39.0</v>
      </c>
      <c r="X129" s="5">
        <v>921.0</v>
      </c>
      <c r="Y129" s="5">
        <v>844.0</v>
      </c>
      <c r="Z129" s="5">
        <v>5.35</v>
      </c>
      <c r="AA129" s="5">
        <v>11.0</v>
      </c>
      <c r="AB129" s="5">
        <v>3.0</v>
      </c>
      <c r="AC129" s="5">
        <v>29.0</v>
      </c>
    </row>
    <row r="130" ht="15.75" customHeight="1">
      <c r="A130" s="4">
        <v>36251.0</v>
      </c>
      <c r="B130" s="5">
        <v>1999.0</v>
      </c>
      <c r="C130" s="5" t="s">
        <v>552</v>
      </c>
      <c r="D130" s="5" t="s">
        <v>582</v>
      </c>
      <c r="E130" s="5" t="s">
        <v>583</v>
      </c>
      <c r="F130" s="5" t="s">
        <v>536</v>
      </c>
      <c r="G130" s="5" t="s">
        <v>557</v>
      </c>
      <c r="H130" s="5" t="s">
        <v>557</v>
      </c>
      <c r="I130" s="5" t="s">
        <v>557</v>
      </c>
      <c r="J130" s="5" t="s">
        <v>557</v>
      </c>
      <c r="K130" s="5">
        <v>162.0</v>
      </c>
      <c r="L130" s="5">
        <v>77.0</v>
      </c>
      <c r="M130" s="5">
        <v>85.0</v>
      </c>
      <c r="N130" s="5">
        <v>793.0</v>
      </c>
      <c r="O130" s="5">
        <v>5567.0</v>
      </c>
      <c r="P130" s="5">
        <v>1480.0</v>
      </c>
      <c r="Q130" s="5">
        <v>253.0</v>
      </c>
      <c r="R130" s="5">
        <v>23.0</v>
      </c>
      <c r="S130" s="5">
        <v>187.0</v>
      </c>
      <c r="T130" s="5">
        <v>594.0</v>
      </c>
      <c r="U130" s="5">
        <v>1030.0</v>
      </c>
      <c r="V130" s="5">
        <v>167.0</v>
      </c>
      <c r="W130" s="5">
        <v>68.0</v>
      </c>
      <c r="X130" s="5">
        <v>787.0</v>
      </c>
      <c r="Y130" s="5">
        <v>718.0</v>
      </c>
      <c r="Z130" s="5">
        <v>4.45</v>
      </c>
      <c r="AA130" s="5">
        <v>8.0</v>
      </c>
      <c r="AB130" s="5">
        <v>6.0</v>
      </c>
      <c r="AC130" s="5">
        <v>37.0</v>
      </c>
    </row>
    <row r="131" ht="15.75" customHeight="1">
      <c r="A131" s="4">
        <v>36251.0</v>
      </c>
      <c r="B131" s="5">
        <v>1999.0</v>
      </c>
      <c r="C131" s="5" t="s">
        <v>552</v>
      </c>
      <c r="D131" s="5" t="s">
        <v>303</v>
      </c>
      <c r="E131" s="5" t="s">
        <v>587</v>
      </c>
      <c r="F131" s="5" t="s">
        <v>77</v>
      </c>
      <c r="G131" s="5" t="s">
        <v>557</v>
      </c>
      <c r="H131" s="5" t="s">
        <v>557</v>
      </c>
      <c r="I131" s="5" t="s">
        <v>557</v>
      </c>
      <c r="J131" s="5" t="s">
        <v>557</v>
      </c>
      <c r="K131" s="5">
        <v>161.0</v>
      </c>
      <c r="L131" s="5">
        <v>74.0</v>
      </c>
      <c r="M131" s="5">
        <v>87.0</v>
      </c>
      <c r="N131" s="5">
        <v>815.0</v>
      </c>
      <c r="O131" s="5">
        <v>5582.0</v>
      </c>
      <c r="P131" s="5">
        <v>1524.0</v>
      </c>
      <c r="Q131" s="5">
        <v>299.0</v>
      </c>
      <c r="R131" s="5">
        <v>30.0</v>
      </c>
      <c r="S131" s="5">
        <v>165.0</v>
      </c>
      <c r="T131" s="5">
        <v>658.0</v>
      </c>
      <c r="U131" s="5">
        <v>1065.0</v>
      </c>
      <c r="V131" s="5">
        <v>81.0</v>
      </c>
      <c r="W131" s="5">
        <v>33.0</v>
      </c>
      <c r="X131" s="5">
        <v>886.0</v>
      </c>
      <c r="Y131" s="5">
        <v>812.0</v>
      </c>
      <c r="Z131" s="5">
        <v>5.07</v>
      </c>
      <c r="AA131" s="5">
        <v>2.0</v>
      </c>
      <c r="AB131" s="5">
        <v>5.0</v>
      </c>
      <c r="AC131" s="5">
        <v>40.0</v>
      </c>
    </row>
    <row r="132" ht="15.75" customHeight="1">
      <c r="A132" s="4">
        <v>36251.0</v>
      </c>
      <c r="B132" s="5">
        <v>1999.0</v>
      </c>
      <c r="C132" s="5" t="s">
        <v>558</v>
      </c>
      <c r="D132" s="5" t="s">
        <v>584</v>
      </c>
      <c r="E132" s="5" t="s">
        <v>585</v>
      </c>
      <c r="F132" s="5" t="s">
        <v>77</v>
      </c>
      <c r="G132" s="5" t="s">
        <v>557</v>
      </c>
      <c r="H132" s="5" t="s">
        <v>557</v>
      </c>
      <c r="I132" s="5" t="s">
        <v>557</v>
      </c>
      <c r="J132" s="5" t="s">
        <v>557</v>
      </c>
      <c r="K132" s="5">
        <v>161.0</v>
      </c>
      <c r="L132" s="5">
        <v>63.0</v>
      </c>
      <c r="M132" s="5">
        <v>97.0</v>
      </c>
      <c r="N132" s="5">
        <v>686.0</v>
      </c>
      <c r="O132" s="5">
        <v>5495.0</v>
      </c>
      <c r="P132" s="5">
        <v>1450.0</v>
      </c>
      <c r="Q132" s="5">
        <v>285.0</v>
      </c>
      <c r="R132" s="5">
        <v>30.0</v>
      </c>
      <c r="S132" s="5">
        <v>105.0</v>
      </c>
      <c r="T132" s="5">
        <v>500.0</v>
      </c>
      <c r="U132" s="5">
        <v>978.0</v>
      </c>
      <c r="V132" s="5">
        <v>118.0</v>
      </c>
      <c r="W132" s="5">
        <v>60.0</v>
      </c>
      <c r="X132" s="5">
        <v>845.0</v>
      </c>
      <c r="Y132" s="5">
        <v>794.0</v>
      </c>
      <c r="Z132" s="5">
        <v>5.02</v>
      </c>
      <c r="AA132" s="5">
        <v>12.0</v>
      </c>
      <c r="AB132" s="5">
        <v>8.0</v>
      </c>
      <c r="AC132" s="5">
        <v>34.0</v>
      </c>
    </row>
    <row r="133" ht="15.75" customHeight="1">
      <c r="A133" s="4">
        <v>36251.0</v>
      </c>
      <c r="B133" s="5">
        <v>1999.0</v>
      </c>
      <c r="C133" s="5" t="s">
        <v>552</v>
      </c>
      <c r="D133" s="5" t="s">
        <v>309</v>
      </c>
      <c r="E133" s="5" t="s">
        <v>588</v>
      </c>
      <c r="F133" s="5" t="s">
        <v>555</v>
      </c>
      <c r="G133" s="5" t="s">
        <v>557</v>
      </c>
      <c r="H133" s="5" t="s">
        <v>557</v>
      </c>
      <c r="I133" s="5" t="s">
        <v>557</v>
      </c>
      <c r="J133" s="5" t="s">
        <v>557</v>
      </c>
      <c r="K133" s="5">
        <v>162.0</v>
      </c>
      <c r="L133" s="5">
        <v>68.0</v>
      </c>
      <c r="M133" s="5">
        <v>94.0</v>
      </c>
      <c r="N133" s="5">
        <v>718.0</v>
      </c>
      <c r="O133" s="5">
        <v>5559.0</v>
      </c>
      <c r="P133" s="5">
        <v>1473.0</v>
      </c>
      <c r="Q133" s="5">
        <v>320.0</v>
      </c>
      <c r="R133" s="5">
        <v>47.0</v>
      </c>
      <c r="S133" s="5">
        <v>163.0</v>
      </c>
      <c r="T133" s="5">
        <v>438.0</v>
      </c>
      <c r="U133" s="5">
        <v>939.0</v>
      </c>
      <c r="V133" s="5">
        <v>70.0</v>
      </c>
      <c r="W133" s="5">
        <v>51.0</v>
      </c>
      <c r="X133" s="5">
        <v>853.0</v>
      </c>
      <c r="Y133" s="5">
        <v>747.0</v>
      </c>
      <c r="Z133" s="5">
        <v>4.69</v>
      </c>
      <c r="AA133" s="5">
        <v>6.0</v>
      </c>
      <c r="AB133" s="5">
        <v>4.0</v>
      </c>
      <c r="AC133" s="5">
        <v>44.0</v>
      </c>
    </row>
    <row r="134" ht="15.75" customHeight="1">
      <c r="A134" s="4">
        <v>36251.0</v>
      </c>
      <c r="B134" s="5">
        <v>1999.0</v>
      </c>
      <c r="C134" s="5" t="s">
        <v>558</v>
      </c>
      <c r="D134" s="5" t="s">
        <v>589</v>
      </c>
      <c r="E134" s="5" t="s">
        <v>590</v>
      </c>
      <c r="F134" s="5" t="s">
        <v>555</v>
      </c>
      <c r="G134" s="5" t="s">
        <v>556</v>
      </c>
      <c r="H134" s="5" t="s">
        <v>557</v>
      </c>
      <c r="I134" s="5" t="s">
        <v>556</v>
      </c>
      <c r="J134" s="5" t="s">
        <v>556</v>
      </c>
      <c r="K134" s="5">
        <v>162.0</v>
      </c>
      <c r="L134" s="5">
        <v>98.0</v>
      </c>
      <c r="M134" s="5">
        <v>64.0</v>
      </c>
      <c r="N134" s="5">
        <v>900.0</v>
      </c>
      <c r="O134" s="5">
        <v>5568.0</v>
      </c>
      <c r="P134" s="5">
        <v>1568.0</v>
      </c>
      <c r="Q134" s="5">
        <v>302.0</v>
      </c>
      <c r="R134" s="5">
        <v>36.0</v>
      </c>
      <c r="S134" s="5">
        <v>193.0</v>
      </c>
      <c r="T134" s="5">
        <v>718.0</v>
      </c>
      <c r="U134" s="5">
        <v>978.0</v>
      </c>
      <c r="V134" s="5">
        <v>104.0</v>
      </c>
      <c r="W134" s="5">
        <v>57.0</v>
      </c>
      <c r="X134" s="5">
        <v>731.0</v>
      </c>
      <c r="Y134" s="5">
        <v>660.0</v>
      </c>
      <c r="Z134" s="5">
        <v>4.13</v>
      </c>
      <c r="AA134" s="5">
        <v>6.0</v>
      </c>
      <c r="AB134" s="5">
        <v>10.0</v>
      </c>
      <c r="AC134" s="5">
        <v>50.0</v>
      </c>
    </row>
    <row r="135" ht="15.75" customHeight="1">
      <c r="A135" s="4">
        <v>36251.0</v>
      </c>
      <c r="B135" s="5">
        <v>1999.0</v>
      </c>
      <c r="C135" s="5" t="s">
        <v>552</v>
      </c>
      <c r="D135" s="5" t="s">
        <v>591</v>
      </c>
      <c r="E135" s="5" t="s">
        <v>592</v>
      </c>
      <c r="F135" s="5" t="s">
        <v>555</v>
      </c>
      <c r="G135" s="5" t="s">
        <v>557</v>
      </c>
      <c r="H135" s="5" t="s">
        <v>556</v>
      </c>
      <c r="I135" s="5" t="s">
        <v>557</v>
      </c>
      <c r="J135" s="5" t="s">
        <v>557</v>
      </c>
      <c r="K135" s="5">
        <v>163.0</v>
      </c>
      <c r="L135" s="5">
        <v>97.0</v>
      </c>
      <c r="M135" s="5">
        <v>66.0</v>
      </c>
      <c r="N135" s="5">
        <v>853.0</v>
      </c>
      <c r="O135" s="5">
        <v>5572.0</v>
      </c>
      <c r="P135" s="5">
        <v>1553.0</v>
      </c>
      <c r="Q135" s="5">
        <v>297.0</v>
      </c>
      <c r="R135" s="5">
        <v>14.0</v>
      </c>
      <c r="S135" s="5">
        <v>181.0</v>
      </c>
      <c r="T135" s="5">
        <v>717.0</v>
      </c>
      <c r="U135" s="5">
        <v>994.0</v>
      </c>
      <c r="V135" s="5">
        <v>150.0</v>
      </c>
      <c r="W135" s="5">
        <v>61.0</v>
      </c>
      <c r="X135" s="5">
        <v>711.0</v>
      </c>
      <c r="Y135" s="5">
        <v>691.0</v>
      </c>
      <c r="Z135" s="5">
        <v>4.27</v>
      </c>
      <c r="AA135" s="5">
        <v>5.0</v>
      </c>
      <c r="AB135" s="5">
        <v>7.0</v>
      </c>
      <c r="AC135" s="5">
        <v>49.0</v>
      </c>
    </row>
    <row r="136" ht="15.75" customHeight="1">
      <c r="A136" s="4">
        <v>36251.0</v>
      </c>
      <c r="B136" s="5">
        <v>1999.0</v>
      </c>
      <c r="C136" s="5" t="s">
        <v>558</v>
      </c>
      <c r="D136" s="5" t="s">
        <v>593</v>
      </c>
      <c r="E136" s="5" t="s">
        <v>594</v>
      </c>
      <c r="F136" s="5" t="s">
        <v>536</v>
      </c>
      <c r="G136" s="5" t="s">
        <v>557</v>
      </c>
      <c r="H136" s="5" t="s">
        <v>557</v>
      </c>
      <c r="I136" s="5" t="s">
        <v>557</v>
      </c>
      <c r="J136" s="5" t="s">
        <v>557</v>
      </c>
      <c r="K136" s="5">
        <v>162.0</v>
      </c>
      <c r="L136" s="5">
        <v>87.0</v>
      </c>
      <c r="M136" s="5">
        <v>75.0</v>
      </c>
      <c r="N136" s="5">
        <v>893.0</v>
      </c>
      <c r="O136" s="5">
        <v>5519.0</v>
      </c>
      <c r="P136" s="5">
        <v>1430.0</v>
      </c>
      <c r="Q136" s="5">
        <v>287.0</v>
      </c>
      <c r="R136" s="5">
        <v>20.0</v>
      </c>
      <c r="S136" s="5">
        <v>235.0</v>
      </c>
      <c r="T136" s="5">
        <v>770.0</v>
      </c>
      <c r="U136" s="5">
        <v>1129.0</v>
      </c>
      <c r="V136" s="5">
        <v>70.0</v>
      </c>
      <c r="W136" s="5">
        <v>37.0</v>
      </c>
      <c r="X136" s="5">
        <v>846.0</v>
      </c>
      <c r="Y136" s="5">
        <v>749.0</v>
      </c>
      <c r="Z136" s="5">
        <v>4.69</v>
      </c>
      <c r="AA136" s="5">
        <v>6.0</v>
      </c>
      <c r="AB136" s="5">
        <v>5.0</v>
      </c>
      <c r="AC136" s="5">
        <v>48.0</v>
      </c>
    </row>
    <row r="137" ht="15.75" customHeight="1">
      <c r="A137" s="4">
        <v>36251.0</v>
      </c>
      <c r="B137" s="5">
        <v>1999.0</v>
      </c>
      <c r="C137" s="5" t="s">
        <v>552</v>
      </c>
      <c r="D137" s="5" t="s">
        <v>595</v>
      </c>
      <c r="E137" s="5" t="s">
        <v>596</v>
      </c>
      <c r="F137" s="5" t="s">
        <v>555</v>
      </c>
      <c r="G137" s="5" t="s">
        <v>557</v>
      </c>
      <c r="H137" s="5" t="s">
        <v>557</v>
      </c>
      <c r="I137" s="5" t="s">
        <v>557</v>
      </c>
      <c r="J137" s="5" t="s">
        <v>557</v>
      </c>
      <c r="K137" s="5">
        <v>162.0</v>
      </c>
      <c r="L137" s="5">
        <v>77.0</v>
      </c>
      <c r="M137" s="5">
        <v>85.0</v>
      </c>
      <c r="N137" s="5">
        <v>841.0</v>
      </c>
      <c r="O137" s="5">
        <v>5598.0</v>
      </c>
      <c r="P137" s="5">
        <v>1539.0</v>
      </c>
      <c r="Q137" s="5">
        <v>302.0</v>
      </c>
      <c r="R137" s="5">
        <v>44.0</v>
      </c>
      <c r="S137" s="5">
        <v>161.0</v>
      </c>
      <c r="T137" s="5">
        <v>631.0</v>
      </c>
      <c r="U137" s="5">
        <v>1081.0</v>
      </c>
      <c r="V137" s="5">
        <v>125.0</v>
      </c>
      <c r="W137" s="5">
        <v>35.0</v>
      </c>
      <c r="X137" s="5">
        <v>846.0</v>
      </c>
      <c r="Y137" s="5">
        <v>788.0</v>
      </c>
      <c r="Z137" s="5">
        <v>4.93</v>
      </c>
      <c r="AA137" s="5">
        <v>11.0</v>
      </c>
      <c r="AB137" s="5">
        <v>6.0</v>
      </c>
      <c r="AC137" s="5">
        <v>32.0</v>
      </c>
    </row>
    <row r="138" ht="15.75" customHeight="1">
      <c r="A138" s="4">
        <v>36251.0</v>
      </c>
      <c r="B138" s="5">
        <v>1999.0</v>
      </c>
      <c r="C138" s="5" t="s">
        <v>552</v>
      </c>
      <c r="D138" s="5" t="s">
        <v>597</v>
      </c>
      <c r="E138" s="5" t="s">
        <v>598</v>
      </c>
      <c r="F138" s="5" t="s">
        <v>77</v>
      </c>
      <c r="G138" s="5" t="s">
        <v>557</v>
      </c>
      <c r="H138" s="5" t="s">
        <v>557</v>
      </c>
      <c r="I138" s="5" t="s">
        <v>557</v>
      </c>
      <c r="J138" s="5" t="s">
        <v>557</v>
      </c>
      <c r="K138" s="5">
        <v>161.0</v>
      </c>
      <c r="L138" s="5">
        <v>78.0</v>
      </c>
      <c r="M138" s="5">
        <v>83.0</v>
      </c>
      <c r="N138" s="5">
        <v>775.0</v>
      </c>
      <c r="O138" s="5">
        <v>5468.0</v>
      </c>
      <c r="P138" s="5">
        <v>1417.0</v>
      </c>
      <c r="Q138" s="5">
        <v>282.0</v>
      </c>
      <c r="R138" s="5">
        <v>40.0</v>
      </c>
      <c r="S138" s="5">
        <v>171.0</v>
      </c>
      <c r="T138" s="5">
        <v>573.0</v>
      </c>
      <c r="U138" s="5">
        <v>1197.0</v>
      </c>
      <c r="V138" s="5">
        <v>112.0</v>
      </c>
      <c r="W138" s="5">
        <v>44.0</v>
      </c>
      <c r="X138" s="5">
        <v>782.0</v>
      </c>
      <c r="Y138" s="5">
        <v>689.0</v>
      </c>
      <c r="Z138" s="5">
        <v>4.33</v>
      </c>
      <c r="AA138" s="5">
        <v>8.0</v>
      </c>
      <c r="AB138" s="5">
        <v>3.0</v>
      </c>
      <c r="AC138" s="5">
        <v>34.0</v>
      </c>
    </row>
    <row r="139" ht="15.75" customHeight="1">
      <c r="A139" s="4">
        <v>36251.0</v>
      </c>
      <c r="B139" s="5">
        <v>1999.0</v>
      </c>
      <c r="C139" s="5" t="s">
        <v>552</v>
      </c>
      <c r="D139" s="5" t="s">
        <v>599</v>
      </c>
      <c r="E139" s="5" t="s">
        <v>600</v>
      </c>
      <c r="F139" s="5" t="s">
        <v>536</v>
      </c>
      <c r="G139" s="5" t="s">
        <v>557</v>
      </c>
      <c r="H139" s="5" t="s">
        <v>557</v>
      </c>
      <c r="I139" s="5" t="s">
        <v>557</v>
      </c>
      <c r="J139" s="5" t="s">
        <v>557</v>
      </c>
      <c r="K139" s="5">
        <v>162.0</v>
      </c>
      <c r="L139" s="5">
        <v>74.0</v>
      </c>
      <c r="M139" s="5">
        <v>88.0</v>
      </c>
      <c r="N139" s="5">
        <v>710.0</v>
      </c>
      <c r="O139" s="5">
        <v>5394.0</v>
      </c>
      <c r="P139" s="5">
        <v>1360.0</v>
      </c>
      <c r="Q139" s="5">
        <v>256.0</v>
      </c>
      <c r="R139" s="5">
        <v>22.0</v>
      </c>
      <c r="S139" s="5">
        <v>153.0</v>
      </c>
      <c r="T139" s="5">
        <v>631.0</v>
      </c>
      <c r="U139" s="5">
        <v>1169.0</v>
      </c>
      <c r="V139" s="5">
        <v>174.0</v>
      </c>
      <c r="W139" s="5">
        <v>67.0</v>
      </c>
      <c r="X139" s="5">
        <v>781.0</v>
      </c>
      <c r="Y139" s="5">
        <v>705.0</v>
      </c>
      <c r="Z139" s="5">
        <v>4.47</v>
      </c>
      <c r="AA139" s="5">
        <v>5.0</v>
      </c>
      <c r="AB139" s="5">
        <v>6.0</v>
      </c>
      <c r="AC139" s="5">
        <v>43.0</v>
      </c>
    </row>
    <row r="140" ht="15.75" customHeight="1">
      <c r="A140" s="4">
        <v>36251.0</v>
      </c>
      <c r="B140" s="5">
        <v>1999.0</v>
      </c>
      <c r="C140" s="5" t="s">
        <v>558</v>
      </c>
      <c r="D140" s="5" t="s">
        <v>601</v>
      </c>
      <c r="E140" s="5" t="s">
        <v>602</v>
      </c>
      <c r="F140" s="5" t="s">
        <v>536</v>
      </c>
      <c r="G140" s="5" t="s">
        <v>557</v>
      </c>
      <c r="H140" s="5" t="s">
        <v>557</v>
      </c>
      <c r="I140" s="5" t="s">
        <v>557</v>
      </c>
      <c r="J140" s="5" t="s">
        <v>557</v>
      </c>
      <c r="K140" s="5">
        <v>162.0</v>
      </c>
      <c r="L140" s="5">
        <v>79.0</v>
      </c>
      <c r="M140" s="5">
        <v>83.0</v>
      </c>
      <c r="N140" s="5">
        <v>859.0</v>
      </c>
      <c r="O140" s="5">
        <v>5572.0</v>
      </c>
      <c r="P140" s="5">
        <v>1499.0</v>
      </c>
      <c r="Q140" s="5">
        <v>263.0</v>
      </c>
      <c r="R140" s="5">
        <v>21.0</v>
      </c>
      <c r="S140" s="5">
        <v>244.0</v>
      </c>
      <c r="T140" s="5">
        <v>610.0</v>
      </c>
      <c r="U140" s="5">
        <v>1095.0</v>
      </c>
      <c r="V140" s="5">
        <v>130.0</v>
      </c>
      <c r="W140" s="5">
        <v>45.0</v>
      </c>
      <c r="X140" s="5">
        <v>905.0</v>
      </c>
      <c r="Y140" s="5">
        <v>834.0</v>
      </c>
      <c r="Z140" s="5">
        <v>5.24</v>
      </c>
      <c r="AA140" s="5">
        <v>7.0</v>
      </c>
      <c r="AB140" s="5">
        <v>6.0</v>
      </c>
      <c r="AC140" s="5">
        <v>40.0</v>
      </c>
    </row>
    <row r="141" ht="15.75" customHeight="1">
      <c r="A141" s="4">
        <v>36251.0</v>
      </c>
      <c r="B141" s="5">
        <v>1999.0</v>
      </c>
      <c r="C141" s="5" t="s">
        <v>552</v>
      </c>
      <c r="D141" s="5" t="s">
        <v>603</v>
      </c>
      <c r="E141" s="5" t="s">
        <v>604</v>
      </c>
      <c r="F141" s="5" t="s">
        <v>536</v>
      </c>
      <c r="G141" s="5" t="s">
        <v>557</v>
      </c>
      <c r="H141" s="5" t="s">
        <v>557</v>
      </c>
      <c r="I141" s="5" t="s">
        <v>557</v>
      </c>
      <c r="J141" s="5" t="s">
        <v>557</v>
      </c>
      <c r="K141" s="5">
        <v>162.0</v>
      </c>
      <c r="L141" s="5">
        <v>86.0</v>
      </c>
      <c r="M141" s="5">
        <v>76.0</v>
      </c>
      <c r="N141" s="5">
        <v>872.0</v>
      </c>
      <c r="O141" s="5">
        <v>5563.0</v>
      </c>
      <c r="P141" s="5">
        <v>1507.0</v>
      </c>
      <c r="Q141" s="5">
        <v>307.0</v>
      </c>
      <c r="R141" s="5">
        <v>18.0</v>
      </c>
      <c r="S141" s="5">
        <v>188.0</v>
      </c>
      <c r="T141" s="5">
        <v>696.0</v>
      </c>
      <c r="U141" s="5">
        <v>1028.0</v>
      </c>
      <c r="V141" s="5">
        <v>109.0</v>
      </c>
      <c r="W141" s="5">
        <v>56.0</v>
      </c>
      <c r="X141" s="5">
        <v>831.0</v>
      </c>
      <c r="Y141" s="5">
        <v>762.0</v>
      </c>
      <c r="Z141" s="5">
        <v>4.71</v>
      </c>
      <c r="AA141" s="5">
        <v>6.0</v>
      </c>
      <c r="AB141" s="5">
        <v>3.0</v>
      </c>
      <c r="AC141" s="5">
        <v>42.0</v>
      </c>
    </row>
    <row r="142" ht="15.75" customHeight="1">
      <c r="A142" s="4">
        <v>36251.0</v>
      </c>
      <c r="B142" s="5">
        <v>1999.0</v>
      </c>
      <c r="C142" s="5" t="s">
        <v>552</v>
      </c>
      <c r="D142" s="5" t="s">
        <v>605</v>
      </c>
      <c r="E142" s="5" t="s">
        <v>606</v>
      </c>
      <c r="F142" s="5" t="s">
        <v>77</v>
      </c>
      <c r="G142" s="5" t="s">
        <v>557</v>
      </c>
      <c r="H142" s="5" t="s">
        <v>557</v>
      </c>
      <c r="I142" s="5" t="s">
        <v>557</v>
      </c>
      <c r="J142" s="5" t="s">
        <v>557</v>
      </c>
      <c r="K142" s="5">
        <v>161.0</v>
      </c>
      <c r="L142" s="5">
        <v>75.0</v>
      </c>
      <c r="M142" s="5">
        <v>86.0</v>
      </c>
      <c r="N142" s="5">
        <v>809.0</v>
      </c>
      <c r="O142" s="5">
        <v>5570.0</v>
      </c>
      <c r="P142" s="5">
        <v>1461.0</v>
      </c>
      <c r="Q142" s="5">
        <v>274.0</v>
      </c>
      <c r="R142" s="5">
        <v>27.0</v>
      </c>
      <c r="S142" s="5">
        <v>194.0</v>
      </c>
      <c r="T142" s="5">
        <v>613.0</v>
      </c>
      <c r="U142" s="5">
        <v>1202.0</v>
      </c>
      <c r="V142" s="5">
        <v>134.0</v>
      </c>
      <c r="W142" s="5">
        <v>48.0</v>
      </c>
      <c r="X142" s="5">
        <v>838.0</v>
      </c>
      <c r="Y142" s="5">
        <v>761.0</v>
      </c>
      <c r="Z142" s="5">
        <v>4.74</v>
      </c>
      <c r="AA142" s="5">
        <v>5.0</v>
      </c>
      <c r="AB142" s="5">
        <v>3.0</v>
      </c>
      <c r="AC142" s="5">
        <v>38.0</v>
      </c>
    </row>
    <row r="143" ht="15.75" customHeight="1">
      <c r="A143" s="4">
        <v>36251.0</v>
      </c>
      <c r="B143" s="5">
        <v>1999.0</v>
      </c>
      <c r="C143" s="5" t="s">
        <v>558</v>
      </c>
      <c r="D143" s="5" t="s">
        <v>615</v>
      </c>
      <c r="E143" s="5" t="s">
        <v>616</v>
      </c>
      <c r="F143" s="5" t="s">
        <v>555</v>
      </c>
      <c r="G143" s="5" t="s">
        <v>557</v>
      </c>
      <c r="H143" s="5" t="s">
        <v>557</v>
      </c>
      <c r="I143" s="5" t="s">
        <v>557</v>
      </c>
      <c r="J143" s="5" t="s">
        <v>557</v>
      </c>
      <c r="K143" s="5">
        <v>162.0</v>
      </c>
      <c r="L143" s="5">
        <v>69.0</v>
      </c>
      <c r="M143" s="5">
        <v>93.0</v>
      </c>
      <c r="N143" s="5">
        <v>772.0</v>
      </c>
      <c r="O143" s="5">
        <v>5586.0</v>
      </c>
      <c r="P143" s="5">
        <v>1531.0</v>
      </c>
      <c r="Q143" s="5">
        <v>272.0</v>
      </c>
      <c r="R143" s="5">
        <v>29.0</v>
      </c>
      <c r="S143" s="5">
        <v>145.0</v>
      </c>
      <c r="T143" s="5">
        <v>544.0</v>
      </c>
      <c r="U143" s="5">
        <v>1042.0</v>
      </c>
      <c r="V143" s="5">
        <v>73.0</v>
      </c>
      <c r="W143" s="5">
        <v>49.0</v>
      </c>
      <c r="X143" s="5">
        <v>913.0</v>
      </c>
      <c r="Y143" s="5">
        <v>805.0</v>
      </c>
      <c r="Z143" s="5">
        <v>5.06</v>
      </c>
      <c r="AA143" s="5">
        <v>6.0</v>
      </c>
      <c r="AB143" s="5">
        <v>5.0</v>
      </c>
      <c r="AC143" s="5">
        <v>45.0</v>
      </c>
    </row>
    <row r="144" ht="15.75" customHeight="1">
      <c r="A144" s="4">
        <v>36251.0</v>
      </c>
      <c r="B144" s="5">
        <v>1999.0</v>
      </c>
      <c r="C144" s="5" t="s">
        <v>558</v>
      </c>
      <c r="D144" s="5" t="s">
        <v>607</v>
      </c>
      <c r="E144" s="5" t="s">
        <v>608</v>
      </c>
      <c r="F144" s="5" t="s">
        <v>536</v>
      </c>
      <c r="G144" s="5" t="s">
        <v>556</v>
      </c>
      <c r="H144" s="5" t="s">
        <v>557</v>
      </c>
      <c r="I144" s="5" t="s">
        <v>557</v>
      </c>
      <c r="J144" s="5" t="s">
        <v>557</v>
      </c>
      <c r="K144" s="5">
        <v>162.0</v>
      </c>
      <c r="L144" s="5">
        <v>95.0</v>
      </c>
      <c r="M144" s="5">
        <v>67.0</v>
      </c>
      <c r="N144" s="5">
        <v>945.0</v>
      </c>
      <c r="O144" s="5">
        <v>5651.0</v>
      </c>
      <c r="P144" s="5">
        <v>1653.0</v>
      </c>
      <c r="Q144" s="5">
        <v>304.0</v>
      </c>
      <c r="R144" s="5">
        <v>29.0</v>
      </c>
      <c r="S144" s="5">
        <v>230.0</v>
      </c>
      <c r="T144" s="5">
        <v>611.0</v>
      </c>
      <c r="U144" s="5">
        <v>937.0</v>
      </c>
      <c r="V144" s="5">
        <v>111.0</v>
      </c>
      <c r="W144" s="5">
        <v>54.0</v>
      </c>
      <c r="X144" s="5">
        <v>859.0</v>
      </c>
      <c r="Y144" s="5">
        <v>809.0</v>
      </c>
      <c r="Z144" s="5">
        <v>5.07</v>
      </c>
      <c r="AA144" s="5">
        <v>6.0</v>
      </c>
      <c r="AB144" s="5">
        <v>9.0</v>
      </c>
      <c r="AC144" s="5">
        <v>47.0</v>
      </c>
    </row>
    <row r="145" ht="15.75" customHeight="1">
      <c r="A145" s="4">
        <v>36251.0</v>
      </c>
      <c r="B145" s="5">
        <v>1999.0</v>
      </c>
      <c r="C145" s="5" t="s">
        <v>558</v>
      </c>
      <c r="D145" s="5" t="s">
        <v>609</v>
      </c>
      <c r="E145" s="5" t="s">
        <v>610</v>
      </c>
      <c r="F145" s="5" t="s">
        <v>555</v>
      </c>
      <c r="G145" s="5" t="s">
        <v>557</v>
      </c>
      <c r="H145" s="5" t="s">
        <v>557</v>
      </c>
      <c r="I145" s="5" t="s">
        <v>557</v>
      </c>
      <c r="J145" s="5" t="s">
        <v>557</v>
      </c>
      <c r="K145" s="5">
        <v>162.0</v>
      </c>
      <c r="L145" s="5">
        <v>84.0</v>
      </c>
      <c r="M145" s="5">
        <v>78.0</v>
      </c>
      <c r="N145" s="5">
        <v>883.0</v>
      </c>
      <c r="O145" s="5">
        <v>5642.0</v>
      </c>
      <c r="P145" s="5">
        <v>1580.0</v>
      </c>
      <c r="Q145" s="5">
        <v>337.0</v>
      </c>
      <c r="R145" s="5">
        <v>14.0</v>
      </c>
      <c r="S145" s="5">
        <v>212.0</v>
      </c>
      <c r="T145" s="5">
        <v>578.0</v>
      </c>
      <c r="U145" s="5">
        <v>1077.0</v>
      </c>
      <c r="V145" s="5">
        <v>119.0</v>
      </c>
      <c r="W145" s="5">
        <v>48.0</v>
      </c>
      <c r="X145" s="5">
        <v>862.0</v>
      </c>
      <c r="Y145" s="5">
        <v>786.0</v>
      </c>
      <c r="Z145" s="5">
        <v>4.92</v>
      </c>
      <c r="AA145" s="5">
        <v>14.0</v>
      </c>
      <c r="AB145" s="5">
        <v>9.0</v>
      </c>
      <c r="AC145" s="5">
        <v>39.0</v>
      </c>
    </row>
    <row r="146" ht="15.75" customHeight="1">
      <c r="A146" s="4">
        <v>36617.0</v>
      </c>
      <c r="B146" s="5">
        <v>2000.0</v>
      </c>
      <c r="C146" s="5" t="s">
        <v>558</v>
      </c>
      <c r="D146" s="5" t="s">
        <v>611</v>
      </c>
      <c r="E146" s="5" t="s">
        <v>612</v>
      </c>
      <c r="F146" s="5" t="s">
        <v>536</v>
      </c>
      <c r="G146" s="5" t="s">
        <v>557</v>
      </c>
      <c r="H146" s="5" t="s">
        <v>557</v>
      </c>
      <c r="I146" s="5" t="s">
        <v>557</v>
      </c>
      <c r="J146" s="5" t="s">
        <v>557</v>
      </c>
      <c r="K146" s="5">
        <v>162.0</v>
      </c>
      <c r="L146" s="5">
        <v>82.0</v>
      </c>
      <c r="M146" s="5">
        <v>80.0</v>
      </c>
      <c r="N146" s="5">
        <v>864.0</v>
      </c>
      <c r="O146" s="5">
        <v>5628.0</v>
      </c>
      <c r="P146" s="5">
        <v>1574.0</v>
      </c>
      <c r="Q146" s="5">
        <v>309.0</v>
      </c>
      <c r="R146" s="5">
        <v>34.0</v>
      </c>
      <c r="S146" s="5">
        <v>236.0</v>
      </c>
      <c r="T146" s="5">
        <v>608.0</v>
      </c>
      <c r="U146" s="5">
        <v>1024.0</v>
      </c>
      <c r="V146" s="5">
        <v>93.0</v>
      </c>
      <c r="W146" s="5">
        <v>52.0</v>
      </c>
      <c r="X146" s="5">
        <v>869.0</v>
      </c>
      <c r="Y146" s="5">
        <v>805.0</v>
      </c>
      <c r="Z146" s="5">
        <v>5.0</v>
      </c>
      <c r="AA146" s="5">
        <v>5.0</v>
      </c>
      <c r="AB146" s="5">
        <v>3.0</v>
      </c>
      <c r="AC146" s="5">
        <v>46.0</v>
      </c>
    </row>
    <row r="147" ht="15.75" customHeight="1">
      <c r="A147" s="4">
        <v>36617.0</v>
      </c>
      <c r="B147" s="5">
        <v>2000.0</v>
      </c>
      <c r="C147" s="5" t="s">
        <v>552</v>
      </c>
      <c r="D147" s="5" t="s">
        <v>613</v>
      </c>
      <c r="E147" s="5" t="s">
        <v>614</v>
      </c>
      <c r="F147" s="5" t="s">
        <v>536</v>
      </c>
      <c r="G147" s="5" t="s">
        <v>557</v>
      </c>
      <c r="H147" s="5" t="s">
        <v>557</v>
      </c>
      <c r="I147" s="5" t="s">
        <v>557</v>
      </c>
      <c r="J147" s="5" t="s">
        <v>557</v>
      </c>
      <c r="K147" s="5">
        <v>162.0</v>
      </c>
      <c r="L147" s="5">
        <v>85.0</v>
      </c>
      <c r="M147" s="5">
        <v>77.0</v>
      </c>
      <c r="N147" s="5">
        <v>792.0</v>
      </c>
      <c r="O147" s="5">
        <v>5527.0</v>
      </c>
      <c r="P147" s="5">
        <v>1466.0</v>
      </c>
      <c r="Q147" s="5">
        <v>282.0</v>
      </c>
      <c r="R147" s="5">
        <v>44.0</v>
      </c>
      <c r="S147" s="5">
        <v>179.0</v>
      </c>
      <c r="T147" s="5">
        <v>535.0</v>
      </c>
      <c r="U147" s="5">
        <v>975.0</v>
      </c>
      <c r="V147" s="5">
        <v>97.0</v>
      </c>
      <c r="W147" s="5">
        <v>44.0</v>
      </c>
      <c r="X147" s="5">
        <v>754.0</v>
      </c>
      <c r="Y147" s="5">
        <v>698.0</v>
      </c>
      <c r="Z147" s="5">
        <v>4.35</v>
      </c>
      <c r="AA147" s="5">
        <v>16.0</v>
      </c>
      <c r="AB147" s="5">
        <v>8.0</v>
      </c>
      <c r="AC147" s="5">
        <v>38.0</v>
      </c>
    </row>
    <row r="148" ht="15.75" customHeight="1">
      <c r="A148" s="4">
        <v>36617.0</v>
      </c>
      <c r="B148" s="5">
        <v>2000.0</v>
      </c>
      <c r="C148" s="5" t="s">
        <v>552</v>
      </c>
      <c r="D148" s="5" t="s">
        <v>553</v>
      </c>
      <c r="E148" s="5" t="s">
        <v>554</v>
      </c>
      <c r="F148" s="5" t="s">
        <v>555</v>
      </c>
      <c r="G148" s="5" t="s">
        <v>556</v>
      </c>
      <c r="H148" s="5" t="s">
        <v>557</v>
      </c>
      <c r="I148" s="5" t="s">
        <v>557</v>
      </c>
      <c r="J148" s="5" t="s">
        <v>557</v>
      </c>
      <c r="K148" s="5">
        <v>162.0</v>
      </c>
      <c r="L148" s="5">
        <v>95.0</v>
      </c>
      <c r="M148" s="5">
        <v>67.0</v>
      </c>
      <c r="N148" s="5">
        <v>810.0</v>
      </c>
      <c r="O148" s="5">
        <v>5489.0</v>
      </c>
      <c r="P148" s="5">
        <v>1490.0</v>
      </c>
      <c r="Q148" s="5">
        <v>274.0</v>
      </c>
      <c r="R148" s="5">
        <v>26.0</v>
      </c>
      <c r="S148" s="5">
        <v>179.0</v>
      </c>
      <c r="T148" s="5">
        <v>595.0</v>
      </c>
      <c r="U148" s="5">
        <v>1010.0</v>
      </c>
      <c r="V148" s="5">
        <v>148.0</v>
      </c>
      <c r="W148" s="5">
        <v>56.0</v>
      </c>
      <c r="X148" s="5">
        <v>714.0</v>
      </c>
      <c r="Y148" s="5">
        <v>648.0</v>
      </c>
      <c r="Z148" s="5">
        <v>4.05</v>
      </c>
      <c r="AA148" s="5">
        <v>13.0</v>
      </c>
      <c r="AB148" s="5">
        <v>9.0</v>
      </c>
      <c r="AC148" s="5">
        <v>53.0</v>
      </c>
    </row>
    <row r="149" ht="15.75" customHeight="1">
      <c r="A149" s="4">
        <v>36617.0</v>
      </c>
      <c r="B149" s="5">
        <v>2000.0</v>
      </c>
      <c r="C149" s="5" t="s">
        <v>558</v>
      </c>
      <c r="D149" s="5" t="s">
        <v>559</v>
      </c>
      <c r="E149" s="5" t="s">
        <v>560</v>
      </c>
      <c r="F149" s="5" t="s">
        <v>555</v>
      </c>
      <c r="G149" s="5" t="s">
        <v>557</v>
      </c>
      <c r="H149" s="5" t="s">
        <v>557</v>
      </c>
      <c r="I149" s="5" t="s">
        <v>557</v>
      </c>
      <c r="J149" s="5" t="s">
        <v>557</v>
      </c>
      <c r="K149" s="5">
        <v>162.0</v>
      </c>
      <c r="L149" s="5">
        <v>74.0</v>
      </c>
      <c r="M149" s="5">
        <v>88.0</v>
      </c>
      <c r="N149" s="5">
        <v>794.0</v>
      </c>
      <c r="O149" s="5">
        <v>5549.0</v>
      </c>
      <c r="P149" s="5">
        <v>1508.0</v>
      </c>
      <c r="Q149" s="5">
        <v>310.0</v>
      </c>
      <c r="R149" s="5">
        <v>22.0</v>
      </c>
      <c r="S149" s="5">
        <v>184.0</v>
      </c>
      <c r="T149" s="5">
        <v>558.0</v>
      </c>
      <c r="U149" s="5">
        <v>900.0</v>
      </c>
      <c r="V149" s="5">
        <v>126.0</v>
      </c>
      <c r="W149" s="5">
        <v>65.0</v>
      </c>
      <c r="X149" s="5">
        <v>913.0</v>
      </c>
      <c r="Y149" s="5">
        <v>855.0</v>
      </c>
      <c r="Z149" s="5">
        <v>5.37</v>
      </c>
      <c r="AA149" s="5">
        <v>14.0</v>
      </c>
      <c r="AB149" s="5">
        <v>6.0</v>
      </c>
      <c r="AC149" s="5">
        <v>33.0</v>
      </c>
    </row>
    <row r="150" ht="15.75" customHeight="1">
      <c r="A150" s="4">
        <v>36617.0</v>
      </c>
      <c r="B150" s="5">
        <v>2000.0</v>
      </c>
      <c r="C150" s="5" t="s">
        <v>558</v>
      </c>
      <c r="D150" s="5" t="s">
        <v>561</v>
      </c>
      <c r="E150" s="5" t="s">
        <v>562</v>
      </c>
      <c r="F150" s="5" t="s">
        <v>555</v>
      </c>
      <c r="G150" s="5" t="s">
        <v>557</v>
      </c>
      <c r="H150" s="5" t="s">
        <v>557</v>
      </c>
      <c r="I150" s="5" t="s">
        <v>557</v>
      </c>
      <c r="J150" s="5" t="s">
        <v>557</v>
      </c>
      <c r="K150" s="5">
        <v>162.0</v>
      </c>
      <c r="L150" s="5">
        <v>85.0</v>
      </c>
      <c r="M150" s="5">
        <v>77.0</v>
      </c>
      <c r="N150" s="5">
        <v>792.0</v>
      </c>
      <c r="O150" s="5">
        <v>5630.0</v>
      </c>
      <c r="P150" s="5">
        <v>1503.0</v>
      </c>
      <c r="Q150" s="5">
        <v>316.0</v>
      </c>
      <c r="R150" s="5">
        <v>32.0</v>
      </c>
      <c r="S150" s="5">
        <v>167.0</v>
      </c>
      <c r="T150" s="5">
        <v>611.0</v>
      </c>
      <c r="U150" s="5">
        <v>1019.0</v>
      </c>
      <c r="V150" s="5">
        <v>43.0</v>
      </c>
      <c r="W150" s="5">
        <v>30.0</v>
      </c>
      <c r="X150" s="5">
        <v>745.0</v>
      </c>
      <c r="Y150" s="5">
        <v>683.0</v>
      </c>
      <c r="Z150" s="5">
        <v>4.23</v>
      </c>
      <c r="AA150" s="5">
        <v>7.0</v>
      </c>
      <c r="AB150" s="5">
        <v>12.0</v>
      </c>
      <c r="AC150" s="5">
        <v>46.0</v>
      </c>
    </row>
    <row r="151" ht="15.75" customHeight="1">
      <c r="A151" s="4">
        <v>36617.0</v>
      </c>
      <c r="B151" s="5">
        <v>2000.0</v>
      </c>
      <c r="C151" s="5" t="s">
        <v>558</v>
      </c>
      <c r="D151" s="5" t="s">
        <v>565</v>
      </c>
      <c r="E151" s="5" t="s">
        <v>566</v>
      </c>
      <c r="F151" s="5" t="s">
        <v>77</v>
      </c>
      <c r="G151" s="5" t="s">
        <v>556</v>
      </c>
      <c r="H151" s="5" t="s">
        <v>557</v>
      </c>
      <c r="I151" s="5" t="s">
        <v>557</v>
      </c>
      <c r="J151" s="5" t="s">
        <v>557</v>
      </c>
      <c r="K151" s="5">
        <v>162.0</v>
      </c>
      <c r="L151" s="5">
        <v>95.0</v>
      </c>
      <c r="M151" s="5">
        <v>67.0</v>
      </c>
      <c r="N151" s="5">
        <v>978.0</v>
      </c>
      <c r="O151" s="5">
        <v>5646.0</v>
      </c>
      <c r="P151" s="5">
        <v>1615.0</v>
      </c>
      <c r="Q151" s="5">
        <v>325.0</v>
      </c>
      <c r="R151" s="5">
        <v>33.0</v>
      </c>
      <c r="S151" s="5">
        <v>216.0</v>
      </c>
      <c r="T151" s="5">
        <v>591.0</v>
      </c>
      <c r="U151" s="5">
        <v>960.0</v>
      </c>
      <c r="V151" s="5">
        <v>119.0</v>
      </c>
      <c r="W151" s="5">
        <v>42.0</v>
      </c>
      <c r="X151" s="5">
        <v>839.0</v>
      </c>
      <c r="Y151" s="5">
        <v>751.0</v>
      </c>
      <c r="Z151" s="5">
        <v>4.66</v>
      </c>
      <c r="AA151" s="5">
        <v>5.0</v>
      </c>
      <c r="AB151" s="5">
        <v>7.0</v>
      </c>
      <c r="AC151" s="5">
        <v>43.0</v>
      </c>
    </row>
    <row r="152" ht="15.75" customHeight="1">
      <c r="A152" s="4">
        <v>36617.0</v>
      </c>
      <c r="B152" s="5">
        <v>2000.0</v>
      </c>
      <c r="C152" s="5" t="s">
        <v>552</v>
      </c>
      <c r="D152" s="5" t="s">
        <v>567</v>
      </c>
      <c r="E152" s="5" t="s">
        <v>568</v>
      </c>
      <c r="F152" s="5" t="s">
        <v>77</v>
      </c>
      <c r="G152" s="5" t="s">
        <v>557</v>
      </c>
      <c r="H152" s="5" t="s">
        <v>557</v>
      </c>
      <c r="I152" s="5" t="s">
        <v>557</v>
      </c>
      <c r="J152" s="5" t="s">
        <v>557</v>
      </c>
      <c r="K152" s="5">
        <v>162.0</v>
      </c>
      <c r="L152" s="5">
        <v>65.0</v>
      </c>
      <c r="M152" s="5">
        <v>97.0</v>
      </c>
      <c r="N152" s="5">
        <v>764.0</v>
      </c>
      <c r="O152" s="5">
        <v>5577.0</v>
      </c>
      <c r="P152" s="5">
        <v>1426.0</v>
      </c>
      <c r="Q152" s="5">
        <v>272.0</v>
      </c>
      <c r="R152" s="5">
        <v>23.0</v>
      </c>
      <c r="S152" s="5">
        <v>183.0</v>
      </c>
      <c r="T152" s="5">
        <v>632.0</v>
      </c>
      <c r="U152" s="5">
        <v>1120.0</v>
      </c>
      <c r="V152" s="5">
        <v>93.0</v>
      </c>
      <c r="W152" s="5">
        <v>37.0</v>
      </c>
      <c r="X152" s="5">
        <v>904.0</v>
      </c>
      <c r="Y152" s="5">
        <v>849.0</v>
      </c>
      <c r="Z152" s="5">
        <v>5.25</v>
      </c>
      <c r="AA152" s="5">
        <v>10.0</v>
      </c>
      <c r="AB152" s="5">
        <v>5.0</v>
      </c>
      <c r="AC152" s="5">
        <v>39.0</v>
      </c>
    </row>
    <row r="153" ht="15.75" customHeight="1">
      <c r="A153" s="4">
        <v>36617.0</v>
      </c>
      <c r="B153" s="5">
        <v>2000.0</v>
      </c>
      <c r="C153" s="5" t="s">
        <v>552</v>
      </c>
      <c r="D153" s="5" t="s">
        <v>569</v>
      </c>
      <c r="E153" s="5" t="s">
        <v>570</v>
      </c>
      <c r="F153" s="5" t="s">
        <v>77</v>
      </c>
      <c r="G153" s="5" t="s">
        <v>557</v>
      </c>
      <c r="H153" s="5" t="s">
        <v>557</v>
      </c>
      <c r="I153" s="5" t="s">
        <v>557</v>
      </c>
      <c r="J153" s="5" t="s">
        <v>557</v>
      </c>
      <c r="K153" s="5">
        <v>163.0</v>
      </c>
      <c r="L153" s="5">
        <v>85.0</v>
      </c>
      <c r="M153" s="5">
        <v>77.0</v>
      </c>
      <c r="N153" s="5">
        <v>825.0</v>
      </c>
      <c r="O153" s="5">
        <v>5635.0</v>
      </c>
      <c r="P153" s="5">
        <v>1545.0</v>
      </c>
      <c r="Q153" s="5">
        <v>302.0</v>
      </c>
      <c r="R153" s="5">
        <v>36.0</v>
      </c>
      <c r="S153" s="5">
        <v>200.0</v>
      </c>
      <c r="T153" s="5">
        <v>559.0</v>
      </c>
      <c r="U153" s="5">
        <v>995.0</v>
      </c>
      <c r="V153" s="5">
        <v>100.0</v>
      </c>
      <c r="W153" s="5">
        <v>38.0</v>
      </c>
      <c r="X153" s="5">
        <v>765.0</v>
      </c>
      <c r="Y153" s="5">
        <v>700.0</v>
      </c>
      <c r="Z153" s="5">
        <v>4.33</v>
      </c>
      <c r="AA153" s="5">
        <v>8.0</v>
      </c>
      <c r="AB153" s="5">
        <v>7.0</v>
      </c>
      <c r="AC153" s="5">
        <v>42.0</v>
      </c>
    </row>
    <row r="154" ht="15.75" customHeight="1">
      <c r="A154" s="4">
        <v>36617.0</v>
      </c>
      <c r="B154" s="5">
        <v>2000.0</v>
      </c>
      <c r="C154" s="5" t="s">
        <v>558</v>
      </c>
      <c r="D154" s="5" t="s">
        <v>571</v>
      </c>
      <c r="E154" s="5" t="s">
        <v>572</v>
      </c>
      <c r="F154" s="5" t="s">
        <v>77</v>
      </c>
      <c r="G154" s="5" t="s">
        <v>557</v>
      </c>
      <c r="H154" s="5" t="s">
        <v>557</v>
      </c>
      <c r="I154" s="5" t="s">
        <v>557</v>
      </c>
      <c r="J154" s="5" t="s">
        <v>557</v>
      </c>
      <c r="K154" s="5">
        <v>162.0</v>
      </c>
      <c r="L154" s="5">
        <v>90.0</v>
      </c>
      <c r="M154" s="5">
        <v>72.0</v>
      </c>
      <c r="N154" s="5">
        <v>950.0</v>
      </c>
      <c r="O154" s="5">
        <v>5683.0</v>
      </c>
      <c r="P154" s="5">
        <v>1639.0</v>
      </c>
      <c r="Q154" s="5">
        <v>310.0</v>
      </c>
      <c r="R154" s="5">
        <v>30.0</v>
      </c>
      <c r="S154" s="5">
        <v>221.0</v>
      </c>
      <c r="T154" s="5">
        <v>685.0</v>
      </c>
      <c r="U154" s="5">
        <v>1057.0</v>
      </c>
      <c r="V154" s="5">
        <v>113.0</v>
      </c>
      <c r="W154" s="5">
        <v>34.0</v>
      </c>
      <c r="X154" s="5">
        <v>816.0</v>
      </c>
      <c r="Y154" s="5">
        <v>775.0</v>
      </c>
      <c r="Z154" s="5">
        <v>4.84</v>
      </c>
      <c r="AA154" s="5">
        <v>6.0</v>
      </c>
      <c r="AB154" s="5">
        <v>5.0</v>
      </c>
      <c r="AC154" s="5">
        <v>34.0</v>
      </c>
    </row>
    <row r="155" ht="15.75" customHeight="1">
      <c r="A155" s="4">
        <v>36617.0</v>
      </c>
      <c r="B155" s="5">
        <v>2000.0</v>
      </c>
      <c r="C155" s="5" t="s">
        <v>552</v>
      </c>
      <c r="D155" s="5" t="s">
        <v>110</v>
      </c>
      <c r="E155" s="5" t="s">
        <v>573</v>
      </c>
      <c r="F155" s="5" t="s">
        <v>536</v>
      </c>
      <c r="G155" s="5" t="s">
        <v>557</v>
      </c>
      <c r="H155" s="5" t="s">
        <v>557</v>
      </c>
      <c r="I155" s="5" t="s">
        <v>557</v>
      </c>
      <c r="J155" s="5" t="s">
        <v>557</v>
      </c>
      <c r="K155" s="5">
        <v>162.0</v>
      </c>
      <c r="L155" s="5">
        <v>82.0</v>
      </c>
      <c r="M155" s="5">
        <v>80.0</v>
      </c>
      <c r="N155" s="5">
        <v>968.0</v>
      </c>
      <c r="O155" s="5">
        <v>5660.0</v>
      </c>
      <c r="P155" s="5">
        <v>1664.0</v>
      </c>
      <c r="Q155" s="5">
        <v>320.0</v>
      </c>
      <c r="R155" s="5">
        <v>53.0</v>
      </c>
      <c r="S155" s="5">
        <v>161.0</v>
      </c>
      <c r="T155" s="5">
        <v>601.0</v>
      </c>
      <c r="U155" s="5">
        <v>907.0</v>
      </c>
      <c r="V155" s="5">
        <v>131.0</v>
      </c>
      <c r="W155" s="5">
        <v>61.0</v>
      </c>
      <c r="X155" s="5">
        <v>897.0</v>
      </c>
      <c r="Y155" s="5">
        <v>835.0</v>
      </c>
      <c r="Z155" s="5">
        <v>5.26</v>
      </c>
      <c r="AA155" s="5">
        <v>7.0</v>
      </c>
      <c r="AB155" s="5">
        <v>2.0</v>
      </c>
      <c r="AC155" s="5">
        <v>33.0</v>
      </c>
    </row>
    <row r="156" ht="15.75" customHeight="1">
      <c r="A156" s="4">
        <v>36617.0</v>
      </c>
      <c r="B156" s="5">
        <v>2000.0</v>
      </c>
      <c r="C156" s="5" t="s">
        <v>558</v>
      </c>
      <c r="D156" s="5" t="s">
        <v>574</v>
      </c>
      <c r="E156" s="5" t="s">
        <v>575</v>
      </c>
      <c r="F156" s="5" t="s">
        <v>77</v>
      </c>
      <c r="G156" s="5" t="s">
        <v>557</v>
      </c>
      <c r="H156" s="5" t="s">
        <v>557</v>
      </c>
      <c r="I156" s="5" t="s">
        <v>557</v>
      </c>
      <c r="J156" s="5" t="s">
        <v>557</v>
      </c>
      <c r="K156" s="5">
        <v>162.0</v>
      </c>
      <c r="L156" s="5">
        <v>79.0</v>
      </c>
      <c r="M156" s="5">
        <v>83.0</v>
      </c>
      <c r="N156" s="5">
        <v>823.0</v>
      </c>
      <c r="O156" s="5">
        <v>5644.0</v>
      </c>
      <c r="P156" s="5">
        <v>1553.0</v>
      </c>
      <c r="Q156" s="5">
        <v>307.0</v>
      </c>
      <c r="R156" s="5">
        <v>41.0</v>
      </c>
      <c r="S156" s="5">
        <v>177.0</v>
      </c>
      <c r="T156" s="5">
        <v>562.0</v>
      </c>
      <c r="U156" s="5">
        <v>982.0</v>
      </c>
      <c r="V156" s="5">
        <v>83.0</v>
      </c>
      <c r="W156" s="5">
        <v>38.0</v>
      </c>
      <c r="X156" s="5">
        <v>827.0</v>
      </c>
      <c r="Y156" s="5">
        <v>755.0</v>
      </c>
      <c r="Z156" s="5">
        <v>4.71</v>
      </c>
      <c r="AA156" s="5">
        <v>6.0</v>
      </c>
      <c r="AB156" s="5">
        <v>6.0</v>
      </c>
      <c r="AC156" s="5">
        <v>44.0</v>
      </c>
    </row>
    <row r="157" ht="15.75" customHeight="1">
      <c r="A157" s="4">
        <v>36617.0</v>
      </c>
      <c r="B157" s="5">
        <v>2000.0</v>
      </c>
      <c r="C157" s="5" t="s">
        <v>552</v>
      </c>
      <c r="D157" s="5" t="s">
        <v>576</v>
      </c>
      <c r="E157" s="5" t="s">
        <v>577</v>
      </c>
      <c r="F157" s="5" t="s">
        <v>555</v>
      </c>
      <c r="G157" s="5" t="s">
        <v>557</v>
      </c>
      <c r="H157" s="5" t="s">
        <v>557</v>
      </c>
      <c r="I157" s="5" t="s">
        <v>557</v>
      </c>
      <c r="J157" s="5" t="s">
        <v>557</v>
      </c>
      <c r="K157" s="5">
        <v>161.0</v>
      </c>
      <c r="L157" s="5">
        <v>79.0</v>
      </c>
      <c r="M157" s="5">
        <v>82.0</v>
      </c>
      <c r="N157" s="5">
        <v>731.0</v>
      </c>
      <c r="O157" s="5">
        <v>5509.0</v>
      </c>
      <c r="P157" s="5">
        <v>1441.0</v>
      </c>
      <c r="Q157" s="5">
        <v>274.0</v>
      </c>
      <c r="R157" s="5">
        <v>29.0</v>
      </c>
      <c r="S157" s="5">
        <v>160.0</v>
      </c>
      <c r="T157" s="5">
        <v>540.0</v>
      </c>
      <c r="U157" s="5">
        <v>1184.0</v>
      </c>
      <c r="V157" s="5">
        <v>168.0</v>
      </c>
      <c r="W157" s="5">
        <v>55.0</v>
      </c>
      <c r="X157" s="5">
        <v>797.0</v>
      </c>
      <c r="Y157" s="5">
        <v>729.0</v>
      </c>
      <c r="Z157" s="5">
        <v>4.59</v>
      </c>
      <c r="AA157" s="5">
        <v>5.0</v>
      </c>
      <c r="AB157" s="5">
        <v>4.0</v>
      </c>
      <c r="AC157" s="5">
        <v>48.0</v>
      </c>
    </row>
    <row r="158" ht="15.75" customHeight="1">
      <c r="A158" s="4">
        <v>36617.0</v>
      </c>
      <c r="B158" s="5">
        <v>2000.0</v>
      </c>
      <c r="C158" s="5" t="s">
        <v>552</v>
      </c>
      <c r="D158" s="5" t="s">
        <v>578</v>
      </c>
      <c r="E158" s="5" t="s">
        <v>579</v>
      </c>
      <c r="F158" s="5" t="s">
        <v>77</v>
      </c>
      <c r="G158" s="5" t="s">
        <v>557</v>
      </c>
      <c r="H158" s="5" t="s">
        <v>557</v>
      </c>
      <c r="I158" s="5" t="s">
        <v>557</v>
      </c>
      <c r="J158" s="5" t="s">
        <v>557</v>
      </c>
      <c r="K158" s="5">
        <v>162.0</v>
      </c>
      <c r="L158" s="5">
        <v>72.0</v>
      </c>
      <c r="M158" s="5">
        <v>90.0</v>
      </c>
      <c r="N158" s="5">
        <v>938.0</v>
      </c>
      <c r="O158" s="5">
        <v>5570.0</v>
      </c>
      <c r="P158" s="5">
        <v>1547.0</v>
      </c>
      <c r="Q158" s="5">
        <v>289.0</v>
      </c>
      <c r="R158" s="5">
        <v>36.0</v>
      </c>
      <c r="S158" s="5">
        <v>249.0</v>
      </c>
      <c r="T158" s="5">
        <v>673.0</v>
      </c>
      <c r="U158" s="5">
        <v>1129.0</v>
      </c>
      <c r="V158" s="5">
        <v>114.0</v>
      </c>
      <c r="W158" s="5">
        <v>52.0</v>
      </c>
      <c r="X158" s="5">
        <v>944.0</v>
      </c>
      <c r="Y158" s="5">
        <v>865.0</v>
      </c>
      <c r="Z158" s="5">
        <v>5.42</v>
      </c>
      <c r="AA158" s="5">
        <v>8.0</v>
      </c>
      <c r="AB158" s="5">
        <v>2.0</v>
      </c>
      <c r="AC158" s="5">
        <v>30.0</v>
      </c>
    </row>
    <row r="159" ht="15.75" customHeight="1">
      <c r="A159" s="4">
        <v>36617.0</v>
      </c>
      <c r="B159" s="5">
        <v>2000.0</v>
      </c>
      <c r="C159" s="5" t="s">
        <v>558</v>
      </c>
      <c r="D159" s="5" t="s">
        <v>580</v>
      </c>
      <c r="E159" s="5" t="s">
        <v>581</v>
      </c>
      <c r="F159" s="5" t="s">
        <v>77</v>
      </c>
      <c r="G159" s="5" t="s">
        <v>557</v>
      </c>
      <c r="H159" s="5" t="s">
        <v>557</v>
      </c>
      <c r="I159" s="5" t="s">
        <v>557</v>
      </c>
      <c r="J159" s="5" t="s">
        <v>557</v>
      </c>
      <c r="K159" s="5">
        <v>162.0</v>
      </c>
      <c r="L159" s="5">
        <v>77.0</v>
      </c>
      <c r="M159" s="5">
        <v>85.0</v>
      </c>
      <c r="N159" s="5">
        <v>879.0</v>
      </c>
      <c r="O159" s="5">
        <v>5709.0</v>
      </c>
      <c r="P159" s="5">
        <v>1644.0</v>
      </c>
      <c r="Q159" s="5">
        <v>281.0</v>
      </c>
      <c r="R159" s="5">
        <v>27.0</v>
      </c>
      <c r="S159" s="5">
        <v>150.0</v>
      </c>
      <c r="T159" s="5">
        <v>511.0</v>
      </c>
      <c r="U159" s="5">
        <v>840.0</v>
      </c>
      <c r="V159" s="5">
        <v>121.0</v>
      </c>
      <c r="W159" s="5">
        <v>35.0</v>
      </c>
      <c r="X159" s="5">
        <v>930.0</v>
      </c>
      <c r="Y159" s="5">
        <v>876.0</v>
      </c>
      <c r="Z159" s="5">
        <v>5.48</v>
      </c>
      <c r="AA159" s="5">
        <v>10.0</v>
      </c>
      <c r="AB159" s="5">
        <v>6.0</v>
      </c>
      <c r="AC159" s="5">
        <v>29.0</v>
      </c>
    </row>
    <row r="160" ht="15.75" customHeight="1">
      <c r="A160" s="4">
        <v>36617.0</v>
      </c>
      <c r="B160" s="5">
        <v>2000.0</v>
      </c>
      <c r="C160" s="5" t="s">
        <v>552</v>
      </c>
      <c r="D160" s="5" t="s">
        <v>582</v>
      </c>
      <c r="E160" s="5" t="s">
        <v>583</v>
      </c>
      <c r="F160" s="5" t="s">
        <v>536</v>
      </c>
      <c r="G160" s="5" t="s">
        <v>557</v>
      </c>
      <c r="H160" s="5" t="s">
        <v>557</v>
      </c>
      <c r="I160" s="5" t="s">
        <v>557</v>
      </c>
      <c r="J160" s="5" t="s">
        <v>557</v>
      </c>
      <c r="K160" s="5">
        <v>162.0</v>
      </c>
      <c r="L160" s="5">
        <v>86.0</v>
      </c>
      <c r="M160" s="5">
        <v>76.0</v>
      </c>
      <c r="N160" s="5">
        <v>798.0</v>
      </c>
      <c r="O160" s="5">
        <v>5481.0</v>
      </c>
      <c r="P160" s="5">
        <v>1408.0</v>
      </c>
      <c r="Q160" s="5">
        <v>265.0</v>
      </c>
      <c r="R160" s="5">
        <v>28.0</v>
      </c>
      <c r="S160" s="5">
        <v>211.0</v>
      </c>
      <c r="T160" s="5">
        <v>668.0</v>
      </c>
      <c r="U160" s="5">
        <v>1083.0</v>
      </c>
      <c r="V160" s="5">
        <v>95.0</v>
      </c>
      <c r="W160" s="5">
        <v>42.0</v>
      </c>
      <c r="X160" s="5">
        <v>729.0</v>
      </c>
      <c r="Y160" s="5">
        <v>659.0</v>
      </c>
      <c r="Z160" s="5">
        <v>4.1</v>
      </c>
      <c r="AA160" s="5">
        <v>9.0</v>
      </c>
      <c r="AB160" s="5">
        <v>11.0</v>
      </c>
      <c r="AC160" s="5">
        <v>36.0</v>
      </c>
    </row>
    <row r="161" ht="15.75" customHeight="1">
      <c r="A161" s="4">
        <v>36617.0</v>
      </c>
      <c r="B161" s="5">
        <v>2000.0</v>
      </c>
      <c r="C161" s="5" t="s">
        <v>552</v>
      </c>
      <c r="D161" s="5" t="s">
        <v>303</v>
      </c>
      <c r="E161" s="5" t="s">
        <v>587</v>
      </c>
      <c r="F161" s="5" t="s">
        <v>77</v>
      </c>
      <c r="G161" s="5" t="s">
        <v>557</v>
      </c>
      <c r="H161" s="5" t="s">
        <v>557</v>
      </c>
      <c r="I161" s="5" t="s">
        <v>557</v>
      </c>
      <c r="J161" s="5" t="s">
        <v>557</v>
      </c>
      <c r="K161" s="5">
        <v>163.0</v>
      </c>
      <c r="L161" s="5">
        <v>73.0</v>
      </c>
      <c r="M161" s="5">
        <v>89.0</v>
      </c>
      <c r="N161" s="5">
        <v>740.0</v>
      </c>
      <c r="O161" s="5">
        <v>5563.0</v>
      </c>
      <c r="P161" s="5">
        <v>1366.0</v>
      </c>
      <c r="Q161" s="5">
        <v>297.0</v>
      </c>
      <c r="R161" s="5">
        <v>25.0</v>
      </c>
      <c r="S161" s="5">
        <v>177.0</v>
      </c>
      <c r="T161" s="5">
        <v>620.0</v>
      </c>
      <c r="U161" s="5">
        <v>1245.0</v>
      </c>
      <c r="V161" s="5">
        <v>72.0</v>
      </c>
      <c r="W161" s="5">
        <v>44.0</v>
      </c>
      <c r="X161" s="5">
        <v>826.0</v>
      </c>
      <c r="Y161" s="5">
        <v>755.0</v>
      </c>
      <c r="Z161" s="5">
        <v>4.63</v>
      </c>
      <c r="AA161" s="5">
        <v>2.0</v>
      </c>
      <c r="AB161" s="5">
        <v>7.0</v>
      </c>
      <c r="AC161" s="5">
        <v>29.0</v>
      </c>
    </row>
    <row r="162" ht="15.75" customHeight="1">
      <c r="A162" s="4">
        <v>36617.0</v>
      </c>
      <c r="B162" s="5">
        <v>2000.0</v>
      </c>
      <c r="C162" s="5" t="s">
        <v>558</v>
      </c>
      <c r="D162" s="5" t="s">
        <v>584</v>
      </c>
      <c r="E162" s="5" t="s">
        <v>585</v>
      </c>
      <c r="F162" s="5" t="s">
        <v>77</v>
      </c>
      <c r="G162" s="5" t="s">
        <v>557</v>
      </c>
      <c r="H162" s="5" t="s">
        <v>557</v>
      </c>
      <c r="I162" s="5" t="s">
        <v>557</v>
      </c>
      <c r="J162" s="5" t="s">
        <v>557</v>
      </c>
      <c r="K162" s="5">
        <v>162.0</v>
      </c>
      <c r="L162" s="5">
        <v>69.0</v>
      </c>
      <c r="M162" s="5">
        <v>93.0</v>
      </c>
      <c r="N162" s="5">
        <v>748.0</v>
      </c>
      <c r="O162" s="5">
        <v>5615.0</v>
      </c>
      <c r="P162" s="5">
        <v>1516.0</v>
      </c>
      <c r="Q162" s="5">
        <v>325.0</v>
      </c>
      <c r="R162" s="5">
        <v>49.0</v>
      </c>
      <c r="S162" s="5">
        <v>116.0</v>
      </c>
      <c r="T162" s="5">
        <v>556.0</v>
      </c>
      <c r="U162" s="5">
        <v>1021.0</v>
      </c>
      <c r="V162" s="5">
        <v>90.0</v>
      </c>
      <c r="W162" s="5">
        <v>45.0</v>
      </c>
      <c r="X162" s="5">
        <v>880.0</v>
      </c>
      <c r="Y162" s="5">
        <v>819.0</v>
      </c>
      <c r="Z162" s="5">
        <v>5.14</v>
      </c>
      <c r="AA162" s="5">
        <v>6.0</v>
      </c>
      <c r="AB162" s="5">
        <v>4.0</v>
      </c>
      <c r="AC162" s="5">
        <v>35.0</v>
      </c>
    </row>
    <row r="163" ht="15.75" customHeight="1">
      <c r="A163" s="4">
        <v>36617.0</v>
      </c>
      <c r="B163" s="5">
        <v>2000.0</v>
      </c>
      <c r="C163" s="5" t="s">
        <v>552</v>
      </c>
      <c r="D163" s="5" t="s">
        <v>309</v>
      </c>
      <c r="E163" s="5" t="s">
        <v>588</v>
      </c>
      <c r="F163" s="5" t="s">
        <v>555</v>
      </c>
      <c r="G163" s="5" t="s">
        <v>557</v>
      </c>
      <c r="H163" s="5" t="s">
        <v>557</v>
      </c>
      <c r="I163" s="5" t="s">
        <v>557</v>
      </c>
      <c r="J163" s="5" t="s">
        <v>557</v>
      </c>
      <c r="K163" s="5">
        <v>162.0</v>
      </c>
      <c r="L163" s="5">
        <v>67.0</v>
      </c>
      <c r="M163" s="5">
        <v>95.0</v>
      </c>
      <c r="N163" s="5">
        <v>738.0</v>
      </c>
      <c r="O163" s="5">
        <v>5535.0</v>
      </c>
      <c r="P163" s="5">
        <v>1475.0</v>
      </c>
      <c r="Q163" s="5">
        <v>310.0</v>
      </c>
      <c r="R163" s="5">
        <v>35.0</v>
      </c>
      <c r="S163" s="5">
        <v>178.0</v>
      </c>
      <c r="T163" s="5">
        <v>476.0</v>
      </c>
      <c r="U163" s="5">
        <v>1048.0</v>
      </c>
      <c r="V163" s="5">
        <v>58.0</v>
      </c>
      <c r="W163" s="5">
        <v>48.0</v>
      </c>
      <c r="X163" s="5">
        <v>902.0</v>
      </c>
      <c r="Y163" s="5">
        <v>812.0</v>
      </c>
      <c r="Z163" s="5">
        <v>5.13</v>
      </c>
      <c r="AA163" s="5">
        <v>4.0</v>
      </c>
      <c r="AB163" s="5">
        <v>7.0</v>
      </c>
      <c r="AC163" s="5">
        <v>39.0</v>
      </c>
    </row>
    <row r="164" ht="15.75" customHeight="1">
      <c r="A164" s="4">
        <v>36617.0</v>
      </c>
      <c r="B164" s="5">
        <v>2000.0</v>
      </c>
      <c r="C164" s="5" t="s">
        <v>558</v>
      </c>
      <c r="D164" s="5" t="s">
        <v>589</v>
      </c>
      <c r="E164" s="5" t="s">
        <v>590</v>
      </c>
      <c r="F164" s="5" t="s">
        <v>555</v>
      </c>
      <c r="G164" s="5" t="s">
        <v>556</v>
      </c>
      <c r="H164" s="5" t="s">
        <v>557</v>
      </c>
      <c r="I164" s="5" t="s">
        <v>556</v>
      </c>
      <c r="J164" s="5" t="s">
        <v>556</v>
      </c>
      <c r="K164" s="5">
        <v>161.0</v>
      </c>
      <c r="L164" s="5">
        <v>87.0</v>
      </c>
      <c r="M164" s="5">
        <v>74.0</v>
      </c>
      <c r="N164" s="5">
        <v>871.0</v>
      </c>
      <c r="O164" s="5">
        <v>5556.0</v>
      </c>
      <c r="P164" s="5">
        <v>1541.0</v>
      </c>
      <c r="Q164" s="5">
        <v>294.0</v>
      </c>
      <c r="R164" s="5">
        <v>25.0</v>
      </c>
      <c r="S164" s="5">
        <v>205.0</v>
      </c>
      <c r="T164" s="5">
        <v>631.0</v>
      </c>
      <c r="U164" s="5">
        <v>1007.0</v>
      </c>
      <c r="V164" s="5">
        <v>99.0</v>
      </c>
      <c r="W164" s="5">
        <v>48.0</v>
      </c>
      <c r="X164" s="5">
        <v>814.0</v>
      </c>
      <c r="Y164" s="5">
        <v>753.0</v>
      </c>
      <c r="Z164" s="5">
        <v>4.76</v>
      </c>
      <c r="AA164" s="5">
        <v>9.0</v>
      </c>
      <c r="AB164" s="5">
        <v>6.0</v>
      </c>
      <c r="AC164" s="5">
        <v>40.0</v>
      </c>
    </row>
    <row r="165" ht="15.75" customHeight="1">
      <c r="A165" s="4">
        <v>36617.0</v>
      </c>
      <c r="B165" s="5">
        <v>2000.0</v>
      </c>
      <c r="C165" s="5" t="s">
        <v>552</v>
      </c>
      <c r="D165" s="5" t="s">
        <v>591</v>
      </c>
      <c r="E165" s="5" t="s">
        <v>592</v>
      </c>
      <c r="F165" s="5" t="s">
        <v>555</v>
      </c>
      <c r="G165" s="5" t="s">
        <v>557</v>
      </c>
      <c r="H165" s="5" t="s">
        <v>556</v>
      </c>
      <c r="I165" s="5" t="s">
        <v>556</v>
      </c>
      <c r="J165" s="5" t="s">
        <v>557</v>
      </c>
      <c r="K165" s="5">
        <v>162.0</v>
      </c>
      <c r="L165" s="5">
        <v>94.0</v>
      </c>
      <c r="M165" s="5">
        <v>68.0</v>
      </c>
      <c r="N165" s="5">
        <v>807.0</v>
      </c>
      <c r="O165" s="5">
        <v>5486.0</v>
      </c>
      <c r="P165" s="5">
        <v>1445.0</v>
      </c>
      <c r="Q165" s="5">
        <v>281.0</v>
      </c>
      <c r="R165" s="5">
        <v>20.0</v>
      </c>
      <c r="S165" s="5">
        <v>198.0</v>
      </c>
      <c r="T165" s="5">
        <v>675.0</v>
      </c>
      <c r="U165" s="5">
        <v>1037.0</v>
      </c>
      <c r="V165" s="5">
        <v>66.0</v>
      </c>
      <c r="W165" s="5">
        <v>46.0</v>
      </c>
      <c r="X165" s="5">
        <v>738.0</v>
      </c>
      <c r="Y165" s="5">
        <v>670.0</v>
      </c>
      <c r="Z165" s="5">
        <v>4.16</v>
      </c>
      <c r="AA165" s="5">
        <v>8.0</v>
      </c>
      <c r="AB165" s="5">
        <v>10.0</v>
      </c>
      <c r="AC165" s="5">
        <v>49.0</v>
      </c>
    </row>
    <row r="166" ht="15.75" customHeight="1">
      <c r="A166" s="4">
        <v>36617.0</v>
      </c>
      <c r="B166" s="5">
        <v>2000.0</v>
      </c>
      <c r="C166" s="5" t="s">
        <v>558</v>
      </c>
      <c r="D166" s="5" t="s">
        <v>593</v>
      </c>
      <c r="E166" s="5" t="s">
        <v>594</v>
      </c>
      <c r="F166" s="5" t="s">
        <v>536</v>
      </c>
      <c r="G166" s="5" t="s">
        <v>556</v>
      </c>
      <c r="H166" s="5" t="s">
        <v>557</v>
      </c>
      <c r="I166" s="5" t="s">
        <v>557</v>
      </c>
      <c r="J166" s="5" t="s">
        <v>557</v>
      </c>
      <c r="K166" s="5">
        <v>161.0</v>
      </c>
      <c r="L166" s="5">
        <v>91.0</v>
      </c>
      <c r="M166" s="5">
        <v>70.0</v>
      </c>
      <c r="N166" s="5">
        <v>947.0</v>
      </c>
      <c r="O166" s="5">
        <v>5560.0</v>
      </c>
      <c r="P166" s="5">
        <v>1501.0</v>
      </c>
      <c r="Q166" s="5">
        <v>281.0</v>
      </c>
      <c r="R166" s="5">
        <v>23.0</v>
      </c>
      <c r="S166" s="5">
        <v>239.0</v>
      </c>
      <c r="T166" s="5">
        <v>750.0</v>
      </c>
      <c r="U166" s="5">
        <v>1159.0</v>
      </c>
      <c r="V166" s="5">
        <v>40.0</v>
      </c>
      <c r="W166" s="5">
        <v>15.0</v>
      </c>
      <c r="X166" s="5">
        <v>813.0</v>
      </c>
      <c r="Y166" s="5">
        <v>730.0</v>
      </c>
      <c r="Z166" s="5">
        <v>4.58</v>
      </c>
      <c r="AA166" s="5">
        <v>7.0</v>
      </c>
      <c r="AB166" s="5">
        <v>11.0</v>
      </c>
      <c r="AC166" s="5">
        <v>43.0</v>
      </c>
    </row>
    <row r="167" ht="15.75" customHeight="1">
      <c r="A167" s="4">
        <v>36617.0</v>
      </c>
      <c r="B167" s="5">
        <v>2000.0</v>
      </c>
      <c r="C167" s="5" t="s">
        <v>552</v>
      </c>
      <c r="D167" s="5" t="s">
        <v>595</v>
      </c>
      <c r="E167" s="5" t="s">
        <v>596</v>
      </c>
      <c r="F167" s="5" t="s">
        <v>555</v>
      </c>
      <c r="G167" s="5" t="s">
        <v>557</v>
      </c>
      <c r="H167" s="5" t="s">
        <v>557</v>
      </c>
      <c r="I167" s="5" t="s">
        <v>557</v>
      </c>
      <c r="J167" s="5" t="s">
        <v>557</v>
      </c>
      <c r="K167" s="5">
        <v>162.0</v>
      </c>
      <c r="L167" s="5">
        <v>65.0</v>
      </c>
      <c r="M167" s="5">
        <v>97.0</v>
      </c>
      <c r="N167" s="5">
        <v>708.0</v>
      </c>
      <c r="O167" s="5">
        <v>5511.0</v>
      </c>
      <c r="P167" s="5">
        <v>1386.0</v>
      </c>
      <c r="Q167" s="5">
        <v>304.0</v>
      </c>
      <c r="R167" s="5">
        <v>40.0</v>
      </c>
      <c r="S167" s="5">
        <v>144.0</v>
      </c>
      <c r="T167" s="5">
        <v>611.0</v>
      </c>
      <c r="U167" s="5">
        <v>1117.0</v>
      </c>
      <c r="V167" s="5">
        <v>102.0</v>
      </c>
      <c r="W167" s="5">
        <v>30.0</v>
      </c>
      <c r="X167" s="5">
        <v>830.0</v>
      </c>
      <c r="Y167" s="5">
        <v>763.0</v>
      </c>
      <c r="Z167" s="5">
        <v>4.77</v>
      </c>
      <c r="AA167" s="5">
        <v>8.0</v>
      </c>
      <c r="AB167" s="5">
        <v>6.0</v>
      </c>
      <c r="AC167" s="5">
        <v>34.0</v>
      </c>
    </row>
    <row r="168" ht="15.75" customHeight="1">
      <c r="A168" s="4">
        <v>36617.0</v>
      </c>
      <c r="B168" s="5">
        <v>2000.0</v>
      </c>
      <c r="C168" s="5" t="s">
        <v>552</v>
      </c>
      <c r="D168" s="5" t="s">
        <v>597</v>
      </c>
      <c r="E168" s="5" t="s">
        <v>598</v>
      </c>
      <c r="F168" s="5" t="s">
        <v>77</v>
      </c>
      <c r="G168" s="5" t="s">
        <v>557</v>
      </c>
      <c r="H168" s="5" t="s">
        <v>557</v>
      </c>
      <c r="I168" s="5" t="s">
        <v>557</v>
      </c>
      <c r="J168" s="5" t="s">
        <v>557</v>
      </c>
      <c r="K168" s="5">
        <v>162.0</v>
      </c>
      <c r="L168" s="5">
        <v>69.0</v>
      </c>
      <c r="M168" s="5">
        <v>93.0</v>
      </c>
      <c r="N168" s="5">
        <v>793.0</v>
      </c>
      <c r="O168" s="5">
        <v>5643.0</v>
      </c>
      <c r="P168" s="5">
        <v>1506.0</v>
      </c>
      <c r="Q168" s="5">
        <v>320.0</v>
      </c>
      <c r="R168" s="5">
        <v>31.0</v>
      </c>
      <c r="S168" s="5">
        <v>168.0</v>
      </c>
      <c r="T168" s="5">
        <v>564.0</v>
      </c>
      <c r="U168" s="5">
        <v>1032.0</v>
      </c>
      <c r="V168" s="5">
        <v>86.0</v>
      </c>
      <c r="W168" s="5">
        <v>40.0</v>
      </c>
      <c r="X168" s="5">
        <v>888.0</v>
      </c>
      <c r="Y168" s="5">
        <v>795.0</v>
      </c>
      <c r="Z168" s="5">
        <v>4.94</v>
      </c>
      <c r="AA168" s="5">
        <v>5.0</v>
      </c>
      <c r="AB168" s="5">
        <v>7.0</v>
      </c>
      <c r="AC168" s="5">
        <v>27.0</v>
      </c>
    </row>
    <row r="169" ht="15.75" customHeight="1">
      <c r="A169" s="4">
        <v>36617.0</v>
      </c>
      <c r="B169" s="5">
        <v>2000.0</v>
      </c>
      <c r="C169" s="5" t="s">
        <v>552</v>
      </c>
      <c r="D169" s="5" t="s">
        <v>599</v>
      </c>
      <c r="E169" s="5" t="s">
        <v>600</v>
      </c>
      <c r="F169" s="5" t="s">
        <v>536</v>
      </c>
      <c r="G169" s="5" t="s">
        <v>557</v>
      </c>
      <c r="H169" s="5" t="s">
        <v>557</v>
      </c>
      <c r="I169" s="5" t="s">
        <v>557</v>
      </c>
      <c r="J169" s="5" t="s">
        <v>557</v>
      </c>
      <c r="K169" s="5">
        <v>162.0</v>
      </c>
      <c r="L169" s="5">
        <v>76.0</v>
      </c>
      <c r="M169" s="5">
        <v>86.0</v>
      </c>
      <c r="N169" s="5">
        <v>752.0</v>
      </c>
      <c r="O169" s="5">
        <v>5560.0</v>
      </c>
      <c r="P169" s="5">
        <v>1413.0</v>
      </c>
      <c r="Q169" s="5">
        <v>279.0</v>
      </c>
      <c r="R169" s="5">
        <v>37.0</v>
      </c>
      <c r="S169" s="5">
        <v>157.0</v>
      </c>
      <c r="T169" s="5">
        <v>602.0</v>
      </c>
      <c r="U169" s="5">
        <v>1177.0</v>
      </c>
      <c r="V169" s="5">
        <v>131.0</v>
      </c>
      <c r="W169" s="5">
        <v>53.0</v>
      </c>
      <c r="X169" s="5">
        <v>815.0</v>
      </c>
      <c r="Y169" s="5">
        <v>733.0</v>
      </c>
      <c r="Z169" s="5">
        <v>4.52</v>
      </c>
      <c r="AA169" s="5">
        <v>5.0</v>
      </c>
      <c r="AB169" s="5">
        <v>5.0</v>
      </c>
      <c r="AC169" s="5">
        <v>46.0</v>
      </c>
    </row>
    <row r="170" ht="15.75" customHeight="1">
      <c r="A170" s="4">
        <v>36617.0</v>
      </c>
      <c r="B170" s="5">
        <v>2000.0</v>
      </c>
      <c r="C170" s="5" t="s">
        <v>558</v>
      </c>
      <c r="D170" s="5" t="s">
        <v>601</v>
      </c>
      <c r="E170" s="5" t="s">
        <v>602</v>
      </c>
      <c r="F170" s="5" t="s">
        <v>536</v>
      </c>
      <c r="G170" s="5" t="s">
        <v>557</v>
      </c>
      <c r="H170" s="5" t="s">
        <v>556</v>
      </c>
      <c r="I170" s="5" t="s">
        <v>557</v>
      </c>
      <c r="J170" s="5" t="s">
        <v>557</v>
      </c>
      <c r="K170" s="5">
        <v>162.0</v>
      </c>
      <c r="L170" s="5">
        <v>91.0</v>
      </c>
      <c r="M170" s="5">
        <v>71.0</v>
      </c>
      <c r="N170" s="5">
        <v>907.0</v>
      </c>
      <c r="O170" s="5">
        <v>5497.0</v>
      </c>
      <c r="P170" s="5">
        <v>1481.0</v>
      </c>
      <c r="Q170" s="5">
        <v>300.0</v>
      </c>
      <c r="R170" s="5">
        <v>26.0</v>
      </c>
      <c r="S170" s="5">
        <v>198.0</v>
      </c>
      <c r="T170" s="5">
        <v>775.0</v>
      </c>
      <c r="U170" s="5">
        <v>1073.0</v>
      </c>
      <c r="V170" s="5">
        <v>122.0</v>
      </c>
      <c r="W170" s="5">
        <v>56.0</v>
      </c>
      <c r="X170" s="5">
        <v>780.0</v>
      </c>
      <c r="Y170" s="5">
        <v>720.0</v>
      </c>
      <c r="Z170" s="5">
        <v>4.49</v>
      </c>
      <c r="AA170" s="5">
        <v>4.0</v>
      </c>
      <c r="AB170" s="5">
        <v>10.0</v>
      </c>
      <c r="AC170" s="5">
        <v>44.0</v>
      </c>
    </row>
    <row r="171" ht="15.75" customHeight="1">
      <c r="A171" s="4">
        <v>36617.0</v>
      </c>
      <c r="B171" s="5">
        <v>2000.0</v>
      </c>
      <c r="C171" s="5" t="s">
        <v>552</v>
      </c>
      <c r="D171" s="5" t="s">
        <v>603</v>
      </c>
      <c r="E171" s="5" t="s">
        <v>604</v>
      </c>
      <c r="F171" s="5" t="s">
        <v>536</v>
      </c>
      <c r="G171" s="5" t="s">
        <v>556</v>
      </c>
      <c r="H171" s="5" t="s">
        <v>557</v>
      </c>
      <c r="I171" s="5" t="s">
        <v>557</v>
      </c>
      <c r="J171" s="5" t="s">
        <v>557</v>
      </c>
      <c r="K171" s="5">
        <v>162.0</v>
      </c>
      <c r="L171" s="5">
        <v>97.0</v>
      </c>
      <c r="M171" s="5">
        <v>65.0</v>
      </c>
      <c r="N171" s="5">
        <v>925.0</v>
      </c>
      <c r="O171" s="5">
        <v>5519.0</v>
      </c>
      <c r="P171" s="5">
        <v>1535.0</v>
      </c>
      <c r="Q171" s="5">
        <v>304.0</v>
      </c>
      <c r="R171" s="5">
        <v>44.0</v>
      </c>
      <c r="S171" s="5">
        <v>226.0</v>
      </c>
      <c r="T171" s="5">
        <v>709.0</v>
      </c>
      <c r="U171" s="5">
        <v>1032.0</v>
      </c>
      <c r="V171" s="5">
        <v>79.0</v>
      </c>
      <c r="W171" s="5">
        <v>39.0</v>
      </c>
      <c r="X171" s="5">
        <v>747.0</v>
      </c>
      <c r="Y171" s="5">
        <v>675.0</v>
      </c>
      <c r="Z171" s="5">
        <v>4.21</v>
      </c>
      <c r="AA171" s="5">
        <v>9.0</v>
      </c>
      <c r="AB171" s="5">
        <v>15.0</v>
      </c>
      <c r="AC171" s="5">
        <v>47.0</v>
      </c>
    </row>
    <row r="172" ht="15.75" customHeight="1">
      <c r="A172" s="4">
        <v>36617.0</v>
      </c>
      <c r="B172" s="5">
        <v>2000.0</v>
      </c>
      <c r="C172" s="5" t="s">
        <v>552</v>
      </c>
      <c r="D172" s="5" t="s">
        <v>605</v>
      </c>
      <c r="E172" s="5" t="s">
        <v>606</v>
      </c>
      <c r="F172" s="5" t="s">
        <v>77</v>
      </c>
      <c r="G172" s="5" t="s">
        <v>556</v>
      </c>
      <c r="H172" s="5" t="s">
        <v>557</v>
      </c>
      <c r="I172" s="5" t="s">
        <v>557</v>
      </c>
      <c r="J172" s="5" t="s">
        <v>557</v>
      </c>
      <c r="K172" s="5">
        <v>162.0</v>
      </c>
      <c r="L172" s="5">
        <v>95.0</v>
      </c>
      <c r="M172" s="5">
        <v>67.0</v>
      </c>
      <c r="N172" s="5">
        <v>887.0</v>
      </c>
      <c r="O172" s="5">
        <v>5478.0</v>
      </c>
      <c r="P172" s="5">
        <v>1481.0</v>
      </c>
      <c r="Q172" s="5">
        <v>259.0</v>
      </c>
      <c r="R172" s="5">
        <v>25.0</v>
      </c>
      <c r="S172" s="5">
        <v>235.0</v>
      </c>
      <c r="T172" s="5">
        <v>675.0</v>
      </c>
      <c r="U172" s="5">
        <v>1253.0</v>
      </c>
      <c r="V172" s="5">
        <v>87.0</v>
      </c>
      <c r="W172" s="5">
        <v>51.0</v>
      </c>
      <c r="X172" s="5">
        <v>771.0</v>
      </c>
      <c r="Y172" s="5">
        <v>698.0</v>
      </c>
      <c r="Z172" s="5">
        <v>4.38</v>
      </c>
      <c r="AA172" s="5">
        <v>10.0</v>
      </c>
      <c r="AB172" s="5">
        <v>7.0</v>
      </c>
      <c r="AC172" s="5">
        <v>37.0</v>
      </c>
    </row>
    <row r="173" ht="15.75" customHeight="1">
      <c r="A173" s="4">
        <v>36617.0</v>
      </c>
      <c r="B173" s="5">
        <v>2000.0</v>
      </c>
      <c r="C173" s="5" t="s">
        <v>558</v>
      </c>
      <c r="D173" s="5" t="s">
        <v>615</v>
      </c>
      <c r="E173" s="5" t="s">
        <v>616</v>
      </c>
      <c r="F173" s="5" t="s">
        <v>555</v>
      </c>
      <c r="G173" s="5" t="s">
        <v>557</v>
      </c>
      <c r="H173" s="5" t="s">
        <v>557</v>
      </c>
      <c r="I173" s="5" t="s">
        <v>557</v>
      </c>
      <c r="J173" s="5" t="s">
        <v>557</v>
      </c>
      <c r="K173" s="5">
        <v>161.0</v>
      </c>
      <c r="L173" s="5">
        <v>69.0</v>
      </c>
      <c r="M173" s="5">
        <v>92.0</v>
      </c>
      <c r="N173" s="5">
        <v>733.0</v>
      </c>
      <c r="O173" s="5">
        <v>5505.0</v>
      </c>
      <c r="P173" s="5">
        <v>1414.0</v>
      </c>
      <c r="Q173" s="5">
        <v>253.0</v>
      </c>
      <c r="R173" s="5">
        <v>22.0</v>
      </c>
      <c r="S173" s="5">
        <v>162.0</v>
      </c>
      <c r="T173" s="5">
        <v>558.0</v>
      </c>
      <c r="U173" s="5">
        <v>1022.0</v>
      </c>
      <c r="V173" s="5">
        <v>90.0</v>
      </c>
      <c r="W173" s="5">
        <v>46.0</v>
      </c>
      <c r="X173" s="5">
        <v>842.0</v>
      </c>
      <c r="Y173" s="5">
        <v>773.0</v>
      </c>
      <c r="Z173" s="5">
        <v>4.86</v>
      </c>
      <c r="AA173" s="5">
        <v>10.0</v>
      </c>
      <c r="AB173" s="5">
        <v>8.0</v>
      </c>
      <c r="AC173" s="5">
        <v>38.0</v>
      </c>
    </row>
    <row r="174" ht="15.75" customHeight="1">
      <c r="A174" s="4">
        <v>36617.0</v>
      </c>
      <c r="B174" s="5">
        <v>2000.0</v>
      </c>
      <c r="C174" s="5" t="s">
        <v>558</v>
      </c>
      <c r="D174" s="5" t="s">
        <v>607</v>
      </c>
      <c r="E174" s="5" t="s">
        <v>608</v>
      </c>
      <c r="F174" s="5" t="s">
        <v>536</v>
      </c>
      <c r="G174" s="5" t="s">
        <v>557</v>
      </c>
      <c r="H174" s="5" t="s">
        <v>557</v>
      </c>
      <c r="I174" s="5" t="s">
        <v>557</v>
      </c>
      <c r="J174" s="5" t="s">
        <v>557</v>
      </c>
      <c r="K174" s="5">
        <v>162.0</v>
      </c>
      <c r="L174" s="5">
        <v>71.0</v>
      </c>
      <c r="M174" s="5">
        <v>91.0</v>
      </c>
      <c r="N174" s="5">
        <v>848.0</v>
      </c>
      <c r="O174" s="5">
        <v>5648.0</v>
      </c>
      <c r="P174" s="5">
        <v>1601.0</v>
      </c>
      <c r="Q174" s="5">
        <v>330.0</v>
      </c>
      <c r="R174" s="5">
        <v>35.0</v>
      </c>
      <c r="S174" s="5">
        <v>173.0</v>
      </c>
      <c r="T174" s="5">
        <v>580.0</v>
      </c>
      <c r="U174" s="5">
        <v>922.0</v>
      </c>
      <c r="V174" s="5">
        <v>69.0</v>
      </c>
      <c r="W174" s="5">
        <v>47.0</v>
      </c>
      <c r="X174" s="5">
        <v>974.0</v>
      </c>
      <c r="Y174" s="5">
        <v>876.0</v>
      </c>
      <c r="Z174" s="5">
        <v>5.52</v>
      </c>
      <c r="AA174" s="5">
        <v>3.0</v>
      </c>
      <c r="AB174" s="5">
        <v>4.0</v>
      </c>
      <c r="AC174" s="5">
        <v>39.0</v>
      </c>
    </row>
    <row r="175" ht="15.75" customHeight="1">
      <c r="A175" s="4">
        <v>36617.0</v>
      </c>
      <c r="B175" s="5">
        <v>2000.0</v>
      </c>
      <c r="C175" s="5" t="s">
        <v>558</v>
      </c>
      <c r="D175" s="5" t="s">
        <v>609</v>
      </c>
      <c r="E175" s="5" t="s">
        <v>610</v>
      </c>
      <c r="F175" s="5" t="s">
        <v>555</v>
      </c>
      <c r="G175" s="5" t="s">
        <v>557</v>
      </c>
      <c r="H175" s="5" t="s">
        <v>557</v>
      </c>
      <c r="I175" s="5" t="s">
        <v>557</v>
      </c>
      <c r="J175" s="5" t="s">
        <v>557</v>
      </c>
      <c r="K175" s="5">
        <v>162.0</v>
      </c>
      <c r="L175" s="5">
        <v>83.0</v>
      </c>
      <c r="M175" s="5">
        <v>79.0</v>
      </c>
      <c r="N175" s="5">
        <v>861.0</v>
      </c>
      <c r="O175" s="5">
        <v>5677.0</v>
      </c>
      <c r="P175" s="5">
        <v>1562.0</v>
      </c>
      <c r="Q175" s="5">
        <v>328.0</v>
      </c>
      <c r="R175" s="5">
        <v>21.0</v>
      </c>
      <c r="S175" s="5">
        <v>244.0</v>
      </c>
      <c r="T175" s="5">
        <v>526.0</v>
      </c>
      <c r="U175" s="5">
        <v>1026.0</v>
      </c>
      <c r="V175" s="5">
        <v>89.0</v>
      </c>
      <c r="W175" s="5">
        <v>34.0</v>
      </c>
      <c r="X175" s="5">
        <v>908.0</v>
      </c>
      <c r="Y175" s="5">
        <v>821.0</v>
      </c>
      <c r="Z175" s="5">
        <v>5.14</v>
      </c>
      <c r="AA175" s="5">
        <v>15.0</v>
      </c>
      <c r="AB175" s="5">
        <v>4.0</v>
      </c>
      <c r="AC175" s="5">
        <v>37.0</v>
      </c>
    </row>
    <row r="176" ht="15.75" customHeight="1">
      <c r="A176" s="4">
        <v>36982.0</v>
      </c>
      <c r="B176" s="5">
        <v>2001.0</v>
      </c>
      <c r="C176" s="5" t="s">
        <v>558</v>
      </c>
      <c r="D176" s="5" t="s">
        <v>611</v>
      </c>
      <c r="E176" s="5" t="s">
        <v>612</v>
      </c>
      <c r="F176" s="5" t="s">
        <v>536</v>
      </c>
      <c r="G176" s="5" t="s">
        <v>557</v>
      </c>
      <c r="H176" s="5" t="s">
        <v>557</v>
      </c>
      <c r="I176" s="5" t="s">
        <v>557</v>
      </c>
      <c r="J176" s="5" t="s">
        <v>557</v>
      </c>
      <c r="K176" s="5">
        <v>162.0</v>
      </c>
      <c r="L176" s="5">
        <v>75.0</v>
      </c>
      <c r="M176" s="5">
        <v>87.0</v>
      </c>
      <c r="N176" s="5">
        <v>691.0</v>
      </c>
      <c r="O176" s="5">
        <v>5551.0</v>
      </c>
      <c r="P176" s="5">
        <v>1447.0</v>
      </c>
      <c r="Q176" s="5">
        <v>275.0</v>
      </c>
      <c r="R176" s="5">
        <v>26.0</v>
      </c>
      <c r="S176" s="5">
        <v>158.0</v>
      </c>
      <c r="T176" s="5">
        <v>494.0</v>
      </c>
      <c r="U176" s="5">
        <v>1001.0</v>
      </c>
      <c r="V176" s="5">
        <v>116.0</v>
      </c>
      <c r="W176" s="5">
        <v>52.0</v>
      </c>
      <c r="X176" s="5">
        <v>730.0</v>
      </c>
      <c r="Y176" s="5">
        <v>671.0</v>
      </c>
      <c r="Z176" s="5">
        <v>4.2</v>
      </c>
      <c r="AA176" s="5">
        <v>6.0</v>
      </c>
      <c r="AB176" s="5">
        <v>1.0</v>
      </c>
      <c r="AC176" s="5">
        <v>43.0</v>
      </c>
    </row>
    <row r="177" ht="15.75" customHeight="1">
      <c r="A177" s="4">
        <v>36982.0</v>
      </c>
      <c r="B177" s="5">
        <v>2001.0</v>
      </c>
      <c r="C177" s="5" t="s">
        <v>552</v>
      </c>
      <c r="D177" s="5" t="s">
        <v>613</v>
      </c>
      <c r="E177" s="5" t="s">
        <v>614</v>
      </c>
      <c r="F177" s="5" t="s">
        <v>536</v>
      </c>
      <c r="G177" s="5" t="s">
        <v>556</v>
      </c>
      <c r="H177" s="5" t="s">
        <v>557</v>
      </c>
      <c r="I177" s="5" t="s">
        <v>556</v>
      </c>
      <c r="J177" s="5" t="s">
        <v>556</v>
      </c>
      <c r="K177" s="5">
        <v>162.0</v>
      </c>
      <c r="L177" s="5">
        <v>92.0</v>
      </c>
      <c r="M177" s="5">
        <v>70.0</v>
      </c>
      <c r="N177" s="5">
        <v>818.0</v>
      </c>
      <c r="O177" s="5">
        <v>5595.0</v>
      </c>
      <c r="P177" s="5">
        <v>1494.0</v>
      </c>
      <c r="Q177" s="5">
        <v>284.0</v>
      </c>
      <c r="R177" s="5">
        <v>35.0</v>
      </c>
      <c r="S177" s="5">
        <v>208.0</v>
      </c>
      <c r="T177" s="5">
        <v>587.0</v>
      </c>
      <c r="U177" s="5">
        <v>1052.0</v>
      </c>
      <c r="V177" s="5">
        <v>71.0</v>
      </c>
      <c r="W177" s="5">
        <v>38.0</v>
      </c>
      <c r="X177" s="5">
        <v>677.0</v>
      </c>
      <c r="Y177" s="5">
        <v>627.0</v>
      </c>
      <c r="Z177" s="5">
        <v>3.87</v>
      </c>
      <c r="AA177" s="5">
        <v>12.0</v>
      </c>
      <c r="AB177" s="5">
        <v>13.0</v>
      </c>
      <c r="AC177" s="5">
        <v>34.0</v>
      </c>
    </row>
    <row r="178" ht="15.75" customHeight="1">
      <c r="A178" s="4">
        <v>36982.0</v>
      </c>
      <c r="B178" s="5">
        <v>2001.0</v>
      </c>
      <c r="C178" s="5" t="s">
        <v>552</v>
      </c>
      <c r="D178" s="5" t="s">
        <v>553</v>
      </c>
      <c r="E178" s="5" t="s">
        <v>554</v>
      </c>
      <c r="F178" s="5" t="s">
        <v>555</v>
      </c>
      <c r="G178" s="5" t="s">
        <v>556</v>
      </c>
      <c r="H178" s="5" t="s">
        <v>557</v>
      </c>
      <c r="I178" s="5" t="s">
        <v>557</v>
      </c>
      <c r="J178" s="5" t="s">
        <v>557</v>
      </c>
      <c r="K178" s="5">
        <v>162.0</v>
      </c>
      <c r="L178" s="5">
        <v>88.0</v>
      </c>
      <c r="M178" s="5">
        <v>74.0</v>
      </c>
      <c r="N178" s="5">
        <v>729.0</v>
      </c>
      <c r="O178" s="5">
        <v>5498.0</v>
      </c>
      <c r="P178" s="5">
        <v>1432.0</v>
      </c>
      <c r="Q178" s="5">
        <v>263.0</v>
      </c>
      <c r="R178" s="5">
        <v>24.0</v>
      </c>
      <c r="S178" s="5">
        <v>174.0</v>
      </c>
      <c r="T178" s="5">
        <v>493.0</v>
      </c>
      <c r="U178" s="5">
        <v>1039.0</v>
      </c>
      <c r="V178" s="5">
        <v>85.0</v>
      </c>
      <c r="W178" s="5">
        <v>46.0</v>
      </c>
      <c r="X178" s="5">
        <v>643.0</v>
      </c>
      <c r="Y178" s="5">
        <v>578.0</v>
      </c>
      <c r="Z178" s="5">
        <v>3.59</v>
      </c>
      <c r="AA178" s="5">
        <v>5.0</v>
      </c>
      <c r="AB178" s="5">
        <v>13.0</v>
      </c>
      <c r="AC178" s="5">
        <v>41.0</v>
      </c>
    </row>
    <row r="179" ht="15.75" customHeight="1">
      <c r="A179" s="4">
        <v>36982.0</v>
      </c>
      <c r="B179" s="5">
        <v>2001.0</v>
      </c>
      <c r="C179" s="5" t="s">
        <v>558</v>
      </c>
      <c r="D179" s="5" t="s">
        <v>559</v>
      </c>
      <c r="E179" s="5" t="s">
        <v>560</v>
      </c>
      <c r="F179" s="5" t="s">
        <v>555</v>
      </c>
      <c r="G179" s="5" t="s">
        <v>557</v>
      </c>
      <c r="H179" s="5" t="s">
        <v>557</v>
      </c>
      <c r="I179" s="5" t="s">
        <v>557</v>
      </c>
      <c r="J179" s="5" t="s">
        <v>557</v>
      </c>
      <c r="K179" s="5">
        <v>162.0</v>
      </c>
      <c r="L179" s="5">
        <v>63.0</v>
      </c>
      <c r="M179" s="5">
        <v>98.0</v>
      </c>
      <c r="N179" s="5">
        <v>687.0</v>
      </c>
      <c r="O179" s="5">
        <v>5472.0</v>
      </c>
      <c r="P179" s="5">
        <v>1359.0</v>
      </c>
      <c r="Q179" s="5">
        <v>262.0</v>
      </c>
      <c r="R179" s="5">
        <v>24.0</v>
      </c>
      <c r="S179" s="5">
        <v>136.0</v>
      </c>
      <c r="T179" s="5">
        <v>514.0</v>
      </c>
      <c r="U179" s="5">
        <v>989.0</v>
      </c>
      <c r="V179" s="5">
        <v>133.0</v>
      </c>
      <c r="W179" s="5">
        <v>53.0</v>
      </c>
      <c r="X179" s="5">
        <v>829.0</v>
      </c>
      <c r="Y179" s="5">
        <v>744.0</v>
      </c>
      <c r="Z179" s="5">
        <v>4.67</v>
      </c>
      <c r="AA179" s="5">
        <v>10.0</v>
      </c>
      <c r="AB179" s="5">
        <v>6.0</v>
      </c>
      <c r="AC179" s="5">
        <v>31.0</v>
      </c>
    </row>
    <row r="180" ht="15.75" customHeight="1">
      <c r="A180" s="4">
        <v>36982.0</v>
      </c>
      <c r="B180" s="5">
        <v>2001.0</v>
      </c>
      <c r="C180" s="5" t="s">
        <v>558</v>
      </c>
      <c r="D180" s="5" t="s">
        <v>561</v>
      </c>
      <c r="E180" s="5" t="s">
        <v>562</v>
      </c>
      <c r="F180" s="5" t="s">
        <v>555</v>
      </c>
      <c r="G180" s="5" t="s">
        <v>557</v>
      </c>
      <c r="H180" s="5" t="s">
        <v>557</v>
      </c>
      <c r="I180" s="5" t="s">
        <v>557</v>
      </c>
      <c r="J180" s="5" t="s">
        <v>557</v>
      </c>
      <c r="K180" s="5">
        <v>161.0</v>
      </c>
      <c r="L180" s="5">
        <v>82.0</v>
      </c>
      <c r="M180" s="5">
        <v>79.0</v>
      </c>
      <c r="N180" s="5">
        <v>772.0</v>
      </c>
      <c r="O180" s="5">
        <v>5605.0</v>
      </c>
      <c r="P180" s="5">
        <v>1493.0</v>
      </c>
      <c r="Q180" s="5">
        <v>316.0</v>
      </c>
      <c r="R180" s="5">
        <v>29.0</v>
      </c>
      <c r="S180" s="5">
        <v>198.0</v>
      </c>
      <c r="T180" s="5">
        <v>520.0</v>
      </c>
      <c r="U180" s="5">
        <v>1131.0</v>
      </c>
      <c r="V180" s="5">
        <v>46.0</v>
      </c>
      <c r="W180" s="5">
        <v>35.0</v>
      </c>
      <c r="X180" s="5">
        <v>745.0</v>
      </c>
      <c r="Y180" s="5">
        <v>667.0</v>
      </c>
      <c r="Z180" s="5">
        <v>4.15</v>
      </c>
      <c r="AA180" s="5">
        <v>3.0</v>
      </c>
      <c r="AB180" s="5">
        <v>9.0</v>
      </c>
      <c r="AC180" s="5">
        <v>48.0</v>
      </c>
    </row>
    <row r="181" ht="15.75" customHeight="1">
      <c r="A181" s="4">
        <v>36982.0</v>
      </c>
      <c r="B181" s="5">
        <v>2001.0</v>
      </c>
      <c r="C181" s="5" t="s">
        <v>558</v>
      </c>
      <c r="D181" s="5" t="s">
        <v>565</v>
      </c>
      <c r="E181" s="5" t="s">
        <v>566</v>
      </c>
      <c r="F181" s="5" t="s">
        <v>77</v>
      </c>
      <c r="G181" s="5" t="s">
        <v>557</v>
      </c>
      <c r="H181" s="5" t="s">
        <v>557</v>
      </c>
      <c r="I181" s="5" t="s">
        <v>557</v>
      </c>
      <c r="J181" s="5" t="s">
        <v>557</v>
      </c>
      <c r="K181" s="5">
        <v>162.0</v>
      </c>
      <c r="L181" s="5">
        <v>83.0</v>
      </c>
      <c r="M181" s="5">
        <v>79.0</v>
      </c>
      <c r="N181" s="5">
        <v>798.0</v>
      </c>
      <c r="O181" s="5">
        <v>5464.0</v>
      </c>
      <c r="P181" s="5">
        <v>1463.0</v>
      </c>
      <c r="Q181" s="5">
        <v>300.0</v>
      </c>
      <c r="R181" s="5">
        <v>29.0</v>
      </c>
      <c r="S181" s="5">
        <v>214.0</v>
      </c>
      <c r="T181" s="5">
        <v>520.0</v>
      </c>
      <c r="U181" s="5">
        <v>998.0</v>
      </c>
      <c r="V181" s="5">
        <v>123.0</v>
      </c>
      <c r="W181" s="5">
        <v>59.0</v>
      </c>
      <c r="X181" s="5">
        <v>795.0</v>
      </c>
      <c r="Y181" s="5">
        <v>725.0</v>
      </c>
      <c r="Z181" s="5">
        <v>4.55</v>
      </c>
      <c r="AA181" s="5">
        <v>8.0</v>
      </c>
      <c r="AB181" s="5">
        <v>9.0</v>
      </c>
      <c r="AC181" s="5">
        <v>51.0</v>
      </c>
    </row>
    <row r="182" ht="15.75" customHeight="1">
      <c r="A182" s="4">
        <v>36982.0</v>
      </c>
      <c r="B182" s="5">
        <v>2001.0</v>
      </c>
      <c r="C182" s="5" t="s">
        <v>552</v>
      </c>
      <c r="D182" s="5" t="s">
        <v>567</v>
      </c>
      <c r="E182" s="5" t="s">
        <v>568</v>
      </c>
      <c r="F182" s="5" t="s">
        <v>77</v>
      </c>
      <c r="G182" s="5" t="s">
        <v>557</v>
      </c>
      <c r="H182" s="5" t="s">
        <v>557</v>
      </c>
      <c r="I182" s="5" t="s">
        <v>557</v>
      </c>
      <c r="J182" s="5" t="s">
        <v>557</v>
      </c>
      <c r="K182" s="5">
        <v>162.0</v>
      </c>
      <c r="L182" s="5">
        <v>88.0</v>
      </c>
      <c r="M182" s="5">
        <v>74.0</v>
      </c>
      <c r="N182" s="5">
        <v>777.0</v>
      </c>
      <c r="O182" s="5">
        <v>5406.0</v>
      </c>
      <c r="P182" s="5">
        <v>1409.0</v>
      </c>
      <c r="Q182" s="5">
        <v>268.0</v>
      </c>
      <c r="R182" s="5">
        <v>32.0</v>
      </c>
      <c r="S182" s="5">
        <v>194.0</v>
      </c>
      <c r="T182" s="5">
        <v>577.0</v>
      </c>
      <c r="U182" s="5">
        <v>1077.0</v>
      </c>
      <c r="V182" s="5">
        <v>67.0</v>
      </c>
      <c r="W182" s="5">
        <v>36.0</v>
      </c>
      <c r="X182" s="5">
        <v>701.0</v>
      </c>
      <c r="Y182" s="5">
        <v>643.0</v>
      </c>
      <c r="Z182" s="5">
        <v>4.03</v>
      </c>
      <c r="AA182" s="5">
        <v>8.0</v>
      </c>
      <c r="AB182" s="5">
        <v>6.0</v>
      </c>
      <c r="AC182" s="5">
        <v>41.0</v>
      </c>
    </row>
    <row r="183" ht="15.75" customHeight="1">
      <c r="A183" s="4">
        <v>36982.0</v>
      </c>
      <c r="B183" s="5">
        <v>2001.0</v>
      </c>
      <c r="C183" s="5" t="s">
        <v>552</v>
      </c>
      <c r="D183" s="5" t="s">
        <v>569</v>
      </c>
      <c r="E183" s="5" t="s">
        <v>570</v>
      </c>
      <c r="F183" s="5" t="s">
        <v>77</v>
      </c>
      <c r="G183" s="5" t="s">
        <v>557</v>
      </c>
      <c r="H183" s="5" t="s">
        <v>557</v>
      </c>
      <c r="I183" s="5" t="s">
        <v>557</v>
      </c>
      <c r="J183" s="5" t="s">
        <v>557</v>
      </c>
      <c r="K183" s="5">
        <v>162.0</v>
      </c>
      <c r="L183" s="5">
        <v>66.0</v>
      </c>
      <c r="M183" s="5">
        <v>96.0</v>
      </c>
      <c r="N183" s="5">
        <v>735.0</v>
      </c>
      <c r="O183" s="5">
        <v>5583.0</v>
      </c>
      <c r="P183" s="5">
        <v>1464.0</v>
      </c>
      <c r="Q183" s="5">
        <v>304.0</v>
      </c>
      <c r="R183" s="5">
        <v>22.0</v>
      </c>
      <c r="S183" s="5">
        <v>176.0</v>
      </c>
      <c r="T183" s="5">
        <v>468.0</v>
      </c>
      <c r="U183" s="5">
        <v>1172.0</v>
      </c>
      <c r="V183" s="5">
        <v>103.0</v>
      </c>
      <c r="W183" s="5">
        <v>54.0</v>
      </c>
      <c r="X183" s="5">
        <v>850.0</v>
      </c>
      <c r="Y183" s="5">
        <v>765.0</v>
      </c>
      <c r="Z183" s="5">
        <v>4.77</v>
      </c>
      <c r="AA183" s="5">
        <v>2.0</v>
      </c>
      <c r="AB183" s="5">
        <v>2.0</v>
      </c>
      <c r="AC183" s="5">
        <v>35.0</v>
      </c>
    </row>
    <row r="184" ht="15.75" customHeight="1">
      <c r="A184" s="4">
        <v>36982.0</v>
      </c>
      <c r="B184" s="5">
        <v>2001.0</v>
      </c>
      <c r="C184" s="5" t="s">
        <v>558</v>
      </c>
      <c r="D184" s="5" t="s">
        <v>571</v>
      </c>
      <c r="E184" s="5" t="s">
        <v>572</v>
      </c>
      <c r="F184" s="5" t="s">
        <v>77</v>
      </c>
      <c r="G184" s="5" t="s">
        <v>556</v>
      </c>
      <c r="H184" s="5" t="s">
        <v>557</v>
      </c>
      <c r="I184" s="5" t="s">
        <v>557</v>
      </c>
      <c r="J184" s="5" t="s">
        <v>557</v>
      </c>
      <c r="K184" s="5">
        <v>162.0</v>
      </c>
      <c r="L184" s="5">
        <v>91.0</v>
      </c>
      <c r="M184" s="5">
        <v>71.0</v>
      </c>
      <c r="N184" s="5">
        <v>897.0</v>
      </c>
      <c r="O184" s="5">
        <v>5600.0</v>
      </c>
      <c r="P184" s="5">
        <v>1559.0</v>
      </c>
      <c r="Q184" s="5">
        <v>294.0</v>
      </c>
      <c r="R184" s="5">
        <v>37.0</v>
      </c>
      <c r="S184" s="5">
        <v>212.0</v>
      </c>
      <c r="T184" s="5">
        <v>577.0</v>
      </c>
      <c r="U184" s="5">
        <v>1076.0</v>
      </c>
      <c r="V184" s="5">
        <v>79.0</v>
      </c>
      <c r="W184" s="5">
        <v>41.0</v>
      </c>
      <c r="X184" s="5">
        <v>821.0</v>
      </c>
      <c r="Y184" s="5">
        <v>746.0</v>
      </c>
      <c r="Z184" s="5">
        <v>4.64</v>
      </c>
      <c r="AA184" s="5">
        <v>3.0</v>
      </c>
      <c r="AB184" s="5">
        <v>4.0</v>
      </c>
      <c r="AC184" s="5">
        <v>42.0</v>
      </c>
    </row>
    <row r="185" ht="15.75" customHeight="1">
      <c r="A185" s="4">
        <v>36982.0</v>
      </c>
      <c r="B185" s="5">
        <v>2001.0</v>
      </c>
      <c r="C185" s="5" t="s">
        <v>552</v>
      </c>
      <c r="D185" s="5" t="s">
        <v>110</v>
      </c>
      <c r="E185" s="5" t="s">
        <v>573</v>
      </c>
      <c r="F185" s="5" t="s">
        <v>536</v>
      </c>
      <c r="G185" s="5" t="s">
        <v>557</v>
      </c>
      <c r="H185" s="5" t="s">
        <v>557</v>
      </c>
      <c r="I185" s="5" t="s">
        <v>557</v>
      </c>
      <c r="J185" s="5" t="s">
        <v>557</v>
      </c>
      <c r="K185" s="5">
        <v>162.0</v>
      </c>
      <c r="L185" s="5">
        <v>73.0</v>
      </c>
      <c r="M185" s="5">
        <v>89.0</v>
      </c>
      <c r="N185" s="5">
        <v>923.0</v>
      </c>
      <c r="O185" s="5">
        <v>5690.0</v>
      </c>
      <c r="P185" s="5">
        <v>1663.0</v>
      </c>
      <c r="Q185" s="5">
        <v>324.0</v>
      </c>
      <c r="R185" s="5">
        <v>61.0</v>
      </c>
      <c r="S185" s="5">
        <v>213.0</v>
      </c>
      <c r="T185" s="5">
        <v>511.0</v>
      </c>
      <c r="U185" s="5">
        <v>1027.0</v>
      </c>
      <c r="V185" s="5">
        <v>132.0</v>
      </c>
      <c r="W185" s="5">
        <v>54.0</v>
      </c>
      <c r="X185" s="5">
        <v>906.0</v>
      </c>
      <c r="Y185" s="5">
        <v>841.0</v>
      </c>
      <c r="Z185" s="5">
        <v>5.29</v>
      </c>
      <c r="AA185" s="5">
        <v>8.0</v>
      </c>
      <c r="AB185" s="5">
        <v>8.0</v>
      </c>
      <c r="AC185" s="5">
        <v>26.0</v>
      </c>
    </row>
    <row r="186" ht="15.75" customHeight="1">
      <c r="A186" s="4">
        <v>36982.0</v>
      </c>
      <c r="B186" s="5">
        <v>2001.0</v>
      </c>
      <c r="C186" s="5" t="s">
        <v>558</v>
      </c>
      <c r="D186" s="5" t="s">
        <v>574</v>
      </c>
      <c r="E186" s="5" t="s">
        <v>575</v>
      </c>
      <c r="F186" s="5" t="s">
        <v>77</v>
      </c>
      <c r="G186" s="5" t="s">
        <v>557</v>
      </c>
      <c r="H186" s="5" t="s">
        <v>557</v>
      </c>
      <c r="I186" s="5" t="s">
        <v>557</v>
      </c>
      <c r="J186" s="5" t="s">
        <v>557</v>
      </c>
      <c r="K186" s="5">
        <v>162.0</v>
      </c>
      <c r="L186" s="5">
        <v>66.0</v>
      </c>
      <c r="M186" s="5">
        <v>96.0</v>
      </c>
      <c r="N186" s="5">
        <v>724.0</v>
      </c>
      <c r="O186" s="5">
        <v>5537.0</v>
      </c>
      <c r="P186" s="5">
        <v>1439.0</v>
      </c>
      <c r="Q186" s="5">
        <v>291.0</v>
      </c>
      <c r="R186" s="5">
        <v>60.0</v>
      </c>
      <c r="S186" s="5">
        <v>139.0</v>
      </c>
      <c r="T186" s="5">
        <v>466.0</v>
      </c>
      <c r="U186" s="5">
        <v>972.0</v>
      </c>
      <c r="V186" s="5">
        <v>133.0</v>
      </c>
      <c r="W186" s="5">
        <v>61.0</v>
      </c>
      <c r="X186" s="5">
        <v>876.0</v>
      </c>
      <c r="Y186" s="5">
        <v>795.0</v>
      </c>
      <c r="Z186" s="5">
        <v>5.01</v>
      </c>
      <c r="AA186" s="5">
        <v>16.0</v>
      </c>
      <c r="AB186" s="5">
        <v>2.0</v>
      </c>
      <c r="AC186" s="5">
        <v>34.0</v>
      </c>
    </row>
    <row r="187" ht="15.75" customHeight="1">
      <c r="A187" s="4">
        <v>36982.0</v>
      </c>
      <c r="B187" s="5">
        <v>2001.0</v>
      </c>
      <c r="C187" s="5" t="s">
        <v>552</v>
      </c>
      <c r="D187" s="5" t="s">
        <v>576</v>
      </c>
      <c r="E187" s="5" t="s">
        <v>577</v>
      </c>
      <c r="F187" s="5" t="s">
        <v>555</v>
      </c>
      <c r="G187" s="5" t="s">
        <v>557</v>
      </c>
      <c r="H187" s="5" t="s">
        <v>557</v>
      </c>
      <c r="I187" s="5" t="s">
        <v>557</v>
      </c>
      <c r="J187" s="5" t="s">
        <v>557</v>
      </c>
      <c r="K187" s="5">
        <v>162.0</v>
      </c>
      <c r="L187" s="5">
        <v>76.0</v>
      </c>
      <c r="M187" s="5">
        <v>86.0</v>
      </c>
      <c r="N187" s="5">
        <v>742.0</v>
      </c>
      <c r="O187" s="5">
        <v>5542.0</v>
      </c>
      <c r="P187" s="5">
        <v>1461.0</v>
      </c>
      <c r="Q187" s="5">
        <v>325.0</v>
      </c>
      <c r="R187" s="5">
        <v>30.0</v>
      </c>
      <c r="S187" s="5">
        <v>166.0</v>
      </c>
      <c r="T187" s="5">
        <v>470.0</v>
      </c>
      <c r="U187" s="5">
        <v>1145.0</v>
      </c>
      <c r="V187" s="5">
        <v>89.0</v>
      </c>
      <c r="W187" s="5">
        <v>40.0</v>
      </c>
      <c r="X187" s="5">
        <v>744.0</v>
      </c>
      <c r="Y187" s="5">
        <v>691.0</v>
      </c>
      <c r="Z187" s="5">
        <v>4.32</v>
      </c>
      <c r="AA187" s="5">
        <v>5.0</v>
      </c>
      <c r="AB187" s="5">
        <v>11.0</v>
      </c>
      <c r="AC187" s="5">
        <v>32.0</v>
      </c>
    </row>
    <row r="188" ht="15.75" customHeight="1">
      <c r="A188" s="4">
        <v>36982.0</v>
      </c>
      <c r="B188" s="5">
        <v>2001.0</v>
      </c>
      <c r="C188" s="5" t="s">
        <v>552</v>
      </c>
      <c r="D188" s="5" t="s">
        <v>578</v>
      </c>
      <c r="E188" s="5" t="s">
        <v>579</v>
      </c>
      <c r="F188" s="5" t="s">
        <v>77</v>
      </c>
      <c r="G188" s="5" t="s">
        <v>556</v>
      </c>
      <c r="H188" s="5" t="s">
        <v>557</v>
      </c>
      <c r="I188" s="5" t="s">
        <v>557</v>
      </c>
      <c r="J188" s="5" t="s">
        <v>557</v>
      </c>
      <c r="K188" s="5">
        <v>162.0</v>
      </c>
      <c r="L188" s="5">
        <v>93.0</v>
      </c>
      <c r="M188" s="5">
        <v>69.0</v>
      </c>
      <c r="N188" s="5">
        <v>847.0</v>
      </c>
      <c r="O188" s="5">
        <v>5528.0</v>
      </c>
      <c r="P188" s="5">
        <v>1500.0</v>
      </c>
      <c r="Q188" s="5">
        <v>313.0</v>
      </c>
      <c r="R188" s="5">
        <v>29.0</v>
      </c>
      <c r="S188" s="5">
        <v>208.0</v>
      </c>
      <c r="T188" s="5">
        <v>581.0</v>
      </c>
      <c r="U188" s="5">
        <v>1119.0</v>
      </c>
      <c r="V188" s="5">
        <v>64.0</v>
      </c>
      <c r="W188" s="5">
        <v>49.0</v>
      </c>
      <c r="X188" s="5">
        <v>769.0</v>
      </c>
      <c r="Y188" s="5">
        <v>707.0</v>
      </c>
      <c r="Z188" s="5">
        <v>4.37</v>
      </c>
      <c r="AA188" s="5">
        <v>7.0</v>
      </c>
      <c r="AB188" s="5">
        <v>6.0</v>
      </c>
      <c r="AC188" s="5">
        <v>48.0</v>
      </c>
    </row>
    <row r="189" ht="15.75" customHeight="1">
      <c r="A189" s="4">
        <v>36982.0</v>
      </c>
      <c r="B189" s="5">
        <v>2001.0</v>
      </c>
      <c r="C189" s="5" t="s">
        <v>558</v>
      </c>
      <c r="D189" s="5" t="s">
        <v>580</v>
      </c>
      <c r="E189" s="5" t="s">
        <v>581</v>
      </c>
      <c r="F189" s="5" t="s">
        <v>77</v>
      </c>
      <c r="G189" s="5" t="s">
        <v>557</v>
      </c>
      <c r="H189" s="5" t="s">
        <v>557</v>
      </c>
      <c r="I189" s="5" t="s">
        <v>557</v>
      </c>
      <c r="J189" s="5" t="s">
        <v>557</v>
      </c>
      <c r="K189" s="5">
        <v>162.0</v>
      </c>
      <c r="L189" s="5">
        <v>65.0</v>
      </c>
      <c r="M189" s="5">
        <v>97.0</v>
      </c>
      <c r="N189" s="5">
        <v>729.0</v>
      </c>
      <c r="O189" s="5">
        <v>5643.0</v>
      </c>
      <c r="P189" s="5">
        <v>1503.0</v>
      </c>
      <c r="Q189" s="5">
        <v>277.0</v>
      </c>
      <c r="R189" s="5">
        <v>37.0</v>
      </c>
      <c r="S189" s="5">
        <v>152.0</v>
      </c>
      <c r="T189" s="5">
        <v>406.0</v>
      </c>
      <c r="U189" s="5">
        <v>898.0</v>
      </c>
      <c r="V189" s="5">
        <v>100.0</v>
      </c>
      <c r="W189" s="5">
        <v>42.0</v>
      </c>
      <c r="X189" s="5">
        <v>858.0</v>
      </c>
      <c r="Y189" s="5">
        <v>779.0</v>
      </c>
      <c r="Z189" s="5">
        <v>4.87</v>
      </c>
      <c r="AA189" s="5">
        <v>5.0</v>
      </c>
      <c r="AB189" s="5">
        <v>1.0</v>
      </c>
      <c r="AC189" s="5">
        <v>30.0</v>
      </c>
    </row>
    <row r="190" ht="15.75" customHeight="1">
      <c r="A190" s="4">
        <v>36982.0</v>
      </c>
      <c r="B190" s="5">
        <v>2001.0</v>
      </c>
      <c r="C190" s="5" t="s">
        <v>552</v>
      </c>
      <c r="D190" s="5" t="s">
        <v>582</v>
      </c>
      <c r="E190" s="5" t="s">
        <v>583</v>
      </c>
      <c r="F190" s="5" t="s">
        <v>536</v>
      </c>
      <c r="G190" s="5" t="s">
        <v>557</v>
      </c>
      <c r="H190" s="5" t="s">
        <v>557</v>
      </c>
      <c r="I190" s="5" t="s">
        <v>557</v>
      </c>
      <c r="J190" s="5" t="s">
        <v>557</v>
      </c>
      <c r="K190" s="5">
        <v>162.0</v>
      </c>
      <c r="L190" s="5">
        <v>86.0</v>
      </c>
      <c r="M190" s="5">
        <v>76.0</v>
      </c>
      <c r="N190" s="5">
        <v>758.0</v>
      </c>
      <c r="O190" s="5">
        <v>5493.0</v>
      </c>
      <c r="P190" s="5">
        <v>1399.0</v>
      </c>
      <c r="Q190" s="5">
        <v>264.0</v>
      </c>
      <c r="R190" s="5">
        <v>27.0</v>
      </c>
      <c r="S190" s="5">
        <v>206.0</v>
      </c>
      <c r="T190" s="5">
        <v>519.0</v>
      </c>
      <c r="U190" s="5">
        <v>1062.0</v>
      </c>
      <c r="V190" s="5">
        <v>89.0</v>
      </c>
      <c r="W190" s="5">
        <v>42.0</v>
      </c>
      <c r="X190" s="5">
        <v>744.0</v>
      </c>
      <c r="Y190" s="5">
        <v>685.0</v>
      </c>
      <c r="Z190" s="5">
        <v>4.25</v>
      </c>
      <c r="AA190" s="5">
        <v>3.0</v>
      </c>
      <c r="AB190" s="5">
        <v>5.0</v>
      </c>
      <c r="AC190" s="5">
        <v>46.0</v>
      </c>
    </row>
    <row r="191" ht="15.75" customHeight="1">
      <c r="A191" s="4">
        <v>36982.0</v>
      </c>
      <c r="B191" s="5">
        <v>2001.0</v>
      </c>
      <c r="C191" s="5" t="s">
        <v>552</v>
      </c>
      <c r="D191" s="5" t="s">
        <v>303</v>
      </c>
      <c r="E191" s="5" t="s">
        <v>587</v>
      </c>
      <c r="F191" s="5" t="s">
        <v>77</v>
      </c>
      <c r="G191" s="5" t="s">
        <v>557</v>
      </c>
      <c r="H191" s="5" t="s">
        <v>557</v>
      </c>
      <c r="I191" s="5" t="s">
        <v>557</v>
      </c>
      <c r="J191" s="5" t="s">
        <v>557</v>
      </c>
      <c r="K191" s="5">
        <v>162.0</v>
      </c>
      <c r="L191" s="5">
        <v>68.0</v>
      </c>
      <c r="M191" s="5">
        <v>94.0</v>
      </c>
      <c r="N191" s="5">
        <v>740.0</v>
      </c>
      <c r="O191" s="5">
        <v>5488.0</v>
      </c>
      <c r="P191" s="5">
        <v>1378.0</v>
      </c>
      <c r="Q191" s="5">
        <v>273.0</v>
      </c>
      <c r="R191" s="5">
        <v>30.0</v>
      </c>
      <c r="S191" s="5">
        <v>209.0</v>
      </c>
      <c r="T191" s="5">
        <v>488.0</v>
      </c>
      <c r="U191" s="5">
        <v>1399.0</v>
      </c>
      <c r="V191" s="5">
        <v>66.0</v>
      </c>
      <c r="W191" s="5">
        <v>36.0</v>
      </c>
      <c r="X191" s="5">
        <v>806.0</v>
      </c>
      <c r="Y191" s="5">
        <v>740.0</v>
      </c>
      <c r="Z191" s="5">
        <v>4.64</v>
      </c>
      <c r="AA191" s="5">
        <v>3.0</v>
      </c>
      <c r="AB191" s="5">
        <v>8.0</v>
      </c>
      <c r="AC191" s="5">
        <v>28.0</v>
      </c>
    </row>
    <row r="192" ht="15.75" customHeight="1">
      <c r="A192" s="4">
        <v>36982.0</v>
      </c>
      <c r="B192" s="5">
        <v>2001.0</v>
      </c>
      <c r="C192" s="5" t="s">
        <v>558</v>
      </c>
      <c r="D192" s="5" t="s">
        <v>584</v>
      </c>
      <c r="E192" s="5" t="s">
        <v>585</v>
      </c>
      <c r="F192" s="5" t="s">
        <v>77</v>
      </c>
      <c r="G192" s="5" t="s">
        <v>557</v>
      </c>
      <c r="H192" s="5" t="s">
        <v>557</v>
      </c>
      <c r="I192" s="5" t="s">
        <v>557</v>
      </c>
      <c r="J192" s="5" t="s">
        <v>557</v>
      </c>
      <c r="K192" s="5">
        <v>162.0</v>
      </c>
      <c r="L192" s="5">
        <v>85.0</v>
      </c>
      <c r="M192" s="5">
        <v>77.0</v>
      </c>
      <c r="N192" s="5">
        <v>771.0</v>
      </c>
      <c r="O192" s="5">
        <v>5560.0</v>
      </c>
      <c r="P192" s="5">
        <v>1514.0</v>
      </c>
      <c r="Q192" s="5">
        <v>328.0</v>
      </c>
      <c r="R192" s="5">
        <v>38.0</v>
      </c>
      <c r="S192" s="5">
        <v>164.0</v>
      </c>
      <c r="T192" s="5">
        <v>495.0</v>
      </c>
      <c r="U192" s="5">
        <v>1083.0</v>
      </c>
      <c r="V192" s="5">
        <v>146.0</v>
      </c>
      <c r="W192" s="5">
        <v>67.0</v>
      </c>
      <c r="X192" s="5">
        <v>766.0</v>
      </c>
      <c r="Y192" s="5">
        <v>722.0</v>
      </c>
      <c r="Z192" s="5">
        <v>4.51</v>
      </c>
      <c r="AA192" s="5">
        <v>12.0</v>
      </c>
      <c r="AB192" s="5">
        <v>8.0</v>
      </c>
      <c r="AC192" s="5">
        <v>45.0</v>
      </c>
    </row>
    <row r="193" ht="15.75" customHeight="1">
      <c r="A193" s="4">
        <v>36982.0</v>
      </c>
      <c r="B193" s="5">
        <v>2001.0</v>
      </c>
      <c r="C193" s="5" t="s">
        <v>552</v>
      </c>
      <c r="D193" s="5" t="s">
        <v>309</v>
      </c>
      <c r="E193" s="5" t="s">
        <v>588</v>
      </c>
      <c r="F193" s="5" t="s">
        <v>555</v>
      </c>
      <c r="G193" s="5" t="s">
        <v>557</v>
      </c>
      <c r="H193" s="5" t="s">
        <v>557</v>
      </c>
      <c r="I193" s="5" t="s">
        <v>557</v>
      </c>
      <c r="J193" s="5" t="s">
        <v>557</v>
      </c>
      <c r="K193" s="5">
        <v>162.0</v>
      </c>
      <c r="L193" s="5">
        <v>68.0</v>
      </c>
      <c r="M193" s="5">
        <v>94.0</v>
      </c>
      <c r="N193" s="5">
        <v>670.0</v>
      </c>
      <c r="O193" s="5">
        <v>5379.0</v>
      </c>
      <c r="P193" s="5">
        <v>1361.0</v>
      </c>
      <c r="Q193" s="5">
        <v>320.0</v>
      </c>
      <c r="R193" s="5">
        <v>28.0</v>
      </c>
      <c r="S193" s="5">
        <v>131.0</v>
      </c>
      <c r="T193" s="5">
        <v>478.0</v>
      </c>
      <c r="U193" s="5">
        <v>1071.0</v>
      </c>
      <c r="V193" s="5">
        <v>101.0</v>
      </c>
      <c r="W193" s="5">
        <v>51.0</v>
      </c>
      <c r="X193" s="5">
        <v>812.0</v>
      </c>
      <c r="Y193" s="5">
        <v>745.0</v>
      </c>
      <c r="Z193" s="5">
        <v>4.68</v>
      </c>
      <c r="AA193" s="5">
        <v>5.0</v>
      </c>
      <c r="AB193" s="5">
        <v>11.0</v>
      </c>
      <c r="AC193" s="5">
        <v>28.0</v>
      </c>
    </row>
    <row r="194" ht="15.75" customHeight="1">
      <c r="A194" s="4">
        <v>36982.0</v>
      </c>
      <c r="B194" s="5">
        <v>2001.0</v>
      </c>
      <c r="C194" s="5" t="s">
        <v>558</v>
      </c>
      <c r="D194" s="5" t="s">
        <v>589</v>
      </c>
      <c r="E194" s="5" t="s">
        <v>590</v>
      </c>
      <c r="F194" s="5" t="s">
        <v>555</v>
      </c>
      <c r="G194" s="5" t="s">
        <v>556</v>
      </c>
      <c r="H194" s="5" t="s">
        <v>557</v>
      </c>
      <c r="I194" s="5" t="s">
        <v>556</v>
      </c>
      <c r="J194" s="5" t="s">
        <v>557</v>
      </c>
      <c r="K194" s="5">
        <v>161.0</v>
      </c>
      <c r="L194" s="5">
        <v>95.0</v>
      </c>
      <c r="M194" s="5">
        <v>65.0</v>
      </c>
      <c r="N194" s="5">
        <v>804.0</v>
      </c>
      <c r="O194" s="5">
        <v>5577.0</v>
      </c>
      <c r="P194" s="5">
        <v>1488.0</v>
      </c>
      <c r="Q194" s="5">
        <v>289.0</v>
      </c>
      <c r="R194" s="5">
        <v>20.0</v>
      </c>
      <c r="S194" s="5">
        <v>203.0</v>
      </c>
      <c r="T194" s="5">
        <v>519.0</v>
      </c>
      <c r="U194" s="5">
        <v>1035.0</v>
      </c>
      <c r="V194" s="5">
        <v>161.0</v>
      </c>
      <c r="W194" s="5">
        <v>53.0</v>
      </c>
      <c r="X194" s="5">
        <v>713.0</v>
      </c>
      <c r="Y194" s="5">
        <v>649.0</v>
      </c>
      <c r="Z194" s="5">
        <v>4.02</v>
      </c>
      <c r="AA194" s="5">
        <v>7.0</v>
      </c>
      <c r="AB194" s="5">
        <v>9.0</v>
      </c>
      <c r="AC194" s="5">
        <v>57.0</v>
      </c>
    </row>
    <row r="195" ht="15.75" customHeight="1">
      <c r="A195" s="4">
        <v>36982.0</v>
      </c>
      <c r="B195" s="5">
        <v>2001.0</v>
      </c>
      <c r="C195" s="5" t="s">
        <v>552</v>
      </c>
      <c r="D195" s="5" t="s">
        <v>591</v>
      </c>
      <c r="E195" s="5" t="s">
        <v>592</v>
      </c>
      <c r="F195" s="5" t="s">
        <v>555</v>
      </c>
      <c r="G195" s="5" t="s">
        <v>557</v>
      </c>
      <c r="H195" s="5" t="s">
        <v>557</v>
      </c>
      <c r="I195" s="5" t="s">
        <v>557</v>
      </c>
      <c r="J195" s="5" t="s">
        <v>557</v>
      </c>
      <c r="K195" s="5">
        <v>162.0</v>
      </c>
      <c r="L195" s="5">
        <v>82.0</v>
      </c>
      <c r="M195" s="5">
        <v>80.0</v>
      </c>
      <c r="N195" s="5">
        <v>642.0</v>
      </c>
      <c r="O195" s="5">
        <v>5459.0</v>
      </c>
      <c r="P195" s="5">
        <v>1361.0</v>
      </c>
      <c r="Q195" s="5">
        <v>273.0</v>
      </c>
      <c r="R195" s="5">
        <v>18.0</v>
      </c>
      <c r="S195" s="5">
        <v>147.0</v>
      </c>
      <c r="T195" s="5">
        <v>545.0</v>
      </c>
      <c r="U195" s="5">
        <v>1062.0</v>
      </c>
      <c r="V195" s="5">
        <v>66.0</v>
      </c>
      <c r="W195" s="5">
        <v>48.0</v>
      </c>
      <c r="X195" s="5">
        <v>713.0</v>
      </c>
      <c r="Y195" s="5">
        <v>654.0</v>
      </c>
      <c r="Z195" s="5">
        <v>4.07</v>
      </c>
      <c r="AA195" s="5">
        <v>6.0</v>
      </c>
      <c r="AB195" s="5">
        <v>14.0</v>
      </c>
      <c r="AC195" s="5">
        <v>48.0</v>
      </c>
    </row>
    <row r="196" ht="15.75" customHeight="1">
      <c r="A196" s="4">
        <v>36982.0</v>
      </c>
      <c r="B196" s="5">
        <v>2001.0</v>
      </c>
      <c r="C196" s="5" t="s">
        <v>558</v>
      </c>
      <c r="D196" s="5" t="s">
        <v>593</v>
      </c>
      <c r="E196" s="5" t="s">
        <v>594</v>
      </c>
      <c r="F196" s="5" t="s">
        <v>536</v>
      </c>
      <c r="G196" s="5" t="s">
        <v>557</v>
      </c>
      <c r="H196" s="5" t="s">
        <v>556</v>
      </c>
      <c r="I196" s="5" t="s">
        <v>557</v>
      </c>
      <c r="J196" s="5" t="s">
        <v>557</v>
      </c>
      <c r="K196" s="5">
        <v>162.0</v>
      </c>
      <c r="L196" s="5">
        <v>102.0</v>
      </c>
      <c r="M196" s="5">
        <v>60.0</v>
      </c>
      <c r="N196" s="5">
        <v>884.0</v>
      </c>
      <c r="O196" s="5">
        <v>5573.0</v>
      </c>
      <c r="P196" s="5">
        <v>1469.0</v>
      </c>
      <c r="Q196" s="5">
        <v>334.0</v>
      </c>
      <c r="R196" s="5">
        <v>22.0</v>
      </c>
      <c r="S196" s="5">
        <v>199.0</v>
      </c>
      <c r="T196" s="5">
        <v>640.0</v>
      </c>
      <c r="U196" s="5">
        <v>1021.0</v>
      </c>
      <c r="V196" s="5">
        <v>68.0</v>
      </c>
      <c r="W196" s="5">
        <v>29.0</v>
      </c>
      <c r="X196" s="5">
        <v>645.0</v>
      </c>
      <c r="Y196" s="5">
        <v>583.0</v>
      </c>
      <c r="Z196" s="5">
        <v>3.59</v>
      </c>
      <c r="AA196" s="5">
        <v>13.0</v>
      </c>
      <c r="AB196" s="5">
        <v>9.0</v>
      </c>
      <c r="AC196" s="5">
        <v>44.0</v>
      </c>
    </row>
    <row r="197" ht="15.75" customHeight="1">
      <c r="A197" s="4">
        <v>36982.0</v>
      </c>
      <c r="B197" s="5">
        <v>2001.0</v>
      </c>
      <c r="C197" s="5" t="s">
        <v>552</v>
      </c>
      <c r="D197" s="5" t="s">
        <v>595</v>
      </c>
      <c r="E197" s="5" t="s">
        <v>596</v>
      </c>
      <c r="F197" s="5" t="s">
        <v>555</v>
      </c>
      <c r="G197" s="5" t="s">
        <v>557</v>
      </c>
      <c r="H197" s="5" t="s">
        <v>557</v>
      </c>
      <c r="I197" s="5" t="s">
        <v>557</v>
      </c>
      <c r="J197" s="5" t="s">
        <v>557</v>
      </c>
      <c r="K197" s="5">
        <v>162.0</v>
      </c>
      <c r="L197" s="5">
        <v>86.0</v>
      </c>
      <c r="M197" s="5">
        <v>76.0</v>
      </c>
      <c r="N197" s="5">
        <v>746.0</v>
      </c>
      <c r="O197" s="5">
        <v>5497.0</v>
      </c>
      <c r="P197" s="5">
        <v>1431.0</v>
      </c>
      <c r="Q197" s="5">
        <v>295.0</v>
      </c>
      <c r="R197" s="5">
        <v>29.0</v>
      </c>
      <c r="S197" s="5">
        <v>164.0</v>
      </c>
      <c r="T197" s="5">
        <v>551.0</v>
      </c>
      <c r="U197" s="5">
        <v>1125.0</v>
      </c>
      <c r="V197" s="5">
        <v>153.0</v>
      </c>
      <c r="W197" s="5">
        <v>47.0</v>
      </c>
      <c r="X197" s="5">
        <v>719.0</v>
      </c>
      <c r="Y197" s="5">
        <v>667.0</v>
      </c>
      <c r="Z197" s="5">
        <v>4.15</v>
      </c>
      <c r="AA197" s="5">
        <v>8.0</v>
      </c>
      <c r="AB197" s="5">
        <v>7.0</v>
      </c>
      <c r="AC197" s="5">
        <v>47.0</v>
      </c>
    </row>
    <row r="198" ht="15.75" customHeight="1">
      <c r="A198" s="4">
        <v>36982.0</v>
      </c>
      <c r="B198" s="5">
        <v>2001.0</v>
      </c>
      <c r="C198" s="5" t="s">
        <v>552</v>
      </c>
      <c r="D198" s="5" t="s">
        <v>597</v>
      </c>
      <c r="E198" s="5" t="s">
        <v>598</v>
      </c>
      <c r="F198" s="5" t="s">
        <v>77</v>
      </c>
      <c r="G198" s="5" t="s">
        <v>557</v>
      </c>
      <c r="H198" s="5" t="s">
        <v>557</v>
      </c>
      <c r="I198" s="5" t="s">
        <v>557</v>
      </c>
      <c r="J198" s="5" t="s">
        <v>557</v>
      </c>
      <c r="K198" s="5">
        <v>162.0</v>
      </c>
      <c r="L198" s="5">
        <v>62.0</v>
      </c>
      <c r="M198" s="5">
        <v>100.0</v>
      </c>
      <c r="N198" s="5">
        <v>657.0</v>
      </c>
      <c r="O198" s="5">
        <v>5398.0</v>
      </c>
      <c r="P198" s="5">
        <v>1333.0</v>
      </c>
      <c r="Q198" s="5">
        <v>256.0</v>
      </c>
      <c r="R198" s="5">
        <v>25.0</v>
      </c>
      <c r="S198" s="5">
        <v>161.0</v>
      </c>
      <c r="T198" s="5">
        <v>467.0</v>
      </c>
      <c r="U198" s="5">
        <v>1106.0</v>
      </c>
      <c r="V198" s="5">
        <v>93.0</v>
      </c>
      <c r="W198" s="5">
        <v>73.0</v>
      </c>
      <c r="X198" s="5">
        <v>858.0</v>
      </c>
      <c r="Y198" s="5">
        <v>794.0</v>
      </c>
      <c r="Z198" s="5">
        <v>5.05</v>
      </c>
      <c r="AA198" s="5">
        <v>8.0</v>
      </c>
      <c r="AB198" s="5">
        <v>9.0</v>
      </c>
      <c r="AC198" s="5">
        <v>36.0</v>
      </c>
    </row>
    <row r="199" ht="15.75" customHeight="1">
      <c r="A199" s="4">
        <v>36982.0</v>
      </c>
      <c r="B199" s="5">
        <v>2001.0</v>
      </c>
      <c r="C199" s="5" t="s">
        <v>552</v>
      </c>
      <c r="D199" s="5" t="s">
        <v>599</v>
      </c>
      <c r="E199" s="5" t="s">
        <v>600</v>
      </c>
      <c r="F199" s="5" t="s">
        <v>536</v>
      </c>
      <c r="G199" s="5" t="s">
        <v>557</v>
      </c>
      <c r="H199" s="5" t="s">
        <v>557</v>
      </c>
      <c r="I199" s="5" t="s">
        <v>557</v>
      </c>
      <c r="J199" s="5" t="s">
        <v>557</v>
      </c>
      <c r="K199" s="5">
        <v>162.0</v>
      </c>
      <c r="L199" s="5">
        <v>79.0</v>
      </c>
      <c r="M199" s="5">
        <v>83.0</v>
      </c>
      <c r="N199" s="5">
        <v>789.0</v>
      </c>
      <c r="O199" s="5">
        <v>5482.0</v>
      </c>
      <c r="P199" s="5">
        <v>1379.0</v>
      </c>
      <c r="Q199" s="5">
        <v>273.0</v>
      </c>
      <c r="R199" s="5">
        <v>26.0</v>
      </c>
      <c r="S199" s="5">
        <v>161.0</v>
      </c>
      <c r="T199" s="5">
        <v>678.0</v>
      </c>
      <c r="U199" s="5">
        <v>1273.0</v>
      </c>
      <c r="V199" s="5">
        <v>129.0</v>
      </c>
      <c r="W199" s="5">
        <v>44.0</v>
      </c>
      <c r="X199" s="5">
        <v>812.0</v>
      </c>
      <c r="Y199" s="5">
        <v>724.0</v>
      </c>
      <c r="Z199" s="5">
        <v>4.52</v>
      </c>
      <c r="AA199" s="5">
        <v>5.0</v>
      </c>
      <c r="AB199" s="5">
        <v>6.0</v>
      </c>
      <c r="AC199" s="5">
        <v>46.0</v>
      </c>
    </row>
    <row r="200" ht="15.75" customHeight="1">
      <c r="A200" s="4">
        <v>36982.0</v>
      </c>
      <c r="B200" s="5">
        <v>2001.0</v>
      </c>
      <c r="C200" s="5" t="s">
        <v>558</v>
      </c>
      <c r="D200" s="5" t="s">
        <v>601</v>
      </c>
      <c r="E200" s="5" t="s">
        <v>602</v>
      </c>
      <c r="F200" s="5" t="s">
        <v>536</v>
      </c>
      <c r="G200" s="5" t="s">
        <v>556</v>
      </c>
      <c r="H200" s="5" t="s">
        <v>557</v>
      </c>
      <c r="I200" s="5" t="s">
        <v>557</v>
      </c>
      <c r="J200" s="5" t="s">
        <v>557</v>
      </c>
      <c r="K200" s="5">
        <v>162.0</v>
      </c>
      <c r="L200" s="5">
        <v>116.0</v>
      </c>
      <c r="M200" s="5">
        <v>46.0</v>
      </c>
      <c r="N200" s="5">
        <v>927.0</v>
      </c>
      <c r="O200" s="5">
        <v>5680.0</v>
      </c>
      <c r="P200" s="5">
        <v>1637.0</v>
      </c>
      <c r="Q200" s="5">
        <v>310.0</v>
      </c>
      <c r="R200" s="5">
        <v>38.0</v>
      </c>
      <c r="S200" s="5">
        <v>169.0</v>
      </c>
      <c r="T200" s="5">
        <v>614.0</v>
      </c>
      <c r="U200" s="5">
        <v>989.0</v>
      </c>
      <c r="V200" s="5">
        <v>174.0</v>
      </c>
      <c r="W200" s="5">
        <v>42.0</v>
      </c>
      <c r="X200" s="5">
        <v>627.0</v>
      </c>
      <c r="Y200" s="5">
        <v>576.0</v>
      </c>
      <c r="Z200" s="5">
        <v>3.54</v>
      </c>
      <c r="AA200" s="5">
        <v>8.0</v>
      </c>
      <c r="AB200" s="5">
        <v>14.0</v>
      </c>
      <c r="AC200" s="5">
        <v>56.0</v>
      </c>
    </row>
    <row r="201" ht="15.75" customHeight="1">
      <c r="A201" s="4">
        <v>36982.0</v>
      </c>
      <c r="B201" s="5">
        <v>2001.0</v>
      </c>
      <c r="C201" s="5" t="s">
        <v>552</v>
      </c>
      <c r="D201" s="5" t="s">
        <v>603</v>
      </c>
      <c r="E201" s="5" t="s">
        <v>604</v>
      </c>
      <c r="F201" s="5" t="s">
        <v>536</v>
      </c>
      <c r="G201" s="5" t="s">
        <v>557</v>
      </c>
      <c r="H201" s="5" t="s">
        <v>557</v>
      </c>
      <c r="I201" s="5" t="s">
        <v>557</v>
      </c>
      <c r="J201" s="5" t="s">
        <v>557</v>
      </c>
      <c r="K201" s="5">
        <v>162.0</v>
      </c>
      <c r="L201" s="5">
        <v>90.0</v>
      </c>
      <c r="M201" s="5">
        <v>72.0</v>
      </c>
      <c r="N201" s="5">
        <v>799.0</v>
      </c>
      <c r="O201" s="5">
        <v>5612.0</v>
      </c>
      <c r="P201" s="5">
        <v>1493.0</v>
      </c>
      <c r="Q201" s="5">
        <v>304.0</v>
      </c>
      <c r="R201" s="5">
        <v>40.0</v>
      </c>
      <c r="S201" s="5">
        <v>235.0</v>
      </c>
      <c r="T201" s="5">
        <v>625.0</v>
      </c>
      <c r="U201" s="5">
        <v>1090.0</v>
      </c>
      <c r="V201" s="5">
        <v>57.0</v>
      </c>
      <c r="W201" s="5">
        <v>42.0</v>
      </c>
      <c r="X201" s="5">
        <v>748.0</v>
      </c>
      <c r="Y201" s="5">
        <v>680.0</v>
      </c>
      <c r="Z201" s="5">
        <v>4.18</v>
      </c>
      <c r="AA201" s="5">
        <v>3.0</v>
      </c>
      <c r="AB201" s="5">
        <v>8.0</v>
      </c>
      <c r="AC201" s="5">
        <v>47.0</v>
      </c>
    </row>
    <row r="202" ht="15.75" customHeight="1">
      <c r="A202" s="4">
        <v>36982.0</v>
      </c>
      <c r="B202" s="5">
        <v>2001.0</v>
      </c>
      <c r="C202" s="5" t="s">
        <v>552</v>
      </c>
      <c r="D202" s="5" t="s">
        <v>605</v>
      </c>
      <c r="E202" s="5" t="s">
        <v>606</v>
      </c>
      <c r="F202" s="5" t="s">
        <v>77</v>
      </c>
      <c r="G202" s="5" t="s">
        <v>557</v>
      </c>
      <c r="H202" s="5" t="s">
        <v>556</v>
      </c>
      <c r="I202" s="5" t="s">
        <v>557</v>
      </c>
      <c r="J202" s="5" t="s">
        <v>557</v>
      </c>
      <c r="K202" s="5">
        <v>162.0</v>
      </c>
      <c r="L202" s="5">
        <v>93.0</v>
      </c>
      <c r="M202" s="5">
        <v>69.0</v>
      </c>
      <c r="N202" s="5">
        <v>814.0</v>
      </c>
      <c r="O202" s="5">
        <v>5450.0</v>
      </c>
      <c r="P202" s="5">
        <v>1469.0</v>
      </c>
      <c r="Q202" s="5">
        <v>274.0</v>
      </c>
      <c r="R202" s="5">
        <v>32.0</v>
      </c>
      <c r="S202" s="5">
        <v>199.0</v>
      </c>
      <c r="T202" s="5">
        <v>529.0</v>
      </c>
      <c r="U202" s="5">
        <v>1089.0</v>
      </c>
      <c r="V202" s="5">
        <v>91.0</v>
      </c>
      <c r="W202" s="5">
        <v>35.0</v>
      </c>
      <c r="X202" s="5">
        <v>684.0</v>
      </c>
      <c r="Y202" s="5">
        <v>627.0</v>
      </c>
      <c r="Z202" s="5">
        <v>3.93</v>
      </c>
      <c r="AA202" s="5">
        <v>8.0</v>
      </c>
      <c r="AB202" s="5">
        <v>11.0</v>
      </c>
      <c r="AC202" s="5">
        <v>38.0</v>
      </c>
    </row>
    <row r="203" ht="15.75" customHeight="1">
      <c r="A203" s="4">
        <v>36982.0</v>
      </c>
      <c r="B203" s="5">
        <v>2001.0</v>
      </c>
      <c r="C203" s="5" t="s">
        <v>558</v>
      </c>
      <c r="D203" s="5" t="s">
        <v>615</v>
      </c>
      <c r="E203" s="5" t="s">
        <v>616</v>
      </c>
      <c r="F203" s="5" t="s">
        <v>555</v>
      </c>
      <c r="G203" s="5" t="s">
        <v>557</v>
      </c>
      <c r="H203" s="5" t="s">
        <v>557</v>
      </c>
      <c r="I203" s="5" t="s">
        <v>557</v>
      </c>
      <c r="J203" s="5" t="s">
        <v>557</v>
      </c>
      <c r="K203" s="5">
        <v>162.0</v>
      </c>
      <c r="L203" s="5">
        <v>62.0</v>
      </c>
      <c r="M203" s="5">
        <v>100.0</v>
      </c>
      <c r="N203" s="5">
        <v>672.0</v>
      </c>
      <c r="O203" s="5">
        <v>5524.0</v>
      </c>
      <c r="P203" s="5">
        <v>1426.0</v>
      </c>
      <c r="Q203" s="5">
        <v>311.0</v>
      </c>
      <c r="R203" s="5">
        <v>21.0</v>
      </c>
      <c r="S203" s="5">
        <v>121.0</v>
      </c>
      <c r="T203" s="5">
        <v>456.0</v>
      </c>
      <c r="U203" s="5">
        <v>1116.0</v>
      </c>
      <c r="V203" s="5">
        <v>115.0</v>
      </c>
      <c r="W203" s="5">
        <v>52.0</v>
      </c>
      <c r="X203" s="5">
        <v>887.0</v>
      </c>
      <c r="Y203" s="5">
        <v>781.0</v>
      </c>
      <c r="Z203" s="5">
        <v>4.94</v>
      </c>
      <c r="AA203" s="5">
        <v>1.0</v>
      </c>
      <c r="AB203" s="5">
        <v>6.0</v>
      </c>
      <c r="AC203" s="5">
        <v>30.0</v>
      </c>
    </row>
    <row r="204" ht="15.75" customHeight="1">
      <c r="A204" s="4">
        <v>36982.0</v>
      </c>
      <c r="B204" s="5">
        <v>2001.0</v>
      </c>
      <c r="C204" s="5" t="s">
        <v>558</v>
      </c>
      <c r="D204" s="5" t="s">
        <v>607</v>
      </c>
      <c r="E204" s="5" t="s">
        <v>608</v>
      </c>
      <c r="F204" s="5" t="s">
        <v>536</v>
      </c>
      <c r="G204" s="5" t="s">
        <v>557</v>
      </c>
      <c r="H204" s="5" t="s">
        <v>557</v>
      </c>
      <c r="I204" s="5" t="s">
        <v>557</v>
      </c>
      <c r="J204" s="5" t="s">
        <v>557</v>
      </c>
      <c r="K204" s="5">
        <v>162.0</v>
      </c>
      <c r="L204" s="5">
        <v>73.0</v>
      </c>
      <c r="M204" s="5">
        <v>89.0</v>
      </c>
      <c r="N204" s="5">
        <v>890.0</v>
      </c>
      <c r="O204" s="5">
        <v>5685.0</v>
      </c>
      <c r="P204" s="5">
        <v>1566.0</v>
      </c>
      <c r="Q204" s="5">
        <v>326.0</v>
      </c>
      <c r="R204" s="5">
        <v>23.0</v>
      </c>
      <c r="S204" s="5">
        <v>246.0</v>
      </c>
      <c r="T204" s="5">
        <v>548.0</v>
      </c>
      <c r="U204" s="5">
        <v>1093.0</v>
      </c>
      <c r="V204" s="5">
        <v>97.0</v>
      </c>
      <c r="W204" s="5">
        <v>32.0</v>
      </c>
      <c r="X204" s="5">
        <v>968.0</v>
      </c>
      <c r="Y204" s="5">
        <v>913.0</v>
      </c>
      <c r="Z204" s="5">
        <v>5.71</v>
      </c>
      <c r="AA204" s="5">
        <v>4.0</v>
      </c>
      <c r="AB204" s="5">
        <v>3.0</v>
      </c>
      <c r="AC204" s="5">
        <v>37.0</v>
      </c>
    </row>
    <row r="205" ht="15.75" customHeight="1">
      <c r="A205" s="4">
        <v>36982.0</v>
      </c>
      <c r="B205" s="5">
        <v>2001.0</v>
      </c>
      <c r="C205" s="5" t="s">
        <v>558</v>
      </c>
      <c r="D205" s="5" t="s">
        <v>609</v>
      </c>
      <c r="E205" s="5" t="s">
        <v>610</v>
      </c>
      <c r="F205" s="5" t="s">
        <v>555</v>
      </c>
      <c r="G205" s="5" t="s">
        <v>557</v>
      </c>
      <c r="H205" s="5" t="s">
        <v>557</v>
      </c>
      <c r="I205" s="5" t="s">
        <v>557</v>
      </c>
      <c r="J205" s="5" t="s">
        <v>557</v>
      </c>
      <c r="K205" s="5">
        <v>162.0</v>
      </c>
      <c r="L205" s="5">
        <v>80.0</v>
      </c>
      <c r="M205" s="5">
        <v>82.0</v>
      </c>
      <c r="N205" s="5">
        <v>767.0</v>
      </c>
      <c r="O205" s="5">
        <v>5663.0</v>
      </c>
      <c r="P205" s="5">
        <v>1489.0</v>
      </c>
      <c r="Q205" s="5">
        <v>287.0</v>
      </c>
      <c r="R205" s="5">
        <v>36.0</v>
      </c>
      <c r="S205" s="5">
        <v>195.0</v>
      </c>
      <c r="T205" s="5">
        <v>470.0</v>
      </c>
      <c r="U205" s="5">
        <v>1094.0</v>
      </c>
      <c r="V205" s="5">
        <v>156.0</v>
      </c>
      <c r="W205" s="5">
        <v>55.0</v>
      </c>
      <c r="X205" s="5">
        <v>753.0</v>
      </c>
      <c r="Y205" s="5">
        <v>696.0</v>
      </c>
      <c r="Z205" s="5">
        <v>4.28</v>
      </c>
      <c r="AA205" s="5">
        <v>7.0</v>
      </c>
      <c r="AB205" s="5">
        <v>10.0</v>
      </c>
      <c r="AC205" s="5">
        <v>41.0</v>
      </c>
    </row>
    <row r="206" ht="15.75" customHeight="1">
      <c r="A206" s="4">
        <v>37347.0</v>
      </c>
      <c r="B206" s="5">
        <v>2002.0</v>
      </c>
      <c r="C206" s="5" t="s">
        <v>558</v>
      </c>
      <c r="D206" s="5" t="s">
        <v>611</v>
      </c>
      <c r="E206" s="5" t="s">
        <v>612</v>
      </c>
      <c r="F206" s="5" t="s">
        <v>536</v>
      </c>
      <c r="G206" s="5" t="s">
        <v>557</v>
      </c>
      <c r="H206" s="5" t="s">
        <v>556</v>
      </c>
      <c r="I206" s="5" t="s">
        <v>556</v>
      </c>
      <c r="J206" s="5" t="s">
        <v>556</v>
      </c>
      <c r="K206" s="5">
        <v>162.0</v>
      </c>
      <c r="L206" s="5">
        <v>99.0</v>
      </c>
      <c r="M206" s="5">
        <v>63.0</v>
      </c>
      <c r="N206" s="5">
        <v>851.0</v>
      </c>
      <c r="O206" s="5">
        <v>5678.0</v>
      </c>
      <c r="P206" s="5">
        <v>1603.0</v>
      </c>
      <c r="Q206" s="5">
        <v>333.0</v>
      </c>
      <c r="R206" s="5">
        <v>32.0</v>
      </c>
      <c r="S206" s="5">
        <v>152.0</v>
      </c>
      <c r="T206" s="5">
        <v>462.0</v>
      </c>
      <c r="U206" s="5">
        <v>805.0</v>
      </c>
      <c r="V206" s="5">
        <v>117.0</v>
      </c>
      <c r="W206" s="5">
        <v>51.0</v>
      </c>
      <c r="X206" s="5">
        <v>644.0</v>
      </c>
      <c r="Y206" s="5">
        <v>595.0</v>
      </c>
      <c r="Z206" s="5">
        <v>3.69</v>
      </c>
      <c r="AA206" s="5">
        <v>7.0</v>
      </c>
      <c r="AB206" s="5">
        <v>14.0</v>
      </c>
      <c r="AC206" s="5">
        <v>54.0</v>
      </c>
    </row>
    <row r="207" ht="15.75" customHeight="1">
      <c r="A207" s="4">
        <v>37347.0</v>
      </c>
      <c r="B207" s="5">
        <v>2002.0</v>
      </c>
      <c r="C207" s="5" t="s">
        <v>552</v>
      </c>
      <c r="D207" s="5" t="s">
        <v>613</v>
      </c>
      <c r="E207" s="5" t="s">
        <v>614</v>
      </c>
      <c r="F207" s="5" t="s">
        <v>536</v>
      </c>
      <c r="G207" s="5" t="s">
        <v>556</v>
      </c>
      <c r="H207" s="5" t="s">
        <v>557</v>
      </c>
      <c r="I207" s="5" t="s">
        <v>557</v>
      </c>
      <c r="J207" s="5" t="s">
        <v>557</v>
      </c>
      <c r="K207" s="5">
        <v>162.0</v>
      </c>
      <c r="L207" s="5">
        <v>98.0</v>
      </c>
      <c r="M207" s="5">
        <v>64.0</v>
      </c>
      <c r="N207" s="5">
        <v>819.0</v>
      </c>
      <c r="O207" s="5">
        <v>5508.0</v>
      </c>
      <c r="P207" s="5">
        <v>1471.0</v>
      </c>
      <c r="Q207" s="5">
        <v>283.0</v>
      </c>
      <c r="R207" s="5">
        <v>41.0</v>
      </c>
      <c r="S207" s="5">
        <v>165.0</v>
      </c>
      <c r="T207" s="5">
        <v>643.0</v>
      </c>
      <c r="U207" s="5">
        <v>1016.0</v>
      </c>
      <c r="V207" s="5">
        <v>92.0</v>
      </c>
      <c r="W207" s="5">
        <v>46.0</v>
      </c>
      <c r="X207" s="5">
        <v>674.0</v>
      </c>
      <c r="Y207" s="5">
        <v>630.0</v>
      </c>
      <c r="Z207" s="5">
        <v>3.92</v>
      </c>
      <c r="AA207" s="5">
        <v>14.0</v>
      </c>
      <c r="AB207" s="5">
        <v>10.0</v>
      </c>
      <c r="AC207" s="5">
        <v>40.0</v>
      </c>
    </row>
    <row r="208" ht="15.75" customHeight="1">
      <c r="A208" s="4">
        <v>37347.0</v>
      </c>
      <c r="B208" s="5">
        <v>2002.0</v>
      </c>
      <c r="C208" s="5" t="s">
        <v>552</v>
      </c>
      <c r="D208" s="5" t="s">
        <v>553</v>
      </c>
      <c r="E208" s="5" t="s">
        <v>554</v>
      </c>
      <c r="F208" s="5" t="s">
        <v>555</v>
      </c>
      <c r="G208" s="5" t="s">
        <v>556</v>
      </c>
      <c r="H208" s="5" t="s">
        <v>557</v>
      </c>
      <c r="I208" s="5" t="s">
        <v>557</v>
      </c>
      <c r="J208" s="5" t="s">
        <v>557</v>
      </c>
      <c r="K208" s="5">
        <v>161.0</v>
      </c>
      <c r="L208" s="5">
        <v>101.0</v>
      </c>
      <c r="M208" s="5">
        <v>59.0</v>
      </c>
      <c r="N208" s="5">
        <v>708.0</v>
      </c>
      <c r="O208" s="5">
        <v>5495.0</v>
      </c>
      <c r="P208" s="5">
        <v>1428.0</v>
      </c>
      <c r="Q208" s="5">
        <v>280.0</v>
      </c>
      <c r="R208" s="5">
        <v>25.0</v>
      </c>
      <c r="S208" s="5">
        <v>164.0</v>
      </c>
      <c r="T208" s="5">
        <v>558.0</v>
      </c>
      <c r="U208" s="5">
        <v>1028.0</v>
      </c>
      <c r="V208" s="5">
        <v>76.0</v>
      </c>
      <c r="W208" s="5">
        <v>39.0</v>
      </c>
      <c r="X208" s="5">
        <v>565.0</v>
      </c>
      <c r="Y208" s="5">
        <v>511.0</v>
      </c>
      <c r="Z208" s="5">
        <v>3.13</v>
      </c>
      <c r="AA208" s="5">
        <v>3.0</v>
      </c>
      <c r="AB208" s="5">
        <v>15.0</v>
      </c>
      <c r="AC208" s="5">
        <v>57.0</v>
      </c>
    </row>
    <row r="209" ht="15.75" customHeight="1">
      <c r="A209" s="4">
        <v>37347.0</v>
      </c>
      <c r="B209" s="5">
        <v>2002.0</v>
      </c>
      <c r="C209" s="5" t="s">
        <v>558</v>
      </c>
      <c r="D209" s="5" t="s">
        <v>559</v>
      </c>
      <c r="E209" s="5" t="s">
        <v>560</v>
      </c>
      <c r="F209" s="5" t="s">
        <v>555</v>
      </c>
      <c r="G209" s="5" t="s">
        <v>557</v>
      </c>
      <c r="H209" s="5" t="s">
        <v>557</v>
      </c>
      <c r="I209" s="5" t="s">
        <v>557</v>
      </c>
      <c r="J209" s="5" t="s">
        <v>557</v>
      </c>
      <c r="K209" s="5">
        <v>162.0</v>
      </c>
      <c r="L209" s="5">
        <v>67.0</v>
      </c>
      <c r="M209" s="5">
        <v>95.0</v>
      </c>
      <c r="N209" s="5">
        <v>667.0</v>
      </c>
      <c r="O209" s="5">
        <v>5491.0</v>
      </c>
      <c r="P209" s="5">
        <v>1353.0</v>
      </c>
      <c r="Q209" s="5">
        <v>311.0</v>
      </c>
      <c r="R209" s="5">
        <v>27.0</v>
      </c>
      <c r="S209" s="5">
        <v>165.0</v>
      </c>
      <c r="T209" s="5">
        <v>452.0</v>
      </c>
      <c r="U209" s="5">
        <v>993.0</v>
      </c>
      <c r="V209" s="5">
        <v>110.0</v>
      </c>
      <c r="W209" s="5">
        <v>48.0</v>
      </c>
      <c r="X209" s="5">
        <v>773.0</v>
      </c>
      <c r="Y209" s="5">
        <v>719.0</v>
      </c>
      <c r="Z209" s="5">
        <v>4.46</v>
      </c>
      <c r="AA209" s="5">
        <v>8.0</v>
      </c>
      <c r="AB209" s="5">
        <v>3.0</v>
      </c>
      <c r="AC209" s="5">
        <v>31.0</v>
      </c>
    </row>
    <row r="210" ht="15.75" customHeight="1">
      <c r="A210" s="4">
        <v>37347.0</v>
      </c>
      <c r="B210" s="5">
        <v>2002.0</v>
      </c>
      <c r="C210" s="5" t="s">
        <v>558</v>
      </c>
      <c r="D210" s="5" t="s">
        <v>561</v>
      </c>
      <c r="E210" s="5" t="s">
        <v>562</v>
      </c>
      <c r="F210" s="5" t="s">
        <v>555</v>
      </c>
      <c r="G210" s="5" t="s">
        <v>557</v>
      </c>
      <c r="H210" s="5" t="s">
        <v>557</v>
      </c>
      <c r="I210" s="5" t="s">
        <v>557</v>
      </c>
      <c r="J210" s="5" t="s">
        <v>557</v>
      </c>
      <c r="K210" s="5">
        <v>162.0</v>
      </c>
      <c r="L210" s="5">
        <v>93.0</v>
      </c>
      <c r="M210" s="5">
        <v>69.0</v>
      </c>
      <c r="N210" s="5">
        <v>859.0</v>
      </c>
      <c r="O210" s="5">
        <v>5640.0</v>
      </c>
      <c r="P210" s="5">
        <v>1560.0</v>
      </c>
      <c r="Q210" s="5">
        <v>348.0</v>
      </c>
      <c r="R210" s="5">
        <v>33.0</v>
      </c>
      <c r="S210" s="5">
        <v>177.0</v>
      </c>
      <c r="T210" s="5">
        <v>545.0</v>
      </c>
      <c r="U210" s="5">
        <v>944.0</v>
      </c>
      <c r="V210" s="5">
        <v>80.0</v>
      </c>
      <c r="W210" s="5">
        <v>28.0</v>
      </c>
      <c r="X210" s="5">
        <v>665.0</v>
      </c>
      <c r="Y210" s="5">
        <v>603.0</v>
      </c>
      <c r="Z210" s="5">
        <v>3.75</v>
      </c>
      <c r="AA210" s="5">
        <v>5.0</v>
      </c>
      <c r="AB210" s="5">
        <v>17.0</v>
      </c>
      <c r="AC210" s="5">
        <v>51.0</v>
      </c>
    </row>
    <row r="211" ht="15.75" customHeight="1">
      <c r="A211" s="4">
        <v>37347.0</v>
      </c>
      <c r="B211" s="5">
        <v>2002.0</v>
      </c>
      <c r="C211" s="5" t="s">
        <v>558</v>
      </c>
      <c r="D211" s="5" t="s">
        <v>565</v>
      </c>
      <c r="E211" s="5" t="s">
        <v>566</v>
      </c>
      <c r="F211" s="5" t="s">
        <v>77</v>
      </c>
      <c r="G211" s="5" t="s">
        <v>557</v>
      </c>
      <c r="H211" s="5" t="s">
        <v>557</v>
      </c>
      <c r="I211" s="5" t="s">
        <v>557</v>
      </c>
      <c r="J211" s="5" t="s">
        <v>557</v>
      </c>
      <c r="K211" s="5">
        <v>162.0</v>
      </c>
      <c r="L211" s="5">
        <v>81.0</v>
      </c>
      <c r="M211" s="5">
        <v>81.0</v>
      </c>
      <c r="N211" s="5">
        <v>856.0</v>
      </c>
      <c r="O211" s="5">
        <v>5502.0</v>
      </c>
      <c r="P211" s="5">
        <v>1475.0</v>
      </c>
      <c r="Q211" s="5">
        <v>289.0</v>
      </c>
      <c r="R211" s="5">
        <v>29.0</v>
      </c>
      <c r="S211" s="5">
        <v>217.0</v>
      </c>
      <c r="T211" s="5">
        <v>555.0</v>
      </c>
      <c r="U211" s="5">
        <v>952.0</v>
      </c>
      <c r="V211" s="5">
        <v>75.0</v>
      </c>
      <c r="W211" s="5">
        <v>31.0</v>
      </c>
      <c r="X211" s="5">
        <v>798.0</v>
      </c>
      <c r="Y211" s="5">
        <v>716.0</v>
      </c>
      <c r="Z211" s="5">
        <v>4.53</v>
      </c>
      <c r="AA211" s="5">
        <v>7.0</v>
      </c>
      <c r="AB211" s="5">
        <v>7.0</v>
      </c>
      <c r="AC211" s="5">
        <v>35.0</v>
      </c>
    </row>
    <row r="212" ht="15.75" customHeight="1">
      <c r="A212" s="4">
        <v>37347.0</v>
      </c>
      <c r="B212" s="5">
        <v>2002.0</v>
      </c>
      <c r="C212" s="5" t="s">
        <v>552</v>
      </c>
      <c r="D212" s="5" t="s">
        <v>567</v>
      </c>
      <c r="E212" s="5" t="s">
        <v>568</v>
      </c>
      <c r="F212" s="5" t="s">
        <v>77</v>
      </c>
      <c r="G212" s="5" t="s">
        <v>557</v>
      </c>
      <c r="H212" s="5" t="s">
        <v>557</v>
      </c>
      <c r="I212" s="5" t="s">
        <v>557</v>
      </c>
      <c r="J212" s="5" t="s">
        <v>557</v>
      </c>
      <c r="K212" s="5">
        <v>162.0</v>
      </c>
      <c r="L212" s="5">
        <v>67.0</v>
      </c>
      <c r="M212" s="5">
        <v>95.0</v>
      </c>
      <c r="N212" s="5">
        <v>706.0</v>
      </c>
      <c r="O212" s="5">
        <v>5496.0</v>
      </c>
      <c r="P212" s="5">
        <v>1351.0</v>
      </c>
      <c r="Q212" s="5">
        <v>259.0</v>
      </c>
      <c r="R212" s="5">
        <v>29.0</v>
      </c>
      <c r="S212" s="5">
        <v>200.0</v>
      </c>
      <c r="T212" s="5">
        <v>585.0</v>
      </c>
      <c r="U212" s="5">
        <v>1269.0</v>
      </c>
      <c r="V212" s="5">
        <v>63.0</v>
      </c>
      <c r="W212" s="5">
        <v>21.0</v>
      </c>
      <c r="X212" s="5">
        <v>759.0</v>
      </c>
      <c r="Y212" s="5">
        <v>687.0</v>
      </c>
      <c r="Z212" s="5">
        <v>4.29</v>
      </c>
      <c r="AA212" s="5">
        <v>11.0</v>
      </c>
      <c r="AB212" s="5">
        <v>9.0</v>
      </c>
      <c r="AC212" s="5">
        <v>23.0</v>
      </c>
    </row>
    <row r="213" ht="15.75" customHeight="1">
      <c r="A213" s="4">
        <v>37347.0</v>
      </c>
      <c r="B213" s="5">
        <v>2002.0</v>
      </c>
      <c r="C213" s="5" t="s">
        <v>552</v>
      </c>
      <c r="D213" s="5" t="s">
        <v>569</v>
      </c>
      <c r="E213" s="5" t="s">
        <v>570</v>
      </c>
      <c r="F213" s="5" t="s">
        <v>77</v>
      </c>
      <c r="G213" s="5" t="s">
        <v>557</v>
      </c>
      <c r="H213" s="5" t="s">
        <v>557</v>
      </c>
      <c r="I213" s="5" t="s">
        <v>557</v>
      </c>
      <c r="J213" s="5" t="s">
        <v>557</v>
      </c>
      <c r="K213" s="5">
        <v>162.0</v>
      </c>
      <c r="L213" s="5">
        <v>78.0</v>
      </c>
      <c r="M213" s="5">
        <v>84.0</v>
      </c>
      <c r="N213" s="5">
        <v>709.0</v>
      </c>
      <c r="O213" s="5">
        <v>5470.0</v>
      </c>
      <c r="P213" s="5">
        <v>1386.0</v>
      </c>
      <c r="Q213" s="5">
        <v>297.0</v>
      </c>
      <c r="R213" s="5">
        <v>21.0</v>
      </c>
      <c r="S213" s="5">
        <v>169.0</v>
      </c>
      <c r="T213" s="5">
        <v>583.0</v>
      </c>
      <c r="U213" s="5">
        <v>1188.0</v>
      </c>
      <c r="V213" s="5">
        <v>116.0</v>
      </c>
      <c r="W213" s="5">
        <v>52.0</v>
      </c>
      <c r="X213" s="5">
        <v>774.0</v>
      </c>
      <c r="Y213" s="5">
        <v>690.0</v>
      </c>
      <c r="Z213" s="5">
        <v>4.27</v>
      </c>
      <c r="AA213" s="5">
        <v>2.0</v>
      </c>
      <c r="AB213" s="5">
        <v>8.0</v>
      </c>
      <c r="AC213" s="5">
        <v>42.0</v>
      </c>
    </row>
    <row r="214" ht="15.75" customHeight="1">
      <c r="A214" s="4">
        <v>37347.0</v>
      </c>
      <c r="B214" s="5">
        <v>2002.0</v>
      </c>
      <c r="C214" s="5" t="s">
        <v>558</v>
      </c>
      <c r="D214" s="5" t="s">
        <v>571</v>
      </c>
      <c r="E214" s="5" t="s">
        <v>572</v>
      </c>
      <c r="F214" s="5" t="s">
        <v>77</v>
      </c>
      <c r="G214" s="5" t="s">
        <v>557</v>
      </c>
      <c r="H214" s="5" t="s">
        <v>557</v>
      </c>
      <c r="I214" s="5" t="s">
        <v>557</v>
      </c>
      <c r="J214" s="5" t="s">
        <v>557</v>
      </c>
      <c r="K214" s="5">
        <v>162.0</v>
      </c>
      <c r="L214" s="5">
        <v>74.0</v>
      </c>
      <c r="M214" s="5">
        <v>88.0</v>
      </c>
      <c r="N214" s="5">
        <v>739.0</v>
      </c>
      <c r="O214" s="5">
        <v>5423.0</v>
      </c>
      <c r="P214" s="5">
        <v>1349.0</v>
      </c>
      <c r="Q214" s="5">
        <v>255.0</v>
      </c>
      <c r="R214" s="5">
        <v>26.0</v>
      </c>
      <c r="S214" s="5">
        <v>192.0</v>
      </c>
      <c r="T214" s="5">
        <v>542.0</v>
      </c>
      <c r="U214" s="5">
        <v>1000.0</v>
      </c>
      <c r="V214" s="5">
        <v>52.0</v>
      </c>
      <c r="W214" s="5">
        <v>37.0</v>
      </c>
      <c r="X214" s="5">
        <v>837.0</v>
      </c>
      <c r="Y214" s="5">
        <v>777.0</v>
      </c>
      <c r="Z214" s="5">
        <v>4.91</v>
      </c>
      <c r="AA214" s="5">
        <v>9.0</v>
      </c>
      <c r="AB214" s="5">
        <v>4.0</v>
      </c>
      <c r="AC214" s="5">
        <v>34.0</v>
      </c>
    </row>
    <row r="215" ht="15.75" customHeight="1">
      <c r="A215" s="4">
        <v>37347.0</v>
      </c>
      <c r="B215" s="5">
        <v>2002.0</v>
      </c>
      <c r="C215" s="5" t="s">
        <v>552</v>
      </c>
      <c r="D215" s="5" t="s">
        <v>110</v>
      </c>
      <c r="E215" s="5" t="s">
        <v>573</v>
      </c>
      <c r="F215" s="5" t="s">
        <v>536</v>
      </c>
      <c r="G215" s="5" t="s">
        <v>557</v>
      </c>
      <c r="H215" s="5" t="s">
        <v>557</v>
      </c>
      <c r="I215" s="5" t="s">
        <v>557</v>
      </c>
      <c r="J215" s="5" t="s">
        <v>557</v>
      </c>
      <c r="K215" s="5">
        <v>162.0</v>
      </c>
      <c r="L215" s="5">
        <v>73.0</v>
      </c>
      <c r="M215" s="5">
        <v>89.0</v>
      </c>
      <c r="N215" s="5">
        <v>778.0</v>
      </c>
      <c r="O215" s="5">
        <v>5512.0</v>
      </c>
      <c r="P215" s="5">
        <v>1508.0</v>
      </c>
      <c r="Q215" s="5">
        <v>283.0</v>
      </c>
      <c r="R215" s="5">
        <v>41.0</v>
      </c>
      <c r="S215" s="5">
        <v>152.0</v>
      </c>
      <c r="T215" s="5">
        <v>497.0</v>
      </c>
      <c r="U215" s="5">
        <v>1043.0</v>
      </c>
      <c r="V215" s="5">
        <v>103.0</v>
      </c>
      <c r="W215" s="5">
        <v>53.0</v>
      </c>
      <c r="X215" s="5">
        <v>898.0</v>
      </c>
      <c r="Y215" s="5">
        <v>825.0</v>
      </c>
      <c r="Z215" s="5">
        <v>5.2</v>
      </c>
      <c r="AA215" s="5">
        <v>1.0</v>
      </c>
      <c r="AB215" s="5">
        <v>8.0</v>
      </c>
      <c r="AC215" s="5">
        <v>43.0</v>
      </c>
    </row>
    <row r="216" ht="15.75" customHeight="1">
      <c r="A216" s="4">
        <v>37347.0</v>
      </c>
      <c r="B216" s="5">
        <v>2002.0</v>
      </c>
      <c r="C216" s="5" t="s">
        <v>558</v>
      </c>
      <c r="D216" s="5" t="s">
        <v>574</v>
      </c>
      <c r="E216" s="5" t="s">
        <v>575</v>
      </c>
      <c r="F216" s="5" t="s">
        <v>77</v>
      </c>
      <c r="G216" s="5" t="s">
        <v>557</v>
      </c>
      <c r="H216" s="5" t="s">
        <v>557</v>
      </c>
      <c r="I216" s="5" t="s">
        <v>557</v>
      </c>
      <c r="J216" s="5" t="s">
        <v>557</v>
      </c>
      <c r="K216" s="5">
        <v>161.0</v>
      </c>
      <c r="L216" s="5">
        <v>55.0</v>
      </c>
      <c r="M216" s="5">
        <v>106.0</v>
      </c>
      <c r="N216" s="5">
        <v>575.0</v>
      </c>
      <c r="O216" s="5">
        <v>5406.0</v>
      </c>
      <c r="P216" s="5">
        <v>1340.0</v>
      </c>
      <c r="Q216" s="5">
        <v>265.0</v>
      </c>
      <c r="R216" s="5">
        <v>37.0</v>
      </c>
      <c r="S216" s="5">
        <v>124.0</v>
      </c>
      <c r="T216" s="5">
        <v>363.0</v>
      </c>
      <c r="U216" s="5">
        <v>1035.0</v>
      </c>
      <c r="V216" s="5">
        <v>65.0</v>
      </c>
      <c r="W216" s="5">
        <v>44.0</v>
      </c>
      <c r="X216" s="5">
        <v>864.0</v>
      </c>
      <c r="Y216" s="5">
        <v>773.0</v>
      </c>
      <c r="Z216" s="5">
        <v>4.92</v>
      </c>
      <c r="AA216" s="5">
        <v>11.0</v>
      </c>
      <c r="AB216" s="5">
        <v>7.0</v>
      </c>
      <c r="AC216" s="5">
        <v>33.0</v>
      </c>
    </row>
    <row r="217" ht="15.75" customHeight="1">
      <c r="A217" s="4">
        <v>37347.0</v>
      </c>
      <c r="B217" s="5">
        <v>2002.0</v>
      </c>
      <c r="C217" s="5" t="s">
        <v>552</v>
      </c>
      <c r="D217" s="5" t="s">
        <v>576</v>
      </c>
      <c r="E217" s="5" t="s">
        <v>577</v>
      </c>
      <c r="F217" s="5" t="s">
        <v>555</v>
      </c>
      <c r="G217" s="5" t="s">
        <v>557</v>
      </c>
      <c r="H217" s="5" t="s">
        <v>557</v>
      </c>
      <c r="I217" s="5" t="s">
        <v>557</v>
      </c>
      <c r="J217" s="5" t="s">
        <v>557</v>
      </c>
      <c r="K217" s="5">
        <v>162.0</v>
      </c>
      <c r="L217" s="5">
        <v>79.0</v>
      </c>
      <c r="M217" s="5">
        <v>83.0</v>
      </c>
      <c r="N217" s="5">
        <v>699.0</v>
      </c>
      <c r="O217" s="5">
        <v>5496.0</v>
      </c>
      <c r="P217" s="5">
        <v>1433.0</v>
      </c>
      <c r="Q217" s="5">
        <v>280.0</v>
      </c>
      <c r="R217" s="5">
        <v>32.0</v>
      </c>
      <c r="S217" s="5">
        <v>146.0</v>
      </c>
      <c r="T217" s="5">
        <v>595.0</v>
      </c>
      <c r="U217" s="5">
        <v>1130.0</v>
      </c>
      <c r="V217" s="5">
        <v>177.0</v>
      </c>
      <c r="W217" s="5">
        <v>73.0</v>
      </c>
      <c r="X217" s="5">
        <v>763.0</v>
      </c>
      <c r="Y217" s="5">
        <v>706.0</v>
      </c>
      <c r="Z217" s="5">
        <v>4.36</v>
      </c>
      <c r="AA217" s="5">
        <v>11.0</v>
      </c>
      <c r="AB217" s="5">
        <v>12.0</v>
      </c>
      <c r="AC217" s="5">
        <v>36.0</v>
      </c>
    </row>
    <row r="218" ht="15.75" customHeight="1">
      <c r="A218" s="4">
        <v>37347.0</v>
      </c>
      <c r="B218" s="5">
        <v>2002.0</v>
      </c>
      <c r="C218" s="5" t="s">
        <v>552</v>
      </c>
      <c r="D218" s="5" t="s">
        <v>578</v>
      </c>
      <c r="E218" s="5" t="s">
        <v>579</v>
      </c>
      <c r="F218" s="5" t="s">
        <v>77</v>
      </c>
      <c r="G218" s="5" t="s">
        <v>557</v>
      </c>
      <c r="H218" s="5" t="s">
        <v>557</v>
      </c>
      <c r="I218" s="5" t="s">
        <v>557</v>
      </c>
      <c r="J218" s="5" t="s">
        <v>557</v>
      </c>
      <c r="K218" s="5">
        <v>162.0</v>
      </c>
      <c r="L218" s="5">
        <v>84.0</v>
      </c>
      <c r="M218" s="5">
        <v>78.0</v>
      </c>
      <c r="N218" s="5">
        <v>749.0</v>
      </c>
      <c r="O218" s="5">
        <v>5503.0</v>
      </c>
      <c r="P218" s="5">
        <v>1441.0</v>
      </c>
      <c r="Q218" s="5">
        <v>291.0</v>
      </c>
      <c r="R218" s="5">
        <v>32.0</v>
      </c>
      <c r="S218" s="5">
        <v>167.0</v>
      </c>
      <c r="T218" s="5">
        <v>589.0</v>
      </c>
      <c r="U218" s="5">
        <v>1120.0</v>
      </c>
      <c r="V218" s="5">
        <v>71.0</v>
      </c>
      <c r="W218" s="5">
        <v>27.0</v>
      </c>
      <c r="X218" s="5">
        <v>695.0</v>
      </c>
      <c r="Y218" s="5">
        <v>642.0</v>
      </c>
      <c r="Z218" s="5">
        <v>4.0</v>
      </c>
      <c r="AA218" s="5">
        <v>2.0</v>
      </c>
      <c r="AB218" s="5">
        <v>11.0</v>
      </c>
      <c r="AC218" s="5">
        <v>43.0</v>
      </c>
    </row>
    <row r="219" ht="15.75" customHeight="1">
      <c r="A219" s="4">
        <v>37347.0</v>
      </c>
      <c r="B219" s="5">
        <v>2002.0</v>
      </c>
      <c r="C219" s="5" t="s">
        <v>558</v>
      </c>
      <c r="D219" s="5" t="s">
        <v>580</v>
      </c>
      <c r="E219" s="5" t="s">
        <v>581</v>
      </c>
      <c r="F219" s="5" t="s">
        <v>77</v>
      </c>
      <c r="G219" s="5" t="s">
        <v>557</v>
      </c>
      <c r="H219" s="5" t="s">
        <v>557</v>
      </c>
      <c r="I219" s="5" t="s">
        <v>557</v>
      </c>
      <c r="J219" s="5" t="s">
        <v>557</v>
      </c>
      <c r="K219" s="5">
        <v>162.0</v>
      </c>
      <c r="L219" s="5">
        <v>62.0</v>
      </c>
      <c r="M219" s="5">
        <v>100.0</v>
      </c>
      <c r="N219" s="5">
        <v>737.0</v>
      </c>
      <c r="O219" s="5">
        <v>5535.0</v>
      </c>
      <c r="P219" s="5">
        <v>1415.0</v>
      </c>
      <c r="Q219" s="5">
        <v>285.0</v>
      </c>
      <c r="R219" s="5">
        <v>42.0</v>
      </c>
      <c r="S219" s="5">
        <v>140.0</v>
      </c>
      <c r="T219" s="5">
        <v>524.0</v>
      </c>
      <c r="U219" s="5">
        <v>921.0</v>
      </c>
      <c r="V219" s="5">
        <v>140.0</v>
      </c>
      <c r="W219" s="5">
        <v>65.0</v>
      </c>
      <c r="X219" s="5">
        <v>891.0</v>
      </c>
      <c r="Y219" s="5">
        <v>834.0</v>
      </c>
      <c r="Z219" s="5">
        <v>5.21</v>
      </c>
      <c r="AA219" s="5">
        <v>12.0</v>
      </c>
      <c r="AB219" s="5">
        <v>6.0</v>
      </c>
      <c r="AC219" s="5">
        <v>30.0</v>
      </c>
    </row>
    <row r="220" ht="15.75" customHeight="1">
      <c r="A220" s="4">
        <v>37347.0</v>
      </c>
      <c r="B220" s="5">
        <v>2002.0</v>
      </c>
      <c r="C220" s="5" t="s">
        <v>552</v>
      </c>
      <c r="D220" s="5" t="s">
        <v>582</v>
      </c>
      <c r="E220" s="5" t="s">
        <v>583</v>
      </c>
      <c r="F220" s="5" t="s">
        <v>536</v>
      </c>
      <c r="G220" s="5" t="s">
        <v>557</v>
      </c>
      <c r="H220" s="5" t="s">
        <v>557</v>
      </c>
      <c r="I220" s="5" t="s">
        <v>557</v>
      </c>
      <c r="J220" s="5" t="s">
        <v>557</v>
      </c>
      <c r="K220" s="5">
        <v>162.0</v>
      </c>
      <c r="L220" s="5">
        <v>92.0</v>
      </c>
      <c r="M220" s="5">
        <v>70.0</v>
      </c>
      <c r="N220" s="5">
        <v>713.0</v>
      </c>
      <c r="O220" s="5">
        <v>5554.0</v>
      </c>
      <c r="P220" s="5">
        <v>1464.0</v>
      </c>
      <c r="Q220" s="5">
        <v>286.0</v>
      </c>
      <c r="R220" s="5">
        <v>29.0</v>
      </c>
      <c r="S220" s="5">
        <v>155.0</v>
      </c>
      <c r="T220" s="5">
        <v>428.0</v>
      </c>
      <c r="U220" s="5">
        <v>940.0</v>
      </c>
      <c r="V220" s="5">
        <v>96.0</v>
      </c>
      <c r="W220" s="5">
        <v>37.0</v>
      </c>
      <c r="X220" s="5">
        <v>643.0</v>
      </c>
      <c r="Y220" s="5">
        <v>598.0</v>
      </c>
      <c r="Z220" s="5">
        <v>3.69</v>
      </c>
      <c r="AA220" s="5">
        <v>4.0</v>
      </c>
      <c r="AB220" s="5">
        <v>15.0</v>
      </c>
      <c r="AC220" s="5">
        <v>56.0</v>
      </c>
    </row>
    <row r="221" ht="15.75" customHeight="1">
      <c r="A221" s="4">
        <v>37347.0</v>
      </c>
      <c r="B221" s="5">
        <v>2002.0</v>
      </c>
      <c r="C221" s="5" t="s">
        <v>552</v>
      </c>
      <c r="D221" s="5" t="s">
        <v>303</v>
      </c>
      <c r="E221" s="5" t="s">
        <v>587</v>
      </c>
      <c r="F221" s="5" t="s">
        <v>77</v>
      </c>
      <c r="G221" s="5" t="s">
        <v>557</v>
      </c>
      <c r="H221" s="5" t="s">
        <v>557</v>
      </c>
      <c r="I221" s="5" t="s">
        <v>557</v>
      </c>
      <c r="J221" s="5" t="s">
        <v>557</v>
      </c>
      <c r="K221" s="5">
        <v>162.0</v>
      </c>
      <c r="L221" s="5">
        <v>56.0</v>
      </c>
      <c r="M221" s="5">
        <v>106.0</v>
      </c>
      <c r="N221" s="5">
        <v>627.0</v>
      </c>
      <c r="O221" s="5">
        <v>5415.0</v>
      </c>
      <c r="P221" s="5">
        <v>1369.0</v>
      </c>
      <c r="Q221" s="5">
        <v>269.0</v>
      </c>
      <c r="R221" s="5">
        <v>29.0</v>
      </c>
      <c r="S221" s="5">
        <v>139.0</v>
      </c>
      <c r="T221" s="5">
        <v>500.0</v>
      </c>
      <c r="U221" s="5">
        <v>1125.0</v>
      </c>
      <c r="V221" s="5">
        <v>94.0</v>
      </c>
      <c r="W221" s="5">
        <v>50.0</v>
      </c>
      <c r="X221" s="5">
        <v>821.0</v>
      </c>
      <c r="Y221" s="5">
        <v>752.0</v>
      </c>
      <c r="Z221" s="5">
        <v>4.73</v>
      </c>
      <c r="AA221" s="5">
        <v>7.0</v>
      </c>
      <c r="AB221" s="5">
        <v>4.0</v>
      </c>
      <c r="AC221" s="5">
        <v>32.0</v>
      </c>
    </row>
    <row r="222" ht="15.75" customHeight="1">
      <c r="A222" s="4">
        <v>37347.0</v>
      </c>
      <c r="B222" s="5">
        <v>2002.0</v>
      </c>
      <c r="C222" s="5" t="s">
        <v>558</v>
      </c>
      <c r="D222" s="5" t="s">
        <v>584</v>
      </c>
      <c r="E222" s="5" t="s">
        <v>585</v>
      </c>
      <c r="F222" s="5" t="s">
        <v>77</v>
      </c>
      <c r="G222" s="5" t="s">
        <v>556</v>
      </c>
      <c r="H222" s="5" t="s">
        <v>557</v>
      </c>
      <c r="I222" s="5" t="s">
        <v>557</v>
      </c>
      <c r="J222" s="5" t="s">
        <v>557</v>
      </c>
      <c r="K222" s="5">
        <v>161.0</v>
      </c>
      <c r="L222" s="5">
        <v>94.0</v>
      </c>
      <c r="M222" s="5">
        <v>67.0</v>
      </c>
      <c r="N222" s="5">
        <v>768.0</v>
      </c>
      <c r="O222" s="5">
        <v>5582.0</v>
      </c>
      <c r="P222" s="5">
        <v>1518.0</v>
      </c>
      <c r="Q222" s="5">
        <v>348.0</v>
      </c>
      <c r="R222" s="5">
        <v>36.0</v>
      </c>
      <c r="S222" s="5">
        <v>167.0</v>
      </c>
      <c r="T222" s="5">
        <v>472.0</v>
      </c>
      <c r="U222" s="5">
        <v>1089.0</v>
      </c>
      <c r="V222" s="5">
        <v>79.0</v>
      </c>
      <c r="W222" s="5">
        <v>62.0</v>
      </c>
      <c r="X222" s="5">
        <v>712.0</v>
      </c>
      <c r="Y222" s="5">
        <v>662.0</v>
      </c>
      <c r="Z222" s="5">
        <v>4.12</v>
      </c>
      <c r="AA222" s="5">
        <v>8.0</v>
      </c>
      <c r="AB222" s="5">
        <v>9.0</v>
      </c>
      <c r="AC222" s="5">
        <v>47.0</v>
      </c>
    </row>
    <row r="223" ht="15.75" customHeight="1">
      <c r="A223" s="4">
        <v>37347.0</v>
      </c>
      <c r="B223" s="5">
        <v>2002.0</v>
      </c>
      <c r="C223" s="5" t="s">
        <v>552</v>
      </c>
      <c r="D223" s="5" t="s">
        <v>309</v>
      </c>
      <c r="E223" s="5" t="s">
        <v>588</v>
      </c>
      <c r="F223" s="5" t="s">
        <v>555</v>
      </c>
      <c r="G223" s="5" t="s">
        <v>557</v>
      </c>
      <c r="H223" s="5" t="s">
        <v>557</v>
      </c>
      <c r="I223" s="5" t="s">
        <v>557</v>
      </c>
      <c r="J223" s="5" t="s">
        <v>557</v>
      </c>
      <c r="K223" s="5">
        <v>162.0</v>
      </c>
      <c r="L223" s="5">
        <v>83.0</v>
      </c>
      <c r="M223" s="5">
        <v>79.0</v>
      </c>
      <c r="N223" s="5">
        <v>735.0</v>
      </c>
      <c r="O223" s="5">
        <v>5479.0</v>
      </c>
      <c r="P223" s="5">
        <v>1432.0</v>
      </c>
      <c r="Q223" s="5">
        <v>300.0</v>
      </c>
      <c r="R223" s="5">
        <v>36.0</v>
      </c>
      <c r="S223" s="5">
        <v>162.0</v>
      </c>
      <c r="T223" s="5">
        <v>575.0</v>
      </c>
      <c r="U223" s="5">
        <v>1104.0</v>
      </c>
      <c r="V223" s="5">
        <v>118.0</v>
      </c>
      <c r="W223" s="5">
        <v>64.0</v>
      </c>
      <c r="X223" s="5">
        <v>718.0</v>
      </c>
      <c r="Y223" s="5">
        <v>641.0</v>
      </c>
      <c r="Z223" s="5">
        <v>3.97</v>
      </c>
      <c r="AA223" s="5">
        <v>9.0</v>
      </c>
      <c r="AB223" s="5">
        <v>3.0</v>
      </c>
      <c r="AC223" s="5">
        <v>39.0</v>
      </c>
    </row>
    <row r="224" ht="15.75" customHeight="1">
      <c r="A224" s="4">
        <v>37347.0</v>
      </c>
      <c r="B224" s="5">
        <v>2002.0</v>
      </c>
      <c r="C224" s="5" t="s">
        <v>558</v>
      </c>
      <c r="D224" s="5" t="s">
        <v>589</v>
      </c>
      <c r="E224" s="5" t="s">
        <v>590</v>
      </c>
      <c r="F224" s="5" t="s">
        <v>555</v>
      </c>
      <c r="G224" s="5" t="s">
        <v>556</v>
      </c>
      <c r="H224" s="5" t="s">
        <v>557</v>
      </c>
      <c r="I224" s="5" t="s">
        <v>557</v>
      </c>
      <c r="J224" s="5" t="s">
        <v>557</v>
      </c>
      <c r="K224" s="5">
        <v>161.0</v>
      </c>
      <c r="L224" s="5">
        <v>103.0</v>
      </c>
      <c r="M224" s="5">
        <v>58.0</v>
      </c>
      <c r="N224" s="5">
        <v>897.0</v>
      </c>
      <c r="O224" s="5">
        <v>5601.0</v>
      </c>
      <c r="P224" s="5">
        <v>1540.0</v>
      </c>
      <c r="Q224" s="5">
        <v>314.0</v>
      </c>
      <c r="R224" s="5">
        <v>12.0</v>
      </c>
      <c r="S224" s="5">
        <v>223.0</v>
      </c>
      <c r="T224" s="5">
        <v>640.0</v>
      </c>
      <c r="U224" s="5">
        <v>1171.0</v>
      </c>
      <c r="V224" s="5">
        <v>100.0</v>
      </c>
      <c r="W224" s="5">
        <v>38.0</v>
      </c>
      <c r="X224" s="5">
        <v>697.0</v>
      </c>
      <c r="Y224" s="5">
        <v>625.0</v>
      </c>
      <c r="Z224" s="5">
        <v>3.87</v>
      </c>
      <c r="AA224" s="5">
        <v>9.0</v>
      </c>
      <c r="AB224" s="5">
        <v>11.0</v>
      </c>
      <c r="AC224" s="5">
        <v>53.0</v>
      </c>
    </row>
    <row r="225" ht="15.75" customHeight="1">
      <c r="A225" s="4">
        <v>37347.0</v>
      </c>
      <c r="B225" s="5">
        <v>2002.0</v>
      </c>
      <c r="C225" s="5" t="s">
        <v>552</v>
      </c>
      <c r="D225" s="5" t="s">
        <v>591</v>
      </c>
      <c r="E225" s="5" t="s">
        <v>592</v>
      </c>
      <c r="F225" s="5" t="s">
        <v>555</v>
      </c>
      <c r="G225" s="5" t="s">
        <v>557</v>
      </c>
      <c r="H225" s="5" t="s">
        <v>557</v>
      </c>
      <c r="I225" s="5" t="s">
        <v>557</v>
      </c>
      <c r="J225" s="5" t="s">
        <v>557</v>
      </c>
      <c r="K225" s="5">
        <v>161.0</v>
      </c>
      <c r="L225" s="5">
        <v>75.0</v>
      </c>
      <c r="M225" s="5">
        <v>86.0</v>
      </c>
      <c r="N225" s="5">
        <v>690.0</v>
      </c>
      <c r="O225" s="5">
        <v>5496.0</v>
      </c>
      <c r="P225" s="5">
        <v>1409.0</v>
      </c>
      <c r="Q225" s="5">
        <v>238.0</v>
      </c>
      <c r="R225" s="5">
        <v>22.0</v>
      </c>
      <c r="S225" s="5">
        <v>160.0</v>
      </c>
      <c r="T225" s="5">
        <v>486.0</v>
      </c>
      <c r="U225" s="5">
        <v>1044.0</v>
      </c>
      <c r="V225" s="5">
        <v>87.0</v>
      </c>
      <c r="W225" s="5">
        <v>42.0</v>
      </c>
      <c r="X225" s="5">
        <v>703.0</v>
      </c>
      <c r="Y225" s="5">
        <v>624.0</v>
      </c>
      <c r="Z225" s="5">
        <v>3.89</v>
      </c>
      <c r="AA225" s="5">
        <v>9.0</v>
      </c>
      <c r="AB225" s="5">
        <v>10.0</v>
      </c>
      <c r="AC225" s="5">
        <v>36.0</v>
      </c>
    </row>
    <row r="226" ht="15.75" customHeight="1">
      <c r="A226" s="4">
        <v>37347.0</v>
      </c>
      <c r="B226" s="5">
        <v>2002.0</v>
      </c>
      <c r="C226" s="5" t="s">
        <v>558</v>
      </c>
      <c r="D226" s="5" t="s">
        <v>593</v>
      </c>
      <c r="E226" s="5" t="s">
        <v>594</v>
      </c>
      <c r="F226" s="5" t="s">
        <v>536</v>
      </c>
      <c r="G226" s="5" t="s">
        <v>556</v>
      </c>
      <c r="H226" s="5" t="s">
        <v>557</v>
      </c>
      <c r="I226" s="5" t="s">
        <v>557</v>
      </c>
      <c r="J226" s="5" t="s">
        <v>557</v>
      </c>
      <c r="K226" s="5">
        <v>162.0</v>
      </c>
      <c r="L226" s="5">
        <v>103.0</v>
      </c>
      <c r="M226" s="5">
        <v>59.0</v>
      </c>
      <c r="N226" s="5">
        <v>800.0</v>
      </c>
      <c r="O226" s="5">
        <v>5558.0</v>
      </c>
      <c r="P226" s="5">
        <v>1450.0</v>
      </c>
      <c r="Q226" s="5">
        <v>279.0</v>
      </c>
      <c r="R226" s="5">
        <v>28.0</v>
      </c>
      <c r="S226" s="5">
        <v>205.0</v>
      </c>
      <c r="T226" s="5">
        <v>609.0</v>
      </c>
      <c r="U226" s="5">
        <v>1008.0</v>
      </c>
      <c r="V226" s="5">
        <v>46.0</v>
      </c>
      <c r="W226" s="5">
        <v>20.0</v>
      </c>
      <c r="X226" s="5">
        <v>654.0</v>
      </c>
      <c r="Y226" s="5">
        <v>593.0</v>
      </c>
      <c r="Z226" s="5">
        <v>3.68</v>
      </c>
      <c r="AA226" s="5">
        <v>9.0</v>
      </c>
      <c r="AB226" s="5">
        <v>19.0</v>
      </c>
      <c r="AC226" s="5">
        <v>48.0</v>
      </c>
    </row>
    <row r="227" ht="15.75" customHeight="1">
      <c r="A227" s="4">
        <v>37347.0</v>
      </c>
      <c r="B227" s="5">
        <v>2002.0</v>
      </c>
      <c r="C227" s="5" t="s">
        <v>552</v>
      </c>
      <c r="D227" s="5" t="s">
        <v>595</v>
      </c>
      <c r="E227" s="5" t="s">
        <v>596</v>
      </c>
      <c r="F227" s="5" t="s">
        <v>555</v>
      </c>
      <c r="G227" s="5" t="s">
        <v>557</v>
      </c>
      <c r="H227" s="5" t="s">
        <v>557</v>
      </c>
      <c r="I227" s="5" t="s">
        <v>557</v>
      </c>
      <c r="J227" s="5" t="s">
        <v>557</v>
      </c>
      <c r="K227" s="5">
        <v>161.0</v>
      </c>
      <c r="L227" s="5">
        <v>80.0</v>
      </c>
      <c r="M227" s="5">
        <v>81.0</v>
      </c>
      <c r="N227" s="5">
        <v>710.0</v>
      </c>
      <c r="O227" s="5">
        <v>5523.0</v>
      </c>
      <c r="P227" s="5">
        <v>1428.0</v>
      </c>
      <c r="Q227" s="5">
        <v>325.0</v>
      </c>
      <c r="R227" s="5">
        <v>41.0</v>
      </c>
      <c r="S227" s="5">
        <v>165.0</v>
      </c>
      <c r="T227" s="5">
        <v>640.0</v>
      </c>
      <c r="U227" s="5">
        <v>1095.0</v>
      </c>
      <c r="V227" s="5">
        <v>104.0</v>
      </c>
      <c r="W227" s="5">
        <v>43.0</v>
      </c>
      <c r="X227" s="5">
        <v>724.0</v>
      </c>
      <c r="Y227" s="5">
        <v>671.0</v>
      </c>
      <c r="Z227" s="5">
        <v>4.17</v>
      </c>
      <c r="AA227" s="5">
        <v>5.0</v>
      </c>
      <c r="AB227" s="5">
        <v>9.0</v>
      </c>
      <c r="AC227" s="5">
        <v>47.0</v>
      </c>
    </row>
    <row r="228" ht="15.75" customHeight="1">
      <c r="A228" s="4">
        <v>37347.0</v>
      </c>
      <c r="B228" s="5">
        <v>2002.0</v>
      </c>
      <c r="C228" s="5" t="s">
        <v>552</v>
      </c>
      <c r="D228" s="5" t="s">
        <v>597</v>
      </c>
      <c r="E228" s="5" t="s">
        <v>598</v>
      </c>
      <c r="F228" s="5" t="s">
        <v>77</v>
      </c>
      <c r="G228" s="5" t="s">
        <v>557</v>
      </c>
      <c r="H228" s="5" t="s">
        <v>557</v>
      </c>
      <c r="I228" s="5" t="s">
        <v>557</v>
      </c>
      <c r="J228" s="5" t="s">
        <v>557</v>
      </c>
      <c r="K228" s="5">
        <v>161.0</v>
      </c>
      <c r="L228" s="5">
        <v>72.0</v>
      </c>
      <c r="M228" s="5">
        <v>89.0</v>
      </c>
      <c r="N228" s="5">
        <v>641.0</v>
      </c>
      <c r="O228" s="5">
        <v>5330.0</v>
      </c>
      <c r="P228" s="5">
        <v>1300.0</v>
      </c>
      <c r="Q228" s="5">
        <v>263.0</v>
      </c>
      <c r="R228" s="5">
        <v>20.0</v>
      </c>
      <c r="S228" s="5">
        <v>142.0</v>
      </c>
      <c r="T228" s="5">
        <v>537.0</v>
      </c>
      <c r="U228" s="5">
        <v>1109.0</v>
      </c>
      <c r="V228" s="5">
        <v>86.0</v>
      </c>
      <c r="W228" s="5">
        <v>49.0</v>
      </c>
      <c r="X228" s="5">
        <v>730.0</v>
      </c>
      <c r="Y228" s="5">
        <v>664.0</v>
      </c>
      <c r="Z228" s="5">
        <v>4.23</v>
      </c>
      <c r="AA228" s="5">
        <v>2.0</v>
      </c>
      <c r="AB228" s="5">
        <v>7.0</v>
      </c>
      <c r="AC228" s="5">
        <v>47.0</v>
      </c>
    </row>
    <row r="229" ht="15.75" customHeight="1">
      <c r="A229" s="4">
        <v>37347.0</v>
      </c>
      <c r="B229" s="5">
        <v>2002.0</v>
      </c>
      <c r="C229" s="5" t="s">
        <v>552</v>
      </c>
      <c r="D229" s="5" t="s">
        <v>599</v>
      </c>
      <c r="E229" s="5" t="s">
        <v>600</v>
      </c>
      <c r="F229" s="5" t="s">
        <v>536</v>
      </c>
      <c r="G229" s="5" t="s">
        <v>557</v>
      </c>
      <c r="H229" s="5" t="s">
        <v>557</v>
      </c>
      <c r="I229" s="5" t="s">
        <v>557</v>
      </c>
      <c r="J229" s="5" t="s">
        <v>557</v>
      </c>
      <c r="K229" s="5">
        <v>162.0</v>
      </c>
      <c r="L229" s="5">
        <v>66.0</v>
      </c>
      <c r="M229" s="5">
        <v>96.0</v>
      </c>
      <c r="N229" s="5">
        <v>662.0</v>
      </c>
      <c r="O229" s="5">
        <v>5515.0</v>
      </c>
      <c r="P229" s="5">
        <v>1393.0</v>
      </c>
      <c r="Q229" s="5">
        <v>243.0</v>
      </c>
      <c r="R229" s="5">
        <v>29.0</v>
      </c>
      <c r="S229" s="5">
        <v>136.0</v>
      </c>
      <c r="T229" s="5">
        <v>547.0</v>
      </c>
      <c r="U229" s="5">
        <v>1062.0</v>
      </c>
      <c r="V229" s="5">
        <v>71.0</v>
      </c>
      <c r="W229" s="5">
        <v>44.0</v>
      </c>
      <c r="X229" s="5">
        <v>815.0</v>
      </c>
      <c r="Y229" s="5">
        <v>737.0</v>
      </c>
      <c r="Z229" s="5">
        <v>4.62</v>
      </c>
      <c r="AA229" s="5">
        <v>5.0</v>
      </c>
      <c r="AB229" s="5">
        <v>10.0</v>
      </c>
      <c r="AC229" s="5">
        <v>40.0</v>
      </c>
    </row>
    <row r="230" ht="15.75" customHeight="1">
      <c r="A230" s="4">
        <v>37347.0</v>
      </c>
      <c r="B230" s="5">
        <v>2002.0</v>
      </c>
      <c r="C230" s="5" t="s">
        <v>558</v>
      </c>
      <c r="D230" s="5" t="s">
        <v>601</v>
      </c>
      <c r="E230" s="5" t="s">
        <v>602</v>
      </c>
      <c r="F230" s="5" t="s">
        <v>536</v>
      </c>
      <c r="G230" s="5" t="s">
        <v>557</v>
      </c>
      <c r="H230" s="5" t="s">
        <v>557</v>
      </c>
      <c r="I230" s="5" t="s">
        <v>557</v>
      </c>
      <c r="J230" s="5" t="s">
        <v>557</v>
      </c>
      <c r="K230" s="5">
        <v>162.0</v>
      </c>
      <c r="L230" s="5">
        <v>93.0</v>
      </c>
      <c r="M230" s="5">
        <v>69.0</v>
      </c>
      <c r="N230" s="5">
        <v>814.0</v>
      </c>
      <c r="O230" s="5">
        <v>5569.0</v>
      </c>
      <c r="P230" s="5">
        <v>1531.0</v>
      </c>
      <c r="Q230" s="5">
        <v>285.0</v>
      </c>
      <c r="R230" s="5">
        <v>31.0</v>
      </c>
      <c r="S230" s="5">
        <v>152.0</v>
      </c>
      <c r="T230" s="5">
        <v>629.0</v>
      </c>
      <c r="U230" s="5">
        <v>1003.0</v>
      </c>
      <c r="V230" s="5">
        <v>137.0</v>
      </c>
      <c r="W230" s="5">
        <v>58.0</v>
      </c>
      <c r="X230" s="5">
        <v>699.0</v>
      </c>
      <c r="Y230" s="5">
        <v>654.0</v>
      </c>
      <c r="Z230" s="5">
        <v>4.07</v>
      </c>
      <c r="AA230" s="5">
        <v>8.0</v>
      </c>
      <c r="AB230" s="5">
        <v>12.0</v>
      </c>
      <c r="AC230" s="5">
        <v>43.0</v>
      </c>
    </row>
    <row r="231" ht="15.75" customHeight="1">
      <c r="A231" s="4">
        <v>37347.0</v>
      </c>
      <c r="B231" s="5">
        <v>2002.0</v>
      </c>
      <c r="C231" s="5" t="s">
        <v>552</v>
      </c>
      <c r="D231" s="5" t="s">
        <v>603</v>
      </c>
      <c r="E231" s="5" t="s">
        <v>604</v>
      </c>
      <c r="F231" s="5" t="s">
        <v>536</v>
      </c>
      <c r="G231" s="5" t="s">
        <v>557</v>
      </c>
      <c r="H231" s="5" t="s">
        <v>556</v>
      </c>
      <c r="I231" s="5" t="s">
        <v>556</v>
      </c>
      <c r="J231" s="5" t="s">
        <v>557</v>
      </c>
      <c r="K231" s="5">
        <v>162.0</v>
      </c>
      <c r="L231" s="5">
        <v>95.0</v>
      </c>
      <c r="M231" s="5">
        <v>66.0</v>
      </c>
      <c r="N231" s="5">
        <v>783.0</v>
      </c>
      <c r="O231" s="5">
        <v>5497.0</v>
      </c>
      <c r="P231" s="5">
        <v>1465.0</v>
      </c>
      <c r="Q231" s="5">
        <v>300.0</v>
      </c>
      <c r="R231" s="5">
        <v>35.0</v>
      </c>
      <c r="S231" s="5">
        <v>198.0</v>
      </c>
      <c r="T231" s="5">
        <v>616.0</v>
      </c>
      <c r="U231" s="5">
        <v>961.0</v>
      </c>
      <c r="V231" s="5">
        <v>74.0</v>
      </c>
      <c r="W231" s="5">
        <v>21.0</v>
      </c>
      <c r="X231" s="5">
        <v>616.0</v>
      </c>
      <c r="Y231" s="5">
        <v>566.0</v>
      </c>
      <c r="Z231" s="5">
        <v>3.54</v>
      </c>
      <c r="AA231" s="5">
        <v>10.0</v>
      </c>
      <c r="AB231" s="5">
        <v>13.0</v>
      </c>
      <c r="AC231" s="5">
        <v>43.0</v>
      </c>
    </row>
    <row r="232" ht="15.75" customHeight="1">
      <c r="A232" s="4">
        <v>37347.0</v>
      </c>
      <c r="B232" s="5">
        <v>2002.0</v>
      </c>
      <c r="C232" s="5" t="s">
        <v>552</v>
      </c>
      <c r="D232" s="5" t="s">
        <v>605</v>
      </c>
      <c r="E232" s="5" t="s">
        <v>606</v>
      </c>
      <c r="F232" s="5" t="s">
        <v>77</v>
      </c>
      <c r="G232" s="5" t="s">
        <v>556</v>
      </c>
      <c r="H232" s="5" t="s">
        <v>557</v>
      </c>
      <c r="I232" s="5" t="s">
        <v>557</v>
      </c>
      <c r="J232" s="5" t="s">
        <v>557</v>
      </c>
      <c r="K232" s="5">
        <v>162.0</v>
      </c>
      <c r="L232" s="5">
        <v>97.0</v>
      </c>
      <c r="M232" s="5">
        <v>65.0</v>
      </c>
      <c r="N232" s="5">
        <v>787.0</v>
      </c>
      <c r="O232" s="5">
        <v>5505.0</v>
      </c>
      <c r="P232" s="5">
        <v>1475.0</v>
      </c>
      <c r="Q232" s="5">
        <v>285.0</v>
      </c>
      <c r="R232" s="5">
        <v>26.0</v>
      </c>
      <c r="S232" s="5">
        <v>175.0</v>
      </c>
      <c r="T232" s="5">
        <v>542.0</v>
      </c>
      <c r="U232" s="5">
        <v>927.0</v>
      </c>
      <c r="V232" s="5">
        <v>86.0</v>
      </c>
      <c r="W232" s="5">
        <v>42.0</v>
      </c>
      <c r="X232" s="5">
        <v>648.0</v>
      </c>
      <c r="Y232" s="5">
        <v>595.0</v>
      </c>
      <c r="Z232" s="5">
        <v>3.7</v>
      </c>
      <c r="AA232" s="5">
        <v>4.0</v>
      </c>
      <c r="AB232" s="5">
        <v>9.0</v>
      </c>
      <c r="AC232" s="5">
        <v>42.0</v>
      </c>
    </row>
    <row r="233" ht="15.75" customHeight="1">
      <c r="A233" s="4">
        <v>37347.0</v>
      </c>
      <c r="B233" s="5">
        <v>2002.0</v>
      </c>
      <c r="C233" s="5" t="s">
        <v>558</v>
      </c>
      <c r="D233" s="5" t="s">
        <v>615</v>
      </c>
      <c r="E233" s="5" t="s">
        <v>616</v>
      </c>
      <c r="F233" s="5" t="s">
        <v>555</v>
      </c>
      <c r="G233" s="5" t="s">
        <v>557</v>
      </c>
      <c r="H233" s="5" t="s">
        <v>557</v>
      </c>
      <c r="I233" s="5" t="s">
        <v>557</v>
      </c>
      <c r="J233" s="5" t="s">
        <v>557</v>
      </c>
      <c r="K233" s="5">
        <v>161.0</v>
      </c>
      <c r="L233" s="5">
        <v>55.0</v>
      </c>
      <c r="M233" s="5">
        <v>106.0</v>
      </c>
      <c r="N233" s="5">
        <v>673.0</v>
      </c>
      <c r="O233" s="5">
        <v>5604.0</v>
      </c>
      <c r="P233" s="5">
        <v>1418.0</v>
      </c>
      <c r="Q233" s="5">
        <v>297.0</v>
      </c>
      <c r="R233" s="5">
        <v>35.0</v>
      </c>
      <c r="S233" s="5">
        <v>133.0</v>
      </c>
      <c r="T233" s="5">
        <v>456.0</v>
      </c>
      <c r="U233" s="5">
        <v>1115.0</v>
      </c>
      <c r="V233" s="5">
        <v>102.0</v>
      </c>
      <c r="W233" s="5">
        <v>45.0</v>
      </c>
      <c r="X233" s="5">
        <v>918.0</v>
      </c>
      <c r="Y233" s="5">
        <v>846.0</v>
      </c>
      <c r="Z233" s="5">
        <v>5.29</v>
      </c>
      <c r="AA233" s="5">
        <v>12.0</v>
      </c>
      <c r="AB233" s="5">
        <v>3.0</v>
      </c>
      <c r="AC233" s="5">
        <v>25.0</v>
      </c>
    </row>
    <row r="234" ht="15.75" customHeight="1">
      <c r="A234" s="4">
        <v>37347.0</v>
      </c>
      <c r="B234" s="5">
        <v>2002.0</v>
      </c>
      <c r="C234" s="5" t="s">
        <v>558</v>
      </c>
      <c r="D234" s="5" t="s">
        <v>607</v>
      </c>
      <c r="E234" s="5" t="s">
        <v>608</v>
      </c>
      <c r="F234" s="5" t="s">
        <v>536</v>
      </c>
      <c r="G234" s="5" t="s">
        <v>557</v>
      </c>
      <c r="H234" s="5" t="s">
        <v>557</v>
      </c>
      <c r="I234" s="5" t="s">
        <v>557</v>
      </c>
      <c r="J234" s="5" t="s">
        <v>557</v>
      </c>
      <c r="K234" s="5">
        <v>162.0</v>
      </c>
      <c r="L234" s="5">
        <v>72.0</v>
      </c>
      <c r="M234" s="5">
        <v>90.0</v>
      </c>
      <c r="N234" s="5">
        <v>843.0</v>
      </c>
      <c r="O234" s="5">
        <v>5618.0</v>
      </c>
      <c r="P234" s="5">
        <v>1510.0</v>
      </c>
      <c r="Q234" s="5">
        <v>304.0</v>
      </c>
      <c r="R234" s="5">
        <v>27.0</v>
      </c>
      <c r="S234" s="5">
        <v>230.0</v>
      </c>
      <c r="T234" s="5">
        <v>554.0</v>
      </c>
      <c r="U234" s="5">
        <v>1055.0</v>
      </c>
      <c r="V234" s="5">
        <v>62.0</v>
      </c>
      <c r="W234" s="5">
        <v>34.0</v>
      </c>
      <c r="X234" s="5">
        <v>882.0</v>
      </c>
      <c r="Y234" s="5">
        <v>824.0</v>
      </c>
      <c r="Z234" s="5">
        <v>5.15</v>
      </c>
      <c r="AA234" s="5">
        <v>4.0</v>
      </c>
      <c r="AB234" s="5">
        <v>4.0</v>
      </c>
      <c r="AC234" s="5">
        <v>33.0</v>
      </c>
    </row>
    <row r="235" ht="15.75" customHeight="1">
      <c r="A235" s="4">
        <v>37347.0</v>
      </c>
      <c r="B235" s="5">
        <v>2002.0</v>
      </c>
      <c r="C235" s="5" t="s">
        <v>558</v>
      </c>
      <c r="D235" s="5" t="s">
        <v>609</v>
      </c>
      <c r="E235" s="5" t="s">
        <v>610</v>
      </c>
      <c r="F235" s="5" t="s">
        <v>555</v>
      </c>
      <c r="G235" s="5" t="s">
        <v>557</v>
      </c>
      <c r="H235" s="5" t="s">
        <v>557</v>
      </c>
      <c r="I235" s="5" t="s">
        <v>557</v>
      </c>
      <c r="J235" s="5" t="s">
        <v>557</v>
      </c>
      <c r="K235" s="5">
        <v>162.0</v>
      </c>
      <c r="L235" s="5">
        <v>78.0</v>
      </c>
      <c r="M235" s="5">
        <v>84.0</v>
      </c>
      <c r="N235" s="5">
        <v>813.0</v>
      </c>
      <c r="O235" s="5">
        <v>5581.0</v>
      </c>
      <c r="P235" s="5">
        <v>1457.0</v>
      </c>
      <c r="Q235" s="5">
        <v>305.0</v>
      </c>
      <c r="R235" s="5">
        <v>38.0</v>
      </c>
      <c r="S235" s="5">
        <v>187.0</v>
      </c>
      <c r="T235" s="5">
        <v>522.0</v>
      </c>
      <c r="U235" s="5">
        <v>1142.0</v>
      </c>
      <c r="V235" s="5">
        <v>71.0</v>
      </c>
      <c r="W235" s="5">
        <v>18.0</v>
      </c>
      <c r="X235" s="5">
        <v>828.0</v>
      </c>
      <c r="Y235" s="5">
        <v>767.0</v>
      </c>
      <c r="Z235" s="5">
        <v>4.8</v>
      </c>
      <c r="AA235" s="5">
        <v>6.0</v>
      </c>
      <c r="AB235" s="5">
        <v>6.0</v>
      </c>
      <c r="AC235" s="5">
        <v>41.0</v>
      </c>
    </row>
    <row r="236" ht="15.75" customHeight="1">
      <c r="A236" s="4">
        <v>37712.0</v>
      </c>
      <c r="B236" s="5">
        <v>2003.0</v>
      </c>
      <c r="C236" s="5" t="s">
        <v>558</v>
      </c>
      <c r="D236" s="5" t="s">
        <v>611</v>
      </c>
      <c r="E236" s="5" t="s">
        <v>612</v>
      </c>
      <c r="F236" s="5" t="s">
        <v>536</v>
      </c>
      <c r="G236" s="5" t="s">
        <v>557</v>
      </c>
      <c r="H236" s="5" t="s">
        <v>557</v>
      </c>
      <c r="I236" s="5" t="s">
        <v>557</v>
      </c>
      <c r="J236" s="5" t="s">
        <v>557</v>
      </c>
      <c r="K236" s="5">
        <v>162.0</v>
      </c>
      <c r="L236" s="5">
        <v>77.0</v>
      </c>
      <c r="M236" s="5">
        <v>85.0</v>
      </c>
      <c r="N236" s="5">
        <v>736.0</v>
      </c>
      <c r="O236" s="5">
        <v>5487.0</v>
      </c>
      <c r="P236" s="5">
        <v>1473.0</v>
      </c>
      <c r="Q236" s="5">
        <v>276.0</v>
      </c>
      <c r="R236" s="5">
        <v>33.0</v>
      </c>
      <c r="S236" s="5">
        <v>150.0</v>
      </c>
      <c r="T236" s="5">
        <v>476.0</v>
      </c>
      <c r="U236" s="5">
        <v>838.0</v>
      </c>
      <c r="V236" s="5">
        <v>129.0</v>
      </c>
      <c r="W236" s="5">
        <v>61.0</v>
      </c>
      <c r="X236" s="5">
        <v>743.0</v>
      </c>
      <c r="Y236" s="5">
        <v>680.0</v>
      </c>
      <c r="Z236" s="5">
        <v>4.28</v>
      </c>
      <c r="AA236" s="5">
        <v>5.0</v>
      </c>
      <c r="AB236" s="5">
        <v>9.0</v>
      </c>
      <c r="AC236" s="5">
        <v>39.0</v>
      </c>
    </row>
    <row r="237" ht="15.75" customHeight="1">
      <c r="A237" s="4">
        <v>37712.0</v>
      </c>
      <c r="B237" s="5">
        <v>2003.0</v>
      </c>
      <c r="C237" s="5" t="s">
        <v>552</v>
      </c>
      <c r="D237" s="5" t="s">
        <v>613</v>
      </c>
      <c r="E237" s="5" t="s">
        <v>614</v>
      </c>
      <c r="F237" s="5" t="s">
        <v>536</v>
      </c>
      <c r="G237" s="5" t="s">
        <v>557</v>
      </c>
      <c r="H237" s="5" t="s">
        <v>557</v>
      </c>
      <c r="I237" s="5" t="s">
        <v>557</v>
      </c>
      <c r="J237" s="5" t="s">
        <v>557</v>
      </c>
      <c r="K237" s="5">
        <v>162.0</v>
      </c>
      <c r="L237" s="5">
        <v>84.0</v>
      </c>
      <c r="M237" s="5">
        <v>78.0</v>
      </c>
      <c r="N237" s="5">
        <v>717.0</v>
      </c>
      <c r="O237" s="5">
        <v>5570.0</v>
      </c>
      <c r="P237" s="5">
        <v>1467.0</v>
      </c>
      <c r="Q237" s="5">
        <v>303.0</v>
      </c>
      <c r="R237" s="5">
        <v>47.0</v>
      </c>
      <c r="S237" s="5">
        <v>152.0</v>
      </c>
      <c r="T237" s="5">
        <v>531.0</v>
      </c>
      <c r="U237" s="5">
        <v>1006.0</v>
      </c>
      <c r="V237" s="5">
        <v>76.0</v>
      </c>
      <c r="W237" s="5">
        <v>38.0</v>
      </c>
      <c r="X237" s="5">
        <v>685.0</v>
      </c>
      <c r="Y237" s="5">
        <v>621.0</v>
      </c>
      <c r="Z237" s="5">
        <v>3.84</v>
      </c>
      <c r="AA237" s="5">
        <v>7.0</v>
      </c>
      <c r="AB237" s="5">
        <v>11.0</v>
      </c>
      <c r="AC237" s="5">
        <v>42.0</v>
      </c>
    </row>
    <row r="238" ht="15.75" customHeight="1">
      <c r="A238" s="4">
        <v>37712.0</v>
      </c>
      <c r="B238" s="5">
        <v>2003.0</v>
      </c>
      <c r="C238" s="5" t="s">
        <v>552</v>
      </c>
      <c r="D238" s="5" t="s">
        <v>553</v>
      </c>
      <c r="E238" s="5" t="s">
        <v>554</v>
      </c>
      <c r="F238" s="5" t="s">
        <v>555</v>
      </c>
      <c r="G238" s="5" t="s">
        <v>556</v>
      </c>
      <c r="H238" s="5" t="s">
        <v>557</v>
      </c>
      <c r="I238" s="5" t="s">
        <v>557</v>
      </c>
      <c r="J238" s="5" t="s">
        <v>557</v>
      </c>
      <c r="K238" s="5">
        <v>162.0</v>
      </c>
      <c r="L238" s="5">
        <v>101.0</v>
      </c>
      <c r="M238" s="5">
        <v>61.0</v>
      </c>
      <c r="N238" s="5">
        <v>907.0</v>
      </c>
      <c r="O238" s="5">
        <v>5670.0</v>
      </c>
      <c r="P238" s="5">
        <v>1608.0</v>
      </c>
      <c r="Q238" s="5">
        <v>321.0</v>
      </c>
      <c r="R238" s="5">
        <v>31.0</v>
      </c>
      <c r="S238" s="5">
        <v>235.0</v>
      </c>
      <c r="T238" s="5">
        <v>545.0</v>
      </c>
      <c r="U238" s="5">
        <v>933.0</v>
      </c>
      <c r="V238" s="5">
        <v>68.0</v>
      </c>
      <c r="W238" s="5">
        <v>22.0</v>
      </c>
      <c r="X238" s="5">
        <v>740.0</v>
      </c>
      <c r="Y238" s="5">
        <v>663.0</v>
      </c>
      <c r="Z238" s="5">
        <v>4.1</v>
      </c>
      <c r="AA238" s="5">
        <v>4.0</v>
      </c>
      <c r="AB238" s="5">
        <v>7.0</v>
      </c>
      <c r="AC238" s="5">
        <v>51.0</v>
      </c>
    </row>
    <row r="239" ht="15.75" customHeight="1">
      <c r="A239" s="4">
        <v>37712.0</v>
      </c>
      <c r="B239" s="5">
        <v>2003.0</v>
      </c>
      <c r="C239" s="5" t="s">
        <v>558</v>
      </c>
      <c r="D239" s="5" t="s">
        <v>559</v>
      </c>
      <c r="E239" s="5" t="s">
        <v>560</v>
      </c>
      <c r="F239" s="5" t="s">
        <v>555</v>
      </c>
      <c r="G239" s="5" t="s">
        <v>557</v>
      </c>
      <c r="H239" s="5" t="s">
        <v>557</v>
      </c>
      <c r="I239" s="5" t="s">
        <v>557</v>
      </c>
      <c r="J239" s="5" t="s">
        <v>557</v>
      </c>
      <c r="K239" s="5">
        <v>163.0</v>
      </c>
      <c r="L239" s="5">
        <v>71.0</v>
      </c>
      <c r="M239" s="5">
        <v>91.0</v>
      </c>
      <c r="N239" s="5">
        <v>743.0</v>
      </c>
      <c r="O239" s="5">
        <v>5665.0</v>
      </c>
      <c r="P239" s="5">
        <v>1516.0</v>
      </c>
      <c r="Q239" s="5">
        <v>277.0</v>
      </c>
      <c r="R239" s="5">
        <v>24.0</v>
      </c>
      <c r="S239" s="5">
        <v>152.0</v>
      </c>
      <c r="T239" s="5">
        <v>431.0</v>
      </c>
      <c r="U239" s="5">
        <v>902.0</v>
      </c>
      <c r="V239" s="5">
        <v>89.0</v>
      </c>
      <c r="W239" s="5">
        <v>36.0</v>
      </c>
      <c r="X239" s="5">
        <v>820.0</v>
      </c>
      <c r="Y239" s="5">
        <v>767.0</v>
      </c>
      <c r="Z239" s="5">
        <v>4.76</v>
      </c>
      <c r="AA239" s="5">
        <v>9.0</v>
      </c>
      <c r="AB239" s="5">
        <v>3.0</v>
      </c>
      <c r="AC239" s="5">
        <v>41.0</v>
      </c>
    </row>
    <row r="240" ht="15.75" customHeight="1">
      <c r="A240" s="4">
        <v>37712.0</v>
      </c>
      <c r="B240" s="5">
        <v>2003.0</v>
      </c>
      <c r="C240" s="5" t="s">
        <v>558</v>
      </c>
      <c r="D240" s="5" t="s">
        <v>561</v>
      </c>
      <c r="E240" s="5" t="s">
        <v>562</v>
      </c>
      <c r="F240" s="5" t="s">
        <v>555</v>
      </c>
      <c r="G240" s="5" t="s">
        <v>557</v>
      </c>
      <c r="H240" s="5" t="s">
        <v>556</v>
      </c>
      <c r="I240" s="5" t="s">
        <v>557</v>
      </c>
      <c r="J240" s="5" t="s">
        <v>557</v>
      </c>
      <c r="K240" s="5">
        <v>162.0</v>
      </c>
      <c r="L240" s="5">
        <v>95.0</v>
      </c>
      <c r="M240" s="5">
        <v>67.0</v>
      </c>
      <c r="N240" s="5">
        <v>961.0</v>
      </c>
      <c r="O240" s="5">
        <v>5769.0</v>
      </c>
      <c r="P240" s="5">
        <v>1667.0</v>
      </c>
      <c r="Q240" s="5">
        <v>371.0</v>
      </c>
      <c r="R240" s="5">
        <v>40.0</v>
      </c>
      <c r="S240" s="5">
        <v>238.0</v>
      </c>
      <c r="T240" s="5">
        <v>620.0</v>
      </c>
      <c r="U240" s="5">
        <v>943.0</v>
      </c>
      <c r="V240" s="5">
        <v>88.0</v>
      </c>
      <c r="W240" s="5">
        <v>35.0</v>
      </c>
      <c r="X240" s="5">
        <v>809.0</v>
      </c>
      <c r="Y240" s="5">
        <v>729.0</v>
      </c>
      <c r="Z240" s="5">
        <v>4.48</v>
      </c>
      <c r="AA240" s="5">
        <v>5.0</v>
      </c>
      <c r="AB240" s="5">
        <v>6.0</v>
      </c>
      <c r="AC240" s="5">
        <v>36.0</v>
      </c>
    </row>
    <row r="241" ht="15.75" customHeight="1">
      <c r="A241" s="4">
        <v>37712.0</v>
      </c>
      <c r="B241" s="5">
        <v>2003.0</v>
      </c>
      <c r="C241" s="5" t="s">
        <v>558</v>
      </c>
      <c r="D241" s="5" t="s">
        <v>565</v>
      </c>
      <c r="E241" s="5" t="s">
        <v>566</v>
      </c>
      <c r="F241" s="5" t="s">
        <v>77</v>
      </c>
      <c r="G241" s="5" t="s">
        <v>557</v>
      </c>
      <c r="H241" s="5" t="s">
        <v>557</v>
      </c>
      <c r="I241" s="5" t="s">
        <v>557</v>
      </c>
      <c r="J241" s="5" t="s">
        <v>557</v>
      </c>
      <c r="K241" s="5">
        <v>162.0</v>
      </c>
      <c r="L241" s="5">
        <v>86.0</v>
      </c>
      <c r="M241" s="5">
        <v>76.0</v>
      </c>
      <c r="N241" s="5">
        <v>791.0</v>
      </c>
      <c r="O241" s="5">
        <v>5487.0</v>
      </c>
      <c r="P241" s="5">
        <v>1445.0</v>
      </c>
      <c r="Q241" s="5">
        <v>303.0</v>
      </c>
      <c r="R241" s="5">
        <v>19.0</v>
      </c>
      <c r="S241" s="5">
        <v>220.0</v>
      </c>
      <c r="T241" s="5">
        <v>519.0</v>
      </c>
      <c r="U241" s="5">
        <v>916.0</v>
      </c>
      <c r="V241" s="5">
        <v>77.0</v>
      </c>
      <c r="W241" s="5">
        <v>29.0</v>
      </c>
      <c r="X241" s="5">
        <v>715.0</v>
      </c>
      <c r="Y241" s="5">
        <v>663.0</v>
      </c>
      <c r="Z241" s="5">
        <v>4.17</v>
      </c>
      <c r="AA241" s="5">
        <v>12.0</v>
      </c>
      <c r="AB241" s="5">
        <v>4.0</v>
      </c>
      <c r="AC241" s="5">
        <v>36.0</v>
      </c>
    </row>
    <row r="242" ht="15.75" customHeight="1">
      <c r="A242" s="4">
        <v>37712.0</v>
      </c>
      <c r="B242" s="5">
        <v>2003.0</v>
      </c>
      <c r="C242" s="5" t="s">
        <v>552</v>
      </c>
      <c r="D242" s="5" t="s">
        <v>567</v>
      </c>
      <c r="E242" s="5" t="s">
        <v>568</v>
      </c>
      <c r="F242" s="5" t="s">
        <v>77</v>
      </c>
      <c r="G242" s="5" t="s">
        <v>556</v>
      </c>
      <c r="H242" s="5" t="s">
        <v>557</v>
      </c>
      <c r="I242" s="5" t="s">
        <v>557</v>
      </c>
      <c r="J242" s="5" t="s">
        <v>557</v>
      </c>
      <c r="K242" s="5">
        <v>162.0</v>
      </c>
      <c r="L242" s="5">
        <v>88.0</v>
      </c>
      <c r="M242" s="5">
        <v>74.0</v>
      </c>
      <c r="N242" s="5">
        <v>724.0</v>
      </c>
      <c r="O242" s="5">
        <v>5519.0</v>
      </c>
      <c r="P242" s="5">
        <v>1431.0</v>
      </c>
      <c r="Q242" s="5">
        <v>302.0</v>
      </c>
      <c r="R242" s="5">
        <v>24.0</v>
      </c>
      <c r="S242" s="5">
        <v>172.0</v>
      </c>
      <c r="T242" s="5">
        <v>492.0</v>
      </c>
      <c r="U242" s="5">
        <v>1158.0</v>
      </c>
      <c r="V242" s="5">
        <v>73.0</v>
      </c>
      <c r="W242" s="5">
        <v>31.0</v>
      </c>
      <c r="X242" s="5">
        <v>683.0</v>
      </c>
      <c r="Y242" s="5">
        <v>619.0</v>
      </c>
      <c r="Z242" s="5">
        <v>3.83</v>
      </c>
      <c r="AA242" s="5">
        <v>13.0</v>
      </c>
      <c r="AB242" s="5">
        <v>14.0</v>
      </c>
      <c r="AC242" s="5">
        <v>36.0</v>
      </c>
    </row>
    <row r="243" ht="15.75" customHeight="1">
      <c r="A243" s="4">
        <v>37712.0</v>
      </c>
      <c r="B243" s="5">
        <v>2003.0</v>
      </c>
      <c r="C243" s="5" t="s">
        <v>552</v>
      </c>
      <c r="D243" s="5" t="s">
        <v>569</v>
      </c>
      <c r="E243" s="5" t="s">
        <v>570</v>
      </c>
      <c r="F243" s="5" t="s">
        <v>77</v>
      </c>
      <c r="G243" s="5" t="s">
        <v>557</v>
      </c>
      <c r="H243" s="5" t="s">
        <v>557</v>
      </c>
      <c r="I243" s="5" t="s">
        <v>557</v>
      </c>
      <c r="J243" s="5" t="s">
        <v>557</v>
      </c>
      <c r="K243" s="5">
        <v>162.0</v>
      </c>
      <c r="L243" s="5">
        <v>69.0</v>
      </c>
      <c r="M243" s="5">
        <v>93.0</v>
      </c>
      <c r="N243" s="5">
        <v>694.0</v>
      </c>
      <c r="O243" s="5">
        <v>5509.0</v>
      </c>
      <c r="P243" s="5">
        <v>1349.0</v>
      </c>
      <c r="Q243" s="5">
        <v>239.0</v>
      </c>
      <c r="R243" s="5">
        <v>21.0</v>
      </c>
      <c r="S243" s="5">
        <v>182.0</v>
      </c>
      <c r="T243" s="5">
        <v>524.0</v>
      </c>
      <c r="U243" s="5">
        <v>1326.0</v>
      </c>
      <c r="V243" s="5">
        <v>80.0</v>
      </c>
      <c r="W243" s="5">
        <v>34.0</v>
      </c>
      <c r="X243" s="5">
        <v>886.0</v>
      </c>
      <c r="Y243" s="5">
        <v>818.0</v>
      </c>
      <c r="Z243" s="5">
        <v>5.09</v>
      </c>
      <c r="AA243" s="5">
        <v>4.0</v>
      </c>
      <c r="AB243" s="5">
        <v>5.0</v>
      </c>
      <c r="AC243" s="5">
        <v>38.0</v>
      </c>
    </row>
    <row r="244" ht="15.75" customHeight="1">
      <c r="A244" s="4">
        <v>37712.0</v>
      </c>
      <c r="B244" s="5">
        <v>2003.0</v>
      </c>
      <c r="C244" s="5" t="s">
        <v>558</v>
      </c>
      <c r="D244" s="5" t="s">
        <v>571</v>
      </c>
      <c r="E244" s="5" t="s">
        <v>572</v>
      </c>
      <c r="F244" s="5" t="s">
        <v>77</v>
      </c>
      <c r="G244" s="5" t="s">
        <v>557</v>
      </c>
      <c r="H244" s="5" t="s">
        <v>557</v>
      </c>
      <c r="I244" s="5" t="s">
        <v>557</v>
      </c>
      <c r="J244" s="5" t="s">
        <v>557</v>
      </c>
      <c r="K244" s="5">
        <v>162.0</v>
      </c>
      <c r="L244" s="5">
        <v>68.0</v>
      </c>
      <c r="M244" s="5">
        <v>94.0</v>
      </c>
      <c r="N244" s="5">
        <v>699.0</v>
      </c>
      <c r="O244" s="5">
        <v>5572.0</v>
      </c>
      <c r="P244" s="5">
        <v>1413.0</v>
      </c>
      <c r="Q244" s="5">
        <v>296.0</v>
      </c>
      <c r="R244" s="5">
        <v>26.0</v>
      </c>
      <c r="S244" s="5">
        <v>158.0</v>
      </c>
      <c r="T244" s="5">
        <v>466.0</v>
      </c>
      <c r="U244" s="5">
        <v>1062.0</v>
      </c>
      <c r="V244" s="5">
        <v>86.0</v>
      </c>
      <c r="W244" s="5">
        <v>61.0</v>
      </c>
      <c r="X244" s="5">
        <v>778.0</v>
      </c>
      <c r="Y244" s="5">
        <v>682.0</v>
      </c>
      <c r="Z244" s="5">
        <v>4.21</v>
      </c>
      <c r="AA244" s="5">
        <v>5.0</v>
      </c>
      <c r="AB244" s="5">
        <v>7.0</v>
      </c>
      <c r="AC244" s="5">
        <v>34.0</v>
      </c>
    </row>
    <row r="245" ht="15.75" customHeight="1">
      <c r="A245" s="4">
        <v>37712.0</v>
      </c>
      <c r="B245" s="5">
        <v>2003.0</v>
      </c>
      <c r="C245" s="5" t="s">
        <v>552</v>
      </c>
      <c r="D245" s="5" t="s">
        <v>110</v>
      </c>
      <c r="E245" s="5" t="s">
        <v>573</v>
      </c>
      <c r="F245" s="5" t="s">
        <v>536</v>
      </c>
      <c r="G245" s="5" t="s">
        <v>557</v>
      </c>
      <c r="H245" s="5" t="s">
        <v>557</v>
      </c>
      <c r="I245" s="5" t="s">
        <v>557</v>
      </c>
      <c r="J245" s="5" t="s">
        <v>557</v>
      </c>
      <c r="K245" s="5">
        <v>162.0</v>
      </c>
      <c r="L245" s="5">
        <v>74.0</v>
      </c>
      <c r="M245" s="5">
        <v>88.0</v>
      </c>
      <c r="N245" s="5">
        <v>853.0</v>
      </c>
      <c r="O245" s="5">
        <v>5518.0</v>
      </c>
      <c r="P245" s="5">
        <v>1472.0</v>
      </c>
      <c r="Q245" s="5">
        <v>330.0</v>
      </c>
      <c r="R245" s="5">
        <v>31.0</v>
      </c>
      <c r="S245" s="5">
        <v>198.0</v>
      </c>
      <c r="T245" s="5">
        <v>619.0</v>
      </c>
      <c r="U245" s="5">
        <v>1134.0</v>
      </c>
      <c r="V245" s="5">
        <v>63.0</v>
      </c>
      <c r="W245" s="5">
        <v>37.0</v>
      </c>
      <c r="X245" s="5">
        <v>892.0</v>
      </c>
      <c r="Y245" s="5">
        <v>821.0</v>
      </c>
      <c r="Z245" s="5">
        <v>5.2</v>
      </c>
      <c r="AA245" s="5">
        <v>3.0</v>
      </c>
      <c r="AB245" s="5">
        <v>4.0</v>
      </c>
      <c r="AC245" s="5">
        <v>34.0</v>
      </c>
    </row>
    <row r="246" ht="15.75" customHeight="1">
      <c r="A246" s="4">
        <v>37712.0</v>
      </c>
      <c r="B246" s="5">
        <v>2003.0</v>
      </c>
      <c r="C246" s="5" t="s">
        <v>558</v>
      </c>
      <c r="D246" s="5" t="s">
        <v>574</v>
      </c>
      <c r="E246" s="5" t="s">
        <v>575</v>
      </c>
      <c r="F246" s="5" t="s">
        <v>77</v>
      </c>
      <c r="G246" s="5" t="s">
        <v>557</v>
      </c>
      <c r="H246" s="5" t="s">
        <v>557</v>
      </c>
      <c r="I246" s="5" t="s">
        <v>557</v>
      </c>
      <c r="J246" s="5" t="s">
        <v>557</v>
      </c>
      <c r="K246" s="5">
        <v>162.0</v>
      </c>
      <c r="L246" s="5">
        <v>43.0</v>
      </c>
      <c r="M246" s="5">
        <v>119.0</v>
      </c>
      <c r="N246" s="5">
        <v>591.0</v>
      </c>
      <c r="O246" s="5">
        <v>5466.0</v>
      </c>
      <c r="P246" s="5">
        <v>1312.0</v>
      </c>
      <c r="Q246" s="5">
        <v>201.0</v>
      </c>
      <c r="R246" s="5">
        <v>39.0</v>
      </c>
      <c r="S246" s="5">
        <v>153.0</v>
      </c>
      <c r="T246" s="5">
        <v>443.0</v>
      </c>
      <c r="U246" s="5">
        <v>1099.0</v>
      </c>
      <c r="V246" s="5">
        <v>98.0</v>
      </c>
      <c r="W246" s="5">
        <v>63.0</v>
      </c>
      <c r="X246" s="5">
        <v>928.0</v>
      </c>
      <c r="Y246" s="5">
        <v>847.0</v>
      </c>
      <c r="Z246" s="5">
        <v>5.3</v>
      </c>
      <c r="AA246" s="5">
        <v>3.0</v>
      </c>
      <c r="AB246" s="5">
        <v>5.0</v>
      </c>
      <c r="AC246" s="5">
        <v>27.0</v>
      </c>
    </row>
    <row r="247" ht="15.75" customHeight="1">
      <c r="A247" s="4">
        <v>37712.0</v>
      </c>
      <c r="B247" s="5">
        <v>2003.0</v>
      </c>
      <c r="C247" s="5" t="s">
        <v>552</v>
      </c>
      <c r="D247" s="5" t="s">
        <v>576</v>
      </c>
      <c r="E247" s="5" t="s">
        <v>577</v>
      </c>
      <c r="F247" s="5" t="s">
        <v>555</v>
      </c>
      <c r="G247" s="5" t="s">
        <v>557</v>
      </c>
      <c r="H247" s="5" t="s">
        <v>556</v>
      </c>
      <c r="I247" s="5" t="s">
        <v>556</v>
      </c>
      <c r="J247" s="5" t="s">
        <v>556</v>
      </c>
      <c r="K247" s="5">
        <v>162.0</v>
      </c>
      <c r="L247" s="5">
        <v>91.0</v>
      </c>
      <c r="M247" s="5">
        <v>71.0</v>
      </c>
      <c r="N247" s="5">
        <v>751.0</v>
      </c>
      <c r="O247" s="5">
        <v>5490.0</v>
      </c>
      <c r="P247" s="5">
        <v>1459.0</v>
      </c>
      <c r="Q247" s="5">
        <v>292.0</v>
      </c>
      <c r="R247" s="5">
        <v>44.0</v>
      </c>
      <c r="S247" s="5">
        <v>157.0</v>
      </c>
      <c r="T247" s="5">
        <v>515.0</v>
      </c>
      <c r="U247" s="5">
        <v>978.0</v>
      </c>
      <c r="V247" s="5">
        <v>150.0</v>
      </c>
      <c r="W247" s="5">
        <v>74.0</v>
      </c>
      <c r="X247" s="5">
        <v>692.0</v>
      </c>
      <c r="Y247" s="5">
        <v>648.0</v>
      </c>
      <c r="Z247" s="5">
        <v>4.04</v>
      </c>
      <c r="AA247" s="5">
        <v>7.0</v>
      </c>
      <c r="AB247" s="5">
        <v>11.0</v>
      </c>
      <c r="AC247" s="5">
        <v>36.0</v>
      </c>
    </row>
    <row r="248" ht="15.75" customHeight="1">
      <c r="A248" s="4">
        <v>37712.0</v>
      </c>
      <c r="B248" s="5">
        <v>2003.0</v>
      </c>
      <c r="C248" s="5" t="s">
        <v>552</v>
      </c>
      <c r="D248" s="5" t="s">
        <v>578</v>
      </c>
      <c r="E248" s="5" t="s">
        <v>579</v>
      </c>
      <c r="F248" s="5" t="s">
        <v>77</v>
      </c>
      <c r="G248" s="5" t="s">
        <v>557</v>
      </c>
      <c r="H248" s="5" t="s">
        <v>557</v>
      </c>
      <c r="I248" s="5" t="s">
        <v>557</v>
      </c>
      <c r="J248" s="5" t="s">
        <v>557</v>
      </c>
      <c r="K248" s="5">
        <v>162.0</v>
      </c>
      <c r="L248" s="5">
        <v>87.0</v>
      </c>
      <c r="M248" s="5">
        <v>75.0</v>
      </c>
      <c r="N248" s="5">
        <v>805.0</v>
      </c>
      <c r="O248" s="5">
        <v>5583.0</v>
      </c>
      <c r="P248" s="5">
        <v>1466.0</v>
      </c>
      <c r="Q248" s="5">
        <v>308.0</v>
      </c>
      <c r="R248" s="5">
        <v>30.0</v>
      </c>
      <c r="S248" s="5">
        <v>191.0</v>
      </c>
      <c r="T248" s="5">
        <v>557.0</v>
      </c>
      <c r="U248" s="5">
        <v>1021.0</v>
      </c>
      <c r="V248" s="5">
        <v>66.0</v>
      </c>
      <c r="W248" s="5">
        <v>30.0</v>
      </c>
      <c r="X248" s="5">
        <v>677.0</v>
      </c>
      <c r="Y248" s="5">
        <v>622.0</v>
      </c>
      <c r="Z248" s="5">
        <v>3.86</v>
      </c>
      <c r="AA248" s="5">
        <v>1.0</v>
      </c>
      <c r="AB248" s="5">
        <v>5.0</v>
      </c>
      <c r="AC248" s="5">
        <v>50.0</v>
      </c>
    </row>
    <row r="249" ht="15.75" customHeight="1">
      <c r="A249" s="4">
        <v>37712.0</v>
      </c>
      <c r="B249" s="5">
        <v>2003.0</v>
      </c>
      <c r="C249" s="5" t="s">
        <v>558</v>
      </c>
      <c r="D249" s="5" t="s">
        <v>580</v>
      </c>
      <c r="E249" s="5" t="s">
        <v>581</v>
      </c>
      <c r="F249" s="5" t="s">
        <v>77</v>
      </c>
      <c r="G249" s="5" t="s">
        <v>557</v>
      </c>
      <c r="H249" s="5" t="s">
        <v>557</v>
      </c>
      <c r="I249" s="5" t="s">
        <v>557</v>
      </c>
      <c r="J249" s="5" t="s">
        <v>557</v>
      </c>
      <c r="K249" s="5">
        <v>162.0</v>
      </c>
      <c r="L249" s="5">
        <v>83.0</v>
      </c>
      <c r="M249" s="5">
        <v>79.0</v>
      </c>
      <c r="N249" s="5">
        <v>836.0</v>
      </c>
      <c r="O249" s="5">
        <v>5568.0</v>
      </c>
      <c r="P249" s="5">
        <v>1526.0</v>
      </c>
      <c r="Q249" s="5">
        <v>288.0</v>
      </c>
      <c r="R249" s="5">
        <v>39.0</v>
      </c>
      <c r="S249" s="5">
        <v>162.0</v>
      </c>
      <c r="T249" s="5">
        <v>476.0</v>
      </c>
      <c r="U249" s="5">
        <v>926.0</v>
      </c>
      <c r="V249" s="5">
        <v>120.0</v>
      </c>
      <c r="W249" s="5">
        <v>42.0</v>
      </c>
      <c r="X249" s="5">
        <v>867.0</v>
      </c>
      <c r="Y249" s="5">
        <v>808.0</v>
      </c>
      <c r="Z249" s="5">
        <v>5.05</v>
      </c>
      <c r="AA249" s="5">
        <v>7.0</v>
      </c>
      <c r="AB249" s="5">
        <v>10.0</v>
      </c>
      <c r="AC249" s="5">
        <v>36.0</v>
      </c>
    </row>
    <row r="250" ht="15.75" customHeight="1">
      <c r="A250" s="4">
        <v>37712.0</v>
      </c>
      <c r="B250" s="5">
        <v>2003.0</v>
      </c>
      <c r="C250" s="5" t="s">
        <v>552</v>
      </c>
      <c r="D250" s="5" t="s">
        <v>582</v>
      </c>
      <c r="E250" s="5" t="s">
        <v>583</v>
      </c>
      <c r="F250" s="5" t="s">
        <v>536</v>
      </c>
      <c r="G250" s="5" t="s">
        <v>557</v>
      </c>
      <c r="H250" s="5" t="s">
        <v>557</v>
      </c>
      <c r="I250" s="5" t="s">
        <v>557</v>
      </c>
      <c r="J250" s="5" t="s">
        <v>557</v>
      </c>
      <c r="K250" s="5">
        <v>162.0</v>
      </c>
      <c r="L250" s="5">
        <v>85.0</v>
      </c>
      <c r="M250" s="5">
        <v>77.0</v>
      </c>
      <c r="N250" s="5">
        <v>574.0</v>
      </c>
      <c r="O250" s="5">
        <v>5458.0</v>
      </c>
      <c r="P250" s="5">
        <v>1328.0</v>
      </c>
      <c r="Q250" s="5">
        <v>260.0</v>
      </c>
      <c r="R250" s="5">
        <v>25.0</v>
      </c>
      <c r="S250" s="5">
        <v>124.0</v>
      </c>
      <c r="T250" s="5">
        <v>407.0</v>
      </c>
      <c r="U250" s="5">
        <v>985.0</v>
      </c>
      <c r="V250" s="5">
        <v>80.0</v>
      </c>
      <c r="W250" s="5">
        <v>36.0</v>
      </c>
      <c r="X250" s="5">
        <v>556.0</v>
      </c>
      <c r="Y250" s="5">
        <v>511.0</v>
      </c>
      <c r="Z250" s="5">
        <v>3.16</v>
      </c>
      <c r="AA250" s="5">
        <v>3.0</v>
      </c>
      <c r="AB250" s="5">
        <v>17.0</v>
      </c>
      <c r="AC250" s="5">
        <v>58.0</v>
      </c>
    </row>
    <row r="251" ht="15.75" customHeight="1">
      <c r="A251" s="4">
        <v>37712.0</v>
      </c>
      <c r="B251" s="5">
        <v>2003.0</v>
      </c>
      <c r="C251" s="5" t="s">
        <v>552</v>
      </c>
      <c r="D251" s="5" t="s">
        <v>303</v>
      </c>
      <c r="E251" s="5" t="s">
        <v>587</v>
      </c>
      <c r="F251" s="5" t="s">
        <v>77</v>
      </c>
      <c r="G251" s="5" t="s">
        <v>557</v>
      </c>
      <c r="H251" s="5" t="s">
        <v>557</v>
      </c>
      <c r="I251" s="5" t="s">
        <v>557</v>
      </c>
      <c r="J251" s="5" t="s">
        <v>557</v>
      </c>
      <c r="K251" s="5">
        <v>162.0</v>
      </c>
      <c r="L251" s="5">
        <v>68.0</v>
      </c>
      <c r="M251" s="5">
        <v>94.0</v>
      </c>
      <c r="N251" s="5">
        <v>714.0</v>
      </c>
      <c r="O251" s="5">
        <v>5548.0</v>
      </c>
      <c r="P251" s="5">
        <v>1423.0</v>
      </c>
      <c r="Q251" s="5">
        <v>266.0</v>
      </c>
      <c r="R251" s="5">
        <v>24.0</v>
      </c>
      <c r="S251" s="5">
        <v>196.0</v>
      </c>
      <c r="T251" s="5">
        <v>547.0</v>
      </c>
      <c r="U251" s="5">
        <v>1221.0</v>
      </c>
      <c r="V251" s="5">
        <v>99.0</v>
      </c>
      <c r="W251" s="5">
        <v>39.0</v>
      </c>
      <c r="X251" s="5">
        <v>873.0</v>
      </c>
      <c r="Y251" s="5">
        <v>810.0</v>
      </c>
      <c r="Z251" s="5">
        <v>5.02</v>
      </c>
      <c r="AA251" s="5">
        <v>5.0</v>
      </c>
      <c r="AB251" s="5">
        <v>3.0</v>
      </c>
      <c r="AC251" s="5">
        <v>44.0</v>
      </c>
    </row>
    <row r="252" ht="15.75" customHeight="1">
      <c r="A252" s="4">
        <v>37712.0</v>
      </c>
      <c r="B252" s="5">
        <v>2003.0</v>
      </c>
      <c r="C252" s="5" t="s">
        <v>558</v>
      </c>
      <c r="D252" s="5" t="s">
        <v>584</v>
      </c>
      <c r="E252" s="5" t="s">
        <v>585</v>
      </c>
      <c r="F252" s="5" t="s">
        <v>77</v>
      </c>
      <c r="G252" s="5" t="s">
        <v>556</v>
      </c>
      <c r="H252" s="5" t="s">
        <v>557</v>
      </c>
      <c r="I252" s="5" t="s">
        <v>557</v>
      </c>
      <c r="J252" s="5" t="s">
        <v>557</v>
      </c>
      <c r="K252" s="5">
        <v>162.0</v>
      </c>
      <c r="L252" s="5">
        <v>90.0</v>
      </c>
      <c r="M252" s="5">
        <v>72.0</v>
      </c>
      <c r="N252" s="5">
        <v>801.0</v>
      </c>
      <c r="O252" s="5">
        <v>5655.0</v>
      </c>
      <c r="P252" s="5">
        <v>1567.0</v>
      </c>
      <c r="Q252" s="5">
        <v>318.0</v>
      </c>
      <c r="R252" s="5">
        <v>45.0</v>
      </c>
      <c r="S252" s="5">
        <v>155.0</v>
      </c>
      <c r="T252" s="5">
        <v>512.0</v>
      </c>
      <c r="U252" s="5">
        <v>1027.0</v>
      </c>
      <c r="V252" s="5">
        <v>94.0</v>
      </c>
      <c r="W252" s="5">
        <v>44.0</v>
      </c>
      <c r="X252" s="5">
        <v>758.0</v>
      </c>
      <c r="Y252" s="5">
        <v>716.0</v>
      </c>
      <c r="Z252" s="5">
        <v>4.41</v>
      </c>
      <c r="AA252" s="5">
        <v>7.0</v>
      </c>
      <c r="AB252" s="5">
        <v>8.0</v>
      </c>
      <c r="AC252" s="5">
        <v>45.0</v>
      </c>
    </row>
    <row r="253" ht="15.75" customHeight="1">
      <c r="A253" s="4">
        <v>37712.0</v>
      </c>
      <c r="B253" s="5">
        <v>2003.0</v>
      </c>
      <c r="C253" s="5" t="s">
        <v>552</v>
      </c>
      <c r="D253" s="5" t="s">
        <v>309</v>
      </c>
      <c r="E253" s="5" t="s">
        <v>588</v>
      </c>
      <c r="F253" s="5" t="s">
        <v>555</v>
      </c>
      <c r="G253" s="5" t="s">
        <v>557</v>
      </c>
      <c r="H253" s="5" t="s">
        <v>557</v>
      </c>
      <c r="I253" s="5" t="s">
        <v>557</v>
      </c>
      <c r="J253" s="5" t="s">
        <v>557</v>
      </c>
      <c r="K253" s="5">
        <v>162.0</v>
      </c>
      <c r="L253" s="5">
        <v>83.0</v>
      </c>
      <c r="M253" s="5">
        <v>79.0</v>
      </c>
      <c r="N253" s="5">
        <v>711.0</v>
      </c>
      <c r="O253" s="5">
        <v>5437.0</v>
      </c>
      <c r="P253" s="5">
        <v>1404.0</v>
      </c>
      <c r="Q253" s="5">
        <v>294.0</v>
      </c>
      <c r="R253" s="5">
        <v>25.0</v>
      </c>
      <c r="S253" s="5">
        <v>144.0</v>
      </c>
      <c r="T253" s="5">
        <v>522.0</v>
      </c>
      <c r="U253" s="5">
        <v>990.0</v>
      </c>
      <c r="V253" s="5">
        <v>100.0</v>
      </c>
      <c r="W253" s="5">
        <v>39.0</v>
      </c>
      <c r="X253" s="5">
        <v>716.0</v>
      </c>
      <c r="Y253" s="5">
        <v>640.0</v>
      </c>
      <c r="Z253" s="5">
        <v>4.01</v>
      </c>
      <c r="AA253" s="5">
        <v>15.0</v>
      </c>
      <c r="AB253" s="5">
        <v>10.0</v>
      </c>
      <c r="AC253" s="5">
        <v>42.0</v>
      </c>
    </row>
    <row r="254" ht="15.75" customHeight="1">
      <c r="A254" s="4">
        <v>37712.0</v>
      </c>
      <c r="B254" s="5">
        <v>2003.0</v>
      </c>
      <c r="C254" s="5" t="s">
        <v>558</v>
      </c>
      <c r="D254" s="5" t="s">
        <v>589</v>
      </c>
      <c r="E254" s="5" t="s">
        <v>590</v>
      </c>
      <c r="F254" s="5" t="s">
        <v>555</v>
      </c>
      <c r="G254" s="5" t="s">
        <v>556</v>
      </c>
      <c r="H254" s="5" t="s">
        <v>557</v>
      </c>
      <c r="I254" s="5" t="s">
        <v>556</v>
      </c>
      <c r="J254" s="5" t="s">
        <v>557</v>
      </c>
      <c r="K254" s="5">
        <v>163.0</v>
      </c>
      <c r="L254" s="5">
        <v>101.0</v>
      </c>
      <c r="M254" s="5">
        <v>61.0</v>
      </c>
      <c r="N254" s="5">
        <v>877.0</v>
      </c>
      <c r="O254" s="5">
        <v>5605.0</v>
      </c>
      <c r="P254" s="5">
        <v>1518.0</v>
      </c>
      <c r="Q254" s="5">
        <v>304.0</v>
      </c>
      <c r="R254" s="5">
        <v>14.0</v>
      </c>
      <c r="S254" s="5">
        <v>230.0</v>
      </c>
      <c r="T254" s="5">
        <v>684.0</v>
      </c>
      <c r="U254" s="5">
        <v>1042.0</v>
      </c>
      <c r="V254" s="5">
        <v>98.0</v>
      </c>
      <c r="W254" s="5">
        <v>33.0</v>
      </c>
      <c r="X254" s="5">
        <v>716.0</v>
      </c>
      <c r="Y254" s="5">
        <v>653.0</v>
      </c>
      <c r="Z254" s="5">
        <v>4.02</v>
      </c>
      <c r="AA254" s="5">
        <v>8.0</v>
      </c>
      <c r="AB254" s="5">
        <v>12.0</v>
      </c>
      <c r="AC254" s="5">
        <v>49.0</v>
      </c>
    </row>
    <row r="255" ht="15.75" customHeight="1">
      <c r="A255" s="4">
        <v>37712.0</v>
      </c>
      <c r="B255" s="5">
        <v>2003.0</v>
      </c>
      <c r="C255" s="5" t="s">
        <v>552</v>
      </c>
      <c r="D255" s="5" t="s">
        <v>591</v>
      </c>
      <c r="E255" s="5" t="s">
        <v>592</v>
      </c>
      <c r="F255" s="5" t="s">
        <v>555</v>
      </c>
      <c r="G255" s="5" t="s">
        <v>557</v>
      </c>
      <c r="H255" s="5" t="s">
        <v>557</v>
      </c>
      <c r="I255" s="5" t="s">
        <v>557</v>
      </c>
      <c r="J255" s="5" t="s">
        <v>557</v>
      </c>
      <c r="K255" s="5">
        <v>161.0</v>
      </c>
      <c r="L255" s="5">
        <v>66.0</v>
      </c>
      <c r="M255" s="5">
        <v>95.0</v>
      </c>
      <c r="N255" s="5">
        <v>642.0</v>
      </c>
      <c r="O255" s="5">
        <v>5341.0</v>
      </c>
      <c r="P255" s="5">
        <v>1317.0</v>
      </c>
      <c r="Q255" s="5">
        <v>262.0</v>
      </c>
      <c r="R255" s="5">
        <v>24.0</v>
      </c>
      <c r="S255" s="5">
        <v>124.0</v>
      </c>
      <c r="T255" s="5">
        <v>489.0</v>
      </c>
      <c r="U255" s="5">
        <v>1035.0</v>
      </c>
      <c r="V255" s="5">
        <v>70.0</v>
      </c>
      <c r="W255" s="5">
        <v>31.0</v>
      </c>
      <c r="X255" s="5">
        <v>754.0</v>
      </c>
      <c r="Y255" s="5">
        <v>704.0</v>
      </c>
      <c r="Z255" s="5">
        <v>4.48</v>
      </c>
      <c r="AA255" s="5">
        <v>3.0</v>
      </c>
      <c r="AB255" s="5">
        <v>10.0</v>
      </c>
      <c r="AC255" s="5">
        <v>38.0</v>
      </c>
    </row>
    <row r="256" ht="15.75" customHeight="1">
      <c r="A256" s="4">
        <v>37712.0</v>
      </c>
      <c r="B256" s="5">
        <v>2003.0</v>
      </c>
      <c r="C256" s="5" t="s">
        <v>558</v>
      </c>
      <c r="D256" s="5" t="s">
        <v>593</v>
      </c>
      <c r="E256" s="5" t="s">
        <v>594</v>
      </c>
      <c r="F256" s="5" t="s">
        <v>536</v>
      </c>
      <c r="G256" s="5" t="s">
        <v>556</v>
      </c>
      <c r="H256" s="5" t="s">
        <v>557</v>
      </c>
      <c r="I256" s="5" t="s">
        <v>557</v>
      </c>
      <c r="J256" s="5" t="s">
        <v>557</v>
      </c>
      <c r="K256" s="5">
        <v>162.0</v>
      </c>
      <c r="L256" s="5">
        <v>96.0</v>
      </c>
      <c r="M256" s="5">
        <v>66.0</v>
      </c>
      <c r="N256" s="5">
        <v>768.0</v>
      </c>
      <c r="O256" s="5">
        <v>5497.0</v>
      </c>
      <c r="P256" s="5">
        <v>1398.0</v>
      </c>
      <c r="Q256" s="5">
        <v>317.0</v>
      </c>
      <c r="R256" s="5">
        <v>24.0</v>
      </c>
      <c r="S256" s="5">
        <v>176.0</v>
      </c>
      <c r="T256" s="5">
        <v>556.0</v>
      </c>
      <c r="U256" s="5">
        <v>898.0</v>
      </c>
      <c r="V256" s="5">
        <v>48.0</v>
      </c>
      <c r="W256" s="5">
        <v>14.0</v>
      </c>
      <c r="X256" s="5">
        <v>643.0</v>
      </c>
      <c r="Y256" s="5">
        <v>582.0</v>
      </c>
      <c r="Z256" s="5">
        <v>3.63</v>
      </c>
      <c r="AA256" s="5">
        <v>16.0</v>
      </c>
      <c r="AB256" s="5">
        <v>14.0</v>
      </c>
      <c r="AC256" s="5">
        <v>48.0</v>
      </c>
    </row>
    <row r="257" ht="15.75" customHeight="1">
      <c r="A257" s="4">
        <v>37712.0</v>
      </c>
      <c r="B257" s="5">
        <v>2003.0</v>
      </c>
      <c r="C257" s="5" t="s">
        <v>552</v>
      </c>
      <c r="D257" s="5" t="s">
        <v>595</v>
      </c>
      <c r="E257" s="5" t="s">
        <v>596</v>
      </c>
      <c r="F257" s="5" t="s">
        <v>555</v>
      </c>
      <c r="G257" s="5" t="s">
        <v>557</v>
      </c>
      <c r="H257" s="5" t="s">
        <v>557</v>
      </c>
      <c r="I257" s="5" t="s">
        <v>557</v>
      </c>
      <c r="J257" s="5" t="s">
        <v>557</v>
      </c>
      <c r="K257" s="5">
        <v>162.0</v>
      </c>
      <c r="L257" s="5">
        <v>86.0</v>
      </c>
      <c r="M257" s="5">
        <v>76.0</v>
      </c>
      <c r="N257" s="5">
        <v>791.0</v>
      </c>
      <c r="O257" s="5">
        <v>5543.0</v>
      </c>
      <c r="P257" s="5">
        <v>1448.0</v>
      </c>
      <c r="Q257" s="5">
        <v>325.0</v>
      </c>
      <c r="R257" s="5">
        <v>27.0</v>
      </c>
      <c r="S257" s="5">
        <v>166.0</v>
      </c>
      <c r="T257" s="5">
        <v>651.0</v>
      </c>
      <c r="U257" s="5">
        <v>1155.0</v>
      </c>
      <c r="V257" s="5">
        <v>72.0</v>
      </c>
      <c r="W257" s="5">
        <v>29.0</v>
      </c>
      <c r="X257" s="5">
        <v>697.0</v>
      </c>
      <c r="Y257" s="5">
        <v>648.0</v>
      </c>
      <c r="Z257" s="5">
        <v>4.04</v>
      </c>
      <c r="AA257" s="5">
        <v>9.0</v>
      </c>
      <c r="AB257" s="5">
        <v>13.0</v>
      </c>
      <c r="AC257" s="5">
        <v>33.0</v>
      </c>
    </row>
    <row r="258" ht="15.75" customHeight="1">
      <c r="A258" s="4">
        <v>37712.0</v>
      </c>
      <c r="B258" s="5">
        <v>2003.0</v>
      </c>
      <c r="C258" s="5" t="s">
        <v>552</v>
      </c>
      <c r="D258" s="5" t="s">
        <v>597</v>
      </c>
      <c r="E258" s="5" t="s">
        <v>598</v>
      </c>
      <c r="F258" s="5" t="s">
        <v>77</v>
      </c>
      <c r="G258" s="5" t="s">
        <v>557</v>
      </c>
      <c r="H258" s="5" t="s">
        <v>557</v>
      </c>
      <c r="I258" s="5" t="s">
        <v>557</v>
      </c>
      <c r="J258" s="5" t="s">
        <v>557</v>
      </c>
      <c r="K258" s="5">
        <v>162.0</v>
      </c>
      <c r="L258" s="5">
        <v>75.0</v>
      </c>
      <c r="M258" s="5">
        <v>87.0</v>
      </c>
      <c r="N258" s="5">
        <v>753.0</v>
      </c>
      <c r="O258" s="5">
        <v>5581.0</v>
      </c>
      <c r="P258" s="5">
        <v>1492.0</v>
      </c>
      <c r="Q258" s="5">
        <v>275.0</v>
      </c>
      <c r="R258" s="5">
        <v>45.0</v>
      </c>
      <c r="S258" s="5">
        <v>163.0</v>
      </c>
      <c r="T258" s="5">
        <v>529.0</v>
      </c>
      <c r="U258" s="5">
        <v>1049.0</v>
      </c>
      <c r="V258" s="5">
        <v>86.0</v>
      </c>
      <c r="W258" s="5">
        <v>37.0</v>
      </c>
      <c r="X258" s="5">
        <v>801.0</v>
      </c>
      <c r="Y258" s="5">
        <v>744.0</v>
      </c>
      <c r="Z258" s="5">
        <v>4.64</v>
      </c>
      <c r="AA258" s="5">
        <v>7.0</v>
      </c>
      <c r="AB258" s="5">
        <v>10.0</v>
      </c>
      <c r="AC258" s="5">
        <v>44.0</v>
      </c>
    </row>
    <row r="259" ht="15.75" customHeight="1">
      <c r="A259" s="4">
        <v>37712.0</v>
      </c>
      <c r="B259" s="5">
        <v>2003.0</v>
      </c>
      <c r="C259" s="5" t="s">
        <v>552</v>
      </c>
      <c r="D259" s="5" t="s">
        <v>599</v>
      </c>
      <c r="E259" s="5" t="s">
        <v>600</v>
      </c>
      <c r="F259" s="5" t="s">
        <v>536</v>
      </c>
      <c r="G259" s="5" t="s">
        <v>557</v>
      </c>
      <c r="H259" s="5" t="s">
        <v>557</v>
      </c>
      <c r="I259" s="5" t="s">
        <v>557</v>
      </c>
      <c r="J259" s="5" t="s">
        <v>557</v>
      </c>
      <c r="K259" s="5">
        <v>162.0</v>
      </c>
      <c r="L259" s="5">
        <v>64.0</v>
      </c>
      <c r="M259" s="5">
        <v>98.0</v>
      </c>
      <c r="N259" s="5">
        <v>678.0</v>
      </c>
      <c r="O259" s="5">
        <v>5531.0</v>
      </c>
      <c r="P259" s="5">
        <v>1442.0</v>
      </c>
      <c r="Q259" s="5">
        <v>257.0</v>
      </c>
      <c r="R259" s="5">
        <v>32.0</v>
      </c>
      <c r="S259" s="5">
        <v>128.0</v>
      </c>
      <c r="T259" s="5">
        <v>565.0</v>
      </c>
      <c r="U259" s="5">
        <v>1073.0</v>
      </c>
      <c r="V259" s="5">
        <v>76.0</v>
      </c>
      <c r="W259" s="5">
        <v>39.0</v>
      </c>
      <c r="X259" s="5">
        <v>831.0</v>
      </c>
      <c r="Y259" s="5">
        <v>774.0</v>
      </c>
      <c r="Z259" s="5">
        <v>4.87</v>
      </c>
      <c r="AA259" s="5">
        <v>2.0</v>
      </c>
      <c r="AB259" s="5">
        <v>10.0</v>
      </c>
      <c r="AC259" s="5">
        <v>31.0</v>
      </c>
    </row>
    <row r="260" ht="15.75" customHeight="1">
      <c r="A260" s="4">
        <v>37712.0</v>
      </c>
      <c r="B260" s="5">
        <v>2003.0</v>
      </c>
      <c r="C260" s="5" t="s">
        <v>558</v>
      </c>
      <c r="D260" s="5" t="s">
        <v>601</v>
      </c>
      <c r="E260" s="5" t="s">
        <v>602</v>
      </c>
      <c r="F260" s="5" t="s">
        <v>536</v>
      </c>
      <c r="G260" s="5" t="s">
        <v>557</v>
      </c>
      <c r="H260" s="5" t="s">
        <v>557</v>
      </c>
      <c r="I260" s="5" t="s">
        <v>557</v>
      </c>
      <c r="J260" s="5" t="s">
        <v>557</v>
      </c>
      <c r="K260" s="5">
        <v>162.0</v>
      </c>
      <c r="L260" s="5">
        <v>93.0</v>
      </c>
      <c r="M260" s="5">
        <v>69.0</v>
      </c>
      <c r="N260" s="5">
        <v>795.0</v>
      </c>
      <c r="O260" s="5">
        <v>5561.0</v>
      </c>
      <c r="P260" s="5">
        <v>1509.0</v>
      </c>
      <c r="Q260" s="5">
        <v>290.0</v>
      </c>
      <c r="R260" s="5">
        <v>33.0</v>
      </c>
      <c r="S260" s="5">
        <v>139.0</v>
      </c>
      <c r="T260" s="5">
        <v>586.0</v>
      </c>
      <c r="U260" s="5">
        <v>989.0</v>
      </c>
      <c r="V260" s="5">
        <v>108.0</v>
      </c>
      <c r="W260" s="5">
        <v>37.0</v>
      </c>
      <c r="X260" s="5">
        <v>637.0</v>
      </c>
      <c r="Y260" s="5">
        <v>602.0</v>
      </c>
      <c r="Z260" s="5">
        <v>3.76</v>
      </c>
      <c r="AA260" s="5">
        <v>8.0</v>
      </c>
      <c r="AB260" s="5">
        <v>15.0</v>
      </c>
      <c r="AC260" s="5">
        <v>38.0</v>
      </c>
    </row>
    <row r="261" ht="15.75" customHeight="1">
      <c r="A261" s="4">
        <v>37712.0</v>
      </c>
      <c r="B261" s="5">
        <v>2003.0</v>
      </c>
      <c r="C261" s="5" t="s">
        <v>552</v>
      </c>
      <c r="D261" s="5" t="s">
        <v>603</v>
      </c>
      <c r="E261" s="5" t="s">
        <v>604</v>
      </c>
      <c r="F261" s="5" t="s">
        <v>536</v>
      </c>
      <c r="G261" s="5" t="s">
        <v>556</v>
      </c>
      <c r="H261" s="5" t="s">
        <v>557</v>
      </c>
      <c r="I261" s="5" t="s">
        <v>557</v>
      </c>
      <c r="J261" s="5" t="s">
        <v>557</v>
      </c>
      <c r="K261" s="5">
        <v>161.0</v>
      </c>
      <c r="L261" s="5">
        <v>100.0</v>
      </c>
      <c r="M261" s="5">
        <v>61.0</v>
      </c>
      <c r="N261" s="5">
        <v>755.0</v>
      </c>
      <c r="O261" s="5">
        <v>5456.0</v>
      </c>
      <c r="P261" s="5">
        <v>1440.0</v>
      </c>
      <c r="Q261" s="5">
        <v>281.0</v>
      </c>
      <c r="R261" s="5">
        <v>29.0</v>
      </c>
      <c r="S261" s="5">
        <v>180.0</v>
      </c>
      <c r="T261" s="5">
        <v>593.0</v>
      </c>
      <c r="U261" s="5">
        <v>980.0</v>
      </c>
      <c r="V261" s="5">
        <v>53.0</v>
      </c>
      <c r="W261" s="5">
        <v>37.0</v>
      </c>
      <c r="X261" s="5">
        <v>638.0</v>
      </c>
      <c r="Y261" s="5">
        <v>595.0</v>
      </c>
      <c r="Z261" s="5">
        <v>3.73</v>
      </c>
      <c r="AA261" s="5">
        <v>7.0</v>
      </c>
      <c r="AB261" s="5">
        <v>10.0</v>
      </c>
      <c r="AC261" s="5">
        <v>43.0</v>
      </c>
    </row>
    <row r="262" ht="15.75" customHeight="1">
      <c r="A262" s="4">
        <v>37712.0</v>
      </c>
      <c r="B262" s="5">
        <v>2003.0</v>
      </c>
      <c r="C262" s="5" t="s">
        <v>552</v>
      </c>
      <c r="D262" s="5" t="s">
        <v>605</v>
      </c>
      <c r="E262" s="5" t="s">
        <v>606</v>
      </c>
      <c r="F262" s="5" t="s">
        <v>77</v>
      </c>
      <c r="G262" s="5" t="s">
        <v>557</v>
      </c>
      <c r="H262" s="5" t="s">
        <v>557</v>
      </c>
      <c r="I262" s="5" t="s">
        <v>557</v>
      </c>
      <c r="J262" s="5" t="s">
        <v>557</v>
      </c>
      <c r="K262" s="5">
        <v>162.0</v>
      </c>
      <c r="L262" s="5">
        <v>85.0</v>
      </c>
      <c r="M262" s="5">
        <v>77.0</v>
      </c>
      <c r="N262" s="5">
        <v>876.0</v>
      </c>
      <c r="O262" s="5">
        <v>5672.0</v>
      </c>
      <c r="P262" s="5">
        <v>1580.0</v>
      </c>
      <c r="Q262" s="5">
        <v>342.0</v>
      </c>
      <c r="R262" s="5">
        <v>32.0</v>
      </c>
      <c r="S262" s="5">
        <v>196.0</v>
      </c>
      <c r="T262" s="5">
        <v>580.0</v>
      </c>
      <c r="U262" s="5">
        <v>952.0</v>
      </c>
      <c r="V262" s="5">
        <v>82.0</v>
      </c>
      <c r="W262" s="5">
        <v>32.0</v>
      </c>
      <c r="X262" s="5">
        <v>796.0</v>
      </c>
      <c r="Y262" s="5">
        <v>748.0</v>
      </c>
      <c r="Z262" s="5">
        <v>4.6</v>
      </c>
      <c r="AA262" s="5">
        <v>9.0</v>
      </c>
      <c r="AB262" s="5">
        <v>10.0</v>
      </c>
      <c r="AC262" s="5">
        <v>41.0</v>
      </c>
    </row>
    <row r="263" ht="15.75" customHeight="1">
      <c r="A263" s="4">
        <v>37712.0</v>
      </c>
      <c r="B263" s="5">
        <v>2003.0</v>
      </c>
      <c r="C263" s="5" t="s">
        <v>558</v>
      </c>
      <c r="D263" s="5" t="s">
        <v>615</v>
      </c>
      <c r="E263" s="5" t="s">
        <v>616</v>
      </c>
      <c r="F263" s="5" t="s">
        <v>555</v>
      </c>
      <c r="G263" s="5" t="s">
        <v>557</v>
      </c>
      <c r="H263" s="5" t="s">
        <v>557</v>
      </c>
      <c r="I263" s="5" t="s">
        <v>557</v>
      </c>
      <c r="J263" s="5" t="s">
        <v>557</v>
      </c>
      <c r="K263" s="5">
        <v>162.0</v>
      </c>
      <c r="L263" s="5">
        <v>63.0</v>
      </c>
      <c r="M263" s="5">
        <v>99.0</v>
      </c>
      <c r="N263" s="5">
        <v>715.0</v>
      </c>
      <c r="O263" s="5">
        <v>5654.0</v>
      </c>
      <c r="P263" s="5">
        <v>1501.0</v>
      </c>
      <c r="Q263" s="5">
        <v>298.0</v>
      </c>
      <c r="R263" s="5">
        <v>38.0</v>
      </c>
      <c r="S263" s="5">
        <v>137.0</v>
      </c>
      <c r="T263" s="5">
        <v>420.0</v>
      </c>
      <c r="U263" s="5">
        <v>1030.0</v>
      </c>
      <c r="V263" s="5">
        <v>142.0</v>
      </c>
      <c r="W263" s="5">
        <v>42.0</v>
      </c>
      <c r="X263" s="5">
        <v>852.0</v>
      </c>
      <c r="Y263" s="5">
        <v>787.0</v>
      </c>
      <c r="Z263" s="5">
        <v>4.93</v>
      </c>
      <c r="AA263" s="5">
        <v>7.0</v>
      </c>
      <c r="AB263" s="5">
        <v>7.0</v>
      </c>
      <c r="AC263" s="5">
        <v>30.0</v>
      </c>
    </row>
    <row r="264" ht="15.75" customHeight="1">
      <c r="A264" s="4">
        <v>37712.0</v>
      </c>
      <c r="B264" s="5">
        <v>2003.0</v>
      </c>
      <c r="C264" s="5" t="s">
        <v>558</v>
      </c>
      <c r="D264" s="5" t="s">
        <v>607</v>
      </c>
      <c r="E264" s="5" t="s">
        <v>608</v>
      </c>
      <c r="F264" s="5" t="s">
        <v>536</v>
      </c>
      <c r="G264" s="5" t="s">
        <v>557</v>
      </c>
      <c r="H264" s="5" t="s">
        <v>557</v>
      </c>
      <c r="I264" s="5" t="s">
        <v>557</v>
      </c>
      <c r="J264" s="5" t="s">
        <v>557</v>
      </c>
      <c r="K264" s="5">
        <v>162.0</v>
      </c>
      <c r="L264" s="5">
        <v>71.0</v>
      </c>
      <c r="M264" s="5">
        <v>91.0</v>
      </c>
      <c r="N264" s="5">
        <v>826.0</v>
      </c>
      <c r="O264" s="5">
        <v>5664.0</v>
      </c>
      <c r="P264" s="5">
        <v>1506.0</v>
      </c>
      <c r="Q264" s="5">
        <v>274.0</v>
      </c>
      <c r="R264" s="5">
        <v>36.0</v>
      </c>
      <c r="S264" s="5">
        <v>239.0</v>
      </c>
      <c r="T264" s="5">
        <v>488.0</v>
      </c>
      <c r="U264" s="5">
        <v>1052.0</v>
      </c>
      <c r="V264" s="5">
        <v>65.0</v>
      </c>
      <c r="W264" s="5">
        <v>25.0</v>
      </c>
      <c r="X264" s="5">
        <v>969.0</v>
      </c>
      <c r="Y264" s="5">
        <v>903.0</v>
      </c>
      <c r="Z264" s="5">
        <v>5.67</v>
      </c>
      <c r="AA264" s="5">
        <v>4.0</v>
      </c>
      <c r="AB264" s="5">
        <v>3.0</v>
      </c>
      <c r="AC264" s="5">
        <v>43.0</v>
      </c>
    </row>
    <row r="265" ht="15.75" customHeight="1">
      <c r="A265" s="4">
        <v>37712.0</v>
      </c>
      <c r="B265" s="5">
        <v>2003.0</v>
      </c>
      <c r="C265" s="5" t="s">
        <v>558</v>
      </c>
      <c r="D265" s="5" t="s">
        <v>609</v>
      </c>
      <c r="E265" s="5" t="s">
        <v>610</v>
      </c>
      <c r="F265" s="5" t="s">
        <v>555</v>
      </c>
      <c r="G265" s="5" t="s">
        <v>557</v>
      </c>
      <c r="H265" s="5" t="s">
        <v>557</v>
      </c>
      <c r="I265" s="5" t="s">
        <v>557</v>
      </c>
      <c r="J265" s="5" t="s">
        <v>557</v>
      </c>
      <c r="K265" s="5">
        <v>162.0</v>
      </c>
      <c r="L265" s="5">
        <v>86.0</v>
      </c>
      <c r="M265" s="5">
        <v>76.0</v>
      </c>
      <c r="N265" s="5">
        <v>894.0</v>
      </c>
      <c r="O265" s="5">
        <v>5661.0</v>
      </c>
      <c r="P265" s="5">
        <v>1580.0</v>
      </c>
      <c r="Q265" s="5">
        <v>357.0</v>
      </c>
      <c r="R265" s="5">
        <v>33.0</v>
      </c>
      <c r="S265" s="5">
        <v>190.0</v>
      </c>
      <c r="T265" s="5">
        <v>546.0</v>
      </c>
      <c r="U265" s="5">
        <v>1081.0</v>
      </c>
      <c r="V265" s="5">
        <v>37.0</v>
      </c>
      <c r="W265" s="5">
        <v>25.0</v>
      </c>
      <c r="X265" s="5">
        <v>826.0</v>
      </c>
      <c r="Y265" s="5">
        <v>748.0</v>
      </c>
      <c r="Z265" s="5">
        <v>4.69</v>
      </c>
      <c r="AA265" s="5">
        <v>14.0</v>
      </c>
      <c r="AB265" s="5">
        <v>6.0</v>
      </c>
      <c r="AC265" s="5">
        <v>35.0</v>
      </c>
    </row>
    <row r="266" ht="15.75" customHeight="1">
      <c r="A266" s="4">
        <v>38078.0</v>
      </c>
      <c r="B266" s="5">
        <v>2004.0</v>
      </c>
      <c r="C266" s="5" t="s">
        <v>558</v>
      </c>
      <c r="D266" s="5" t="s">
        <v>611</v>
      </c>
      <c r="E266" s="5" t="s">
        <v>612</v>
      </c>
      <c r="F266" s="5" t="s">
        <v>536</v>
      </c>
      <c r="G266" s="5" t="s">
        <v>556</v>
      </c>
      <c r="H266" s="5" t="s">
        <v>557</v>
      </c>
      <c r="I266" s="5" t="s">
        <v>557</v>
      </c>
      <c r="J266" s="5" t="s">
        <v>557</v>
      </c>
      <c r="K266" s="5">
        <v>162.0</v>
      </c>
      <c r="L266" s="5">
        <v>92.0</v>
      </c>
      <c r="M266" s="5">
        <v>70.0</v>
      </c>
      <c r="N266" s="5">
        <v>836.0</v>
      </c>
      <c r="O266" s="5">
        <v>5675.0</v>
      </c>
      <c r="P266" s="5">
        <v>1603.0</v>
      </c>
      <c r="Q266" s="5">
        <v>272.0</v>
      </c>
      <c r="R266" s="5">
        <v>37.0</v>
      </c>
      <c r="S266" s="5">
        <v>162.0</v>
      </c>
      <c r="T266" s="5">
        <v>450.0</v>
      </c>
      <c r="U266" s="5">
        <v>942.0</v>
      </c>
      <c r="V266" s="5">
        <v>143.0</v>
      </c>
      <c r="W266" s="5">
        <v>46.0</v>
      </c>
      <c r="X266" s="5">
        <v>734.0</v>
      </c>
      <c r="Y266" s="5">
        <v>692.0</v>
      </c>
      <c r="Z266" s="5">
        <v>4.28</v>
      </c>
      <c r="AA266" s="5">
        <v>2.0</v>
      </c>
      <c r="AB266" s="5">
        <v>11.0</v>
      </c>
      <c r="AC266" s="5">
        <v>50.0</v>
      </c>
    </row>
    <row r="267" ht="15.75" customHeight="1">
      <c r="A267" s="4">
        <v>38078.0</v>
      </c>
      <c r="B267" s="5">
        <v>2004.0</v>
      </c>
      <c r="C267" s="5" t="s">
        <v>552</v>
      </c>
      <c r="D267" s="5" t="s">
        <v>613</v>
      </c>
      <c r="E267" s="5" t="s">
        <v>614</v>
      </c>
      <c r="F267" s="5" t="s">
        <v>536</v>
      </c>
      <c r="G267" s="5" t="s">
        <v>557</v>
      </c>
      <c r="H267" s="5" t="s">
        <v>557</v>
      </c>
      <c r="I267" s="5" t="s">
        <v>557</v>
      </c>
      <c r="J267" s="5" t="s">
        <v>557</v>
      </c>
      <c r="K267" s="5">
        <v>162.0</v>
      </c>
      <c r="L267" s="5">
        <v>51.0</v>
      </c>
      <c r="M267" s="5">
        <v>111.0</v>
      </c>
      <c r="N267" s="5">
        <v>615.0</v>
      </c>
      <c r="O267" s="5">
        <v>5544.0</v>
      </c>
      <c r="P267" s="5">
        <v>1401.0</v>
      </c>
      <c r="Q267" s="5">
        <v>295.0</v>
      </c>
      <c r="R267" s="5">
        <v>38.0</v>
      </c>
      <c r="S267" s="5">
        <v>135.0</v>
      </c>
      <c r="T267" s="5">
        <v>441.0</v>
      </c>
      <c r="U267" s="5">
        <v>1022.0</v>
      </c>
      <c r="V267" s="5">
        <v>53.0</v>
      </c>
      <c r="W267" s="5">
        <v>32.0</v>
      </c>
      <c r="X267" s="5">
        <v>899.0</v>
      </c>
      <c r="Y267" s="5">
        <v>794.0</v>
      </c>
      <c r="Z267" s="5">
        <v>4.98</v>
      </c>
      <c r="AA267" s="5">
        <v>5.0</v>
      </c>
      <c r="AB267" s="5">
        <v>6.0</v>
      </c>
      <c r="AC267" s="5">
        <v>33.0</v>
      </c>
    </row>
    <row r="268" ht="15.75" customHeight="1">
      <c r="A268" s="4">
        <v>38078.0</v>
      </c>
      <c r="B268" s="5">
        <v>2004.0</v>
      </c>
      <c r="C268" s="5" t="s">
        <v>552</v>
      </c>
      <c r="D268" s="5" t="s">
        <v>553</v>
      </c>
      <c r="E268" s="5" t="s">
        <v>554</v>
      </c>
      <c r="F268" s="5" t="s">
        <v>555</v>
      </c>
      <c r="G268" s="5" t="s">
        <v>556</v>
      </c>
      <c r="H268" s="5" t="s">
        <v>557</v>
      </c>
      <c r="I268" s="5" t="s">
        <v>557</v>
      </c>
      <c r="J268" s="5" t="s">
        <v>557</v>
      </c>
      <c r="K268" s="5">
        <v>162.0</v>
      </c>
      <c r="L268" s="5">
        <v>96.0</v>
      </c>
      <c r="M268" s="5">
        <v>66.0</v>
      </c>
      <c r="N268" s="5">
        <v>803.0</v>
      </c>
      <c r="O268" s="5">
        <v>5570.0</v>
      </c>
      <c r="P268" s="5">
        <v>1503.0</v>
      </c>
      <c r="Q268" s="5">
        <v>304.0</v>
      </c>
      <c r="R268" s="5">
        <v>37.0</v>
      </c>
      <c r="S268" s="5">
        <v>178.0</v>
      </c>
      <c r="T268" s="5">
        <v>587.0</v>
      </c>
      <c r="U268" s="5">
        <v>1158.0</v>
      </c>
      <c r="V268" s="5">
        <v>86.0</v>
      </c>
      <c r="W268" s="5">
        <v>32.0</v>
      </c>
      <c r="X268" s="5">
        <v>668.0</v>
      </c>
      <c r="Y268" s="5">
        <v>603.0</v>
      </c>
      <c r="Z268" s="5">
        <v>3.74</v>
      </c>
      <c r="AA268" s="5">
        <v>4.0</v>
      </c>
      <c r="AB268" s="5">
        <v>13.0</v>
      </c>
      <c r="AC268" s="5">
        <v>48.0</v>
      </c>
    </row>
    <row r="269" ht="15.75" customHeight="1">
      <c r="A269" s="4">
        <v>38078.0</v>
      </c>
      <c r="B269" s="5">
        <v>2004.0</v>
      </c>
      <c r="C269" s="5" t="s">
        <v>558</v>
      </c>
      <c r="D269" s="5" t="s">
        <v>559</v>
      </c>
      <c r="E269" s="5" t="s">
        <v>560</v>
      </c>
      <c r="F269" s="5" t="s">
        <v>555</v>
      </c>
      <c r="G269" s="5" t="s">
        <v>557</v>
      </c>
      <c r="H269" s="5" t="s">
        <v>557</v>
      </c>
      <c r="I269" s="5" t="s">
        <v>557</v>
      </c>
      <c r="J269" s="5" t="s">
        <v>557</v>
      </c>
      <c r="K269" s="5">
        <v>162.0</v>
      </c>
      <c r="L269" s="5">
        <v>78.0</v>
      </c>
      <c r="M269" s="5">
        <v>84.0</v>
      </c>
      <c r="N269" s="5">
        <v>842.0</v>
      </c>
      <c r="O269" s="5">
        <v>5736.0</v>
      </c>
      <c r="P269" s="5">
        <v>1614.0</v>
      </c>
      <c r="Q269" s="5">
        <v>319.0</v>
      </c>
      <c r="R269" s="5">
        <v>18.0</v>
      </c>
      <c r="S269" s="5">
        <v>169.0</v>
      </c>
      <c r="T269" s="5">
        <v>528.0</v>
      </c>
      <c r="U269" s="5">
        <v>949.0</v>
      </c>
      <c r="V269" s="5">
        <v>101.0</v>
      </c>
      <c r="W269" s="5">
        <v>41.0</v>
      </c>
      <c r="X269" s="5">
        <v>830.0</v>
      </c>
      <c r="Y269" s="5">
        <v>760.0</v>
      </c>
      <c r="Z269" s="5">
        <v>4.7</v>
      </c>
      <c r="AA269" s="5">
        <v>8.0</v>
      </c>
      <c r="AB269" s="5">
        <v>10.0</v>
      </c>
      <c r="AC269" s="5">
        <v>27.0</v>
      </c>
    </row>
    <row r="270" ht="15.75" customHeight="1">
      <c r="A270" s="4">
        <v>38078.0</v>
      </c>
      <c r="B270" s="5">
        <v>2004.0</v>
      </c>
      <c r="C270" s="5" t="s">
        <v>558</v>
      </c>
      <c r="D270" s="5" t="s">
        <v>561</v>
      </c>
      <c r="E270" s="5" t="s">
        <v>562</v>
      </c>
      <c r="F270" s="5" t="s">
        <v>555</v>
      </c>
      <c r="G270" s="5" t="s">
        <v>557</v>
      </c>
      <c r="H270" s="5" t="s">
        <v>556</v>
      </c>
      <c r="I270" s="5" t="s">
        <v>556</v>
      </c>
      <c r="J270" s="5" t="s">
        <v>556</v>
      </c>
      <c r="K270" s="5">
        <v>162.0</v>
      </c>
      <c r="L270" s="5">
        <v>98.0</v>
      </c>
      <c r="M270" s="5">
        <v>64.0</v>
      </c>
      <c r="N270" s="5">
        <v>949.0</v>
      </c>
      <c r="O270" s="5">
        <v>5720.0</v>
      </c>
      <c r="P270" s="5">
        <v>1613.0</v>
      </c>
      <c r="Q270" s="5">
        <v>373.0</v>
      </c>
      <c r="R270" s="5">
        <v>25.0</v>
      </c>
      <c r="S270" s="5">
        <v>222.0</v>
      </c>
      <c r="T270" s="5">
        <v>659.0</v>
      </c>
      <c r="U270" s="5">
        <v>1189.0</v>
      </c>
      <c r="V270" s="5">
        <v>68.0</v>
      </c>
      <c r="W270" s="5">
        <v>30.0</v>
      </c>
      <c r="X270" s="5">
        <v>768.0</v>
      </c>
      <c r="Y270" s="5">
        <v>674.0</v>
      </c>
      <c r="Z270" s="5">
        <v>4.18</v>
      </c>
      <c r="AA270" s="5">
        <v>4.0</v>
      </c>
      <c r="AB270" s="5">
        <v>12.0</v>
      </c>
      <c r="AC270" s="5">
        <v>36.0</v>
      </c>
    </row>
    <row r="271" ht="15.75" customHeight="1">
      <c r="A271" s="4">
        <v>38078.0</v>
      </c>
      <c r="B271" s="5">
        <v>2004.0</v>
      </c>
      <c r="C271" s="5" t="s">
        <v>558</v>
      </c>
      <c r="D271" s="5" t="s">
        <v>565</v>
      </c>
      <c r="E271" s="5" t="s">
        <v>566</v>
      </c>
      <c r="F271" s="5" t="s">
        <v>77</v>
      </c>
      <c r="G271" s="5" t="s">
        <v>557</v>
      </c>
      <c r="H271" s="5" t="s">
        <v>557</v>
      </c>
      <c r="I271" s="5" t="s">
        <v>557</v>
      </c>
      <c r="J271" s="5" t="s">
        <v>557</v>
      </c>
      <c r="K271" s="5">
        <v>162.0</v>
      </c>
      <c r="L271" s="5">
        <v>83.0</v>
      </c>
      <c r="M271" s="5">
        <v>79.0</v>
      </c>
      <c r="N271" s="5">
        <v>865.0</v>
      </c>
      <c r="O271" s="5">
        <v>5534.0</v>
      </c>
      <c r="P271" s="5">
        <v>1481.0</v>
      </c>
      <c r="Q271" s="5">
        <v>284.0</v>
      </c>
      <c r="R271" s="5">
        <v>19.0</v>
      </c>
      <c r="S271" s="5">
        <v>242.0</v>
      </c>
      <c r="T271" s="5">
        <v>499.0</v>
      </c>
      <c r="U271" s="5">
        <v>1030.0</v>
      </c>
      <c r="V271" s="5">
        <v>78.0</v>
      </c>
      <c r="W271" s="5">
        <v>51.0</v>
      </c>
      <c r="X271" s="5">
        <v>831.0</v>
      </c>
      <c r="Y271" s="5">
        <v>782.0</v>
      </c>
      <c r="Z271" s="5">
        <v>4.91</v>
      </c>
      <c r="AA271" s="5">
        <v>8.0</v>
      </c>
      <c r="AB271" s="5">
        <v>8.0</v>
      </c>
      <c r="AC271" s="5">
        <v>34.0</v>
      </c>
    </row>
    <row r="272" ht="15.75" customHeight="1">
      <c r="A272" s="4">
        <v>38078.0</v>
      </c>
      <c r="B272" s="5">
        <v>2004.0</v>
      </c>
      <c r="C272" s="5" t="s">
        <v>552</v>
      </c>
      <c r="D272" s="5" t="s">
        <v>567</v>
      </c>
      <c r="E272" s="5" t="s">
        <v>568</v>
      </c>
      <c r="F272" s="5" t="s">
        <v>77</v>
      </c>
      <c r="G272" s="5" t="s">
        <v>557</v>
      </c>
      <c r="H272" s="5" t="s">
        <v>557</v>
      </c>
      <c r="I272" s="5" t="s">
        <v>557</v>
      </c>
      <c r="J272" s="5" t="s">
        <v>557</v>
      </c>
      <c r="K272" s="5">
        <v>162.0</v>
      </c>
      <c r="L272" s="5">
        <v>89.0</v>
      </c>
      <c r="M272" s="5">
        <v>73.0</v>
      </c>
      <c r="N272" s="5">
        <v>789.0</v>
      </c>
      <c r="O272" s="5">
        <v>5628.0</v>
      </c>
      <c r="P272" s="5">
        <v>1508.0</v>
      </c>
      <c r="Q272" s="5">
        <v>308.0</v>
      </c>
      <c r="R272" s="5">
        <v>29.0</v>
      </c>
      <c r="S272" s="5">
        <v>235.0</v>
      </c>
      <c r="T272" s="5">
        <v>489.0</v>
      </c>
      <c r="U272" s="5">
        <v>1080.0</v>
      </c>
      <c r="V272" s="5">
        <v>66.0</v>
      </c>
      <c r="W272" s="5">
        <v>28.0</v>
      </c>
      <c r="X272" s="5">
        <v>665.0</v>
      </c>
      <c r="Y272" s="5">
        <v>621.0</v>
      </c>
      <c r="Z272" s="5">
        <v>3.81</v>
      </c>
      <c r="AA272" s="5">
        <v>3.0</v>
      </c>
      <c r="AB272" s="5">
        <v>6.0</v>
      </c>
      <c r="AC272" s="5">
        <v>42.0</v>
      </c>
    </row>
    <row r="273" ht="15.75" customHeight="1">
      <c r="A273" s="4">
        <v>38078.0</v>
      </c>
      <c r="B273" s="5">
        <v>2004.0</v>
      </c>
      <c r="C273" s="5" t="s">
        <v>552</v>
      </c>
      <c r="D273" s="5" t="s">
        <v>569</v>
      </c>
      <c r="E273" s="5" t="s">
        <v>570</v>
      </c>
      <c r="F273" s="5" t="s">
        <v>77</v>
      </c>
      <c r="G273" s="5" t="s">
        <v>557</v>
      </c>
      <c r="H273" s="5" t="s">
        <v>557</v>
      </c>
      <c r="I273" s="5" t="s">
        <v>557</v>
      </c>
      <c r="J273" s="5" t="s">
        <v>557</v>
      </c>
      <c r="K273" s="5">
        <v>162.0</v>
      </c>
      <c r="L273" s="5">
        <v>76.0</v>
      </c>
      <c r="M273" s="5">
        <v>86.0</v>
      </c>
      <c r="N273" s="5">
        <v>750.0</v>
      </c>
      <c r="O273" s="5">
        <v>5518.0</v>
      </c>
      <c r="P273" s="5">
        <v>1380.0</v>
      </c>
      <c r="Q273" s="5">
        <v>287.0</v>
      </c>
      <c r="R273" s="5">
        <v>28.0</v>
      </c>
      <c r="S273" s="5">
        <v>194.0</v>
      </c>
      <c r="T273" s="5">
        <v>599.0</v>
      </c>
      <c r="U273" s="5">
        <v>1335.0</v>
      </c>
      <c r="V273" s="5">
        <v>77.0</v>
      </c>
      <c r="W273" s="5">
        <v>25.0</v>
      </c>
      <c r="X273" s="5">
        <v>907.0</v>
      </c>
      <c r="Y273" s="5">
        <v>832.0</v>
      </c>
      <c r="Z273" s="5">
        <v>5.19</v>
      </c>
      <c r="AA273" s="5">
        <v>5.0</v>
      </c>
      <c r="AB273" s="5">
        <v>8.0</v>
      </c>
      <c r="AC273" s="5">
        <v>47.0</v>
      </c>
    </row>
    <row r="274" ht="15.75" customHeight="1">
      <c r="A274" s="4">
        <v>38078.0</v>
      </c>
      <c r="B274" s="5">
        <v>2004.0</v>
      </c>
      <c r="C274" s="5" t="s">
        <v>558</v>
      </c>
      <c r="D274" s="5" t="s">
        <v>571</v>
      </c>
      <c r="E274" s="5" t="s">
        <v>572</v>
      </c>
      <c r="F274" s="5" t="s">
        <v>77</v>
      </c>
      <c r="G274" s="5" t="s">
        <v>557</v>
      </c>
      <c r="H274" s="5" t="s">
        <v>557</v>
      </c>
      <c r="I274" s="5" t="s">
        <v>557</v>
      </c>
      <c r="J274" s="5" t="s">
        <v>557</v>
      </c>
      <c r="K274" s="5">
        <v>162.0</v>
      </c>
      <c r="L274" s="5">
        <v>80.0</v>
      </c>
      <c r="M274" s="5">
        <v>82.0</v>
      </c>
      <c r="N274" s="5">
        <v>858.0</v>
      </c>
      <c r="O274" s="5">
        <v>5676.0</v>
      </c>
      <c r="P274" s="5">
        <v>1565.0</v>
      </c>
      <c r="Q274" s="5">
        <v>345.0</v>
      </c>
      <c r="R274" s="5">
        <v>29.0</v>
      </c>
      <c r="S274" s="5">
        <v>184.0</v>
      </c>
      <c r="T274" s="5">
        <v>606.0</v>
      </c>
      <c r="U274" s="5">
        <v>1009.0</v>
      </c>
      <c r="V274" s="5">
        <v>94.0</v>
      </c>
      <c r="W274" s="5">
        <v>55.0</v>
      </c>
      <c r="X274" s="5">
        <v>857.0</v>
      </c>
      <c r="Y274" s="5">
        <v>784.0</v>
      </c>
      <c r="Z274" s="5">
        <v>4.81</v>
      </c>
      <c r="AA274" s="5">
        <v>8.0</v>
      </c>
      <c r="AB274" s="5">
        <v>8.0</v>
      </c>
      <c r="AC274" s="5">
        <v>32.0</v>
      </c>
    </row>
    <row r="275" ht="15.75" customHeight="1">
      <c r="A275" s="4">
        <v>38078.0</v>
      </c>
      <c r="B275" s="5">
        <v>2004.0</v>
      </c>
      <c r="C275" s="5" t="s">
        <v>552</v>
      </c>
      <c r="D275" s="5" t="s">
        <v>110</v>
      </c>
      <c r="E275" s="5" t="s">
        <v>573</v>
      </c>
      <c r="F275" s="5" t="s">
        <v>536</v>
      </c>
      <c r="G275" s="5" t="s">
        <v>557</v>
      </c>
      <c r="H275" s="5" t="s">
        <v>557</v>
      </c>
      <c r="I275" s="5" t="s">
        <v>557</v>
      </c>
      <c r="J275" s="5" t="s">
        <v>557</v>
      </c>
      <c r="K275" s="5">
        <v>162.0</v>
      </c>
      <c r="L275" s="5">
        <v>68.0</v>
      </c>
      <c r="M275" s="5">
        <v>94.0</v>
      </c>
      <c r="N275" s="5">
        <v>833.0</v>
      </c>
      <c r="O275" s="5">
        <v>5577.0</v>
      </c>
      <c r="P275" s="5">
        <v>1531.0</v>
      </c>
      <c r="Q275" s="5">
        <v>331.0</v>
      </c>
      <c r="R275" s="5">
        <v>34.0</v>
      </c>
      <c r="S275" s="5">
        <v>202.0</v>
      </c>
      <c r="T275" s="5">
        <v>568.0</v>
      </c>
      <c r="U275" s="5">
        <v>1181.0</v>
      </c>
      <c r="V275" s="5">
        <v>44.0</v>
      </c>
      <c r="W275" s="5">
        <v>33.0</v>
      </c>
      <c r="X275" s="5">
        <v>923.0</v>
      </c>
      <c r="Y275" s="5">
        <v>883.0</v>
      </c>
      <c r="Z275" s="5">
        <v>5.54</v>
      </c>
      <c r="AA275" s="5">
        <v>3.0</v>
      </c>
      <c r="AB275" s="5">
        <v>2.0</v>
      </c>
      <c r="AC275" s="5">
        <v>36.0</v>
      </c>
    </row>
    <row r="276" ht="15.75" customHeight="1">
      <c r="A276" s="4">
        <v>38078.0</v>
      </c>
      <c r="B276" s="5">
        <v>2004.0</v>
      </c>
      <c r="C276" s="5" t="s">
        <v>558</v>
      </c>
      <c r="D276" s="5" t="s">
        <v>574</v>
      </c>
      <c r="E276" s="5" t="s">
        <v>575</v>
      </c>
      <c r="F276" s="5" t="s">
        <v>77</v>
      </c>
      <c r="G276" s="5" t="s">
        <v>557</v>
      </c>
      <c r="H276" s="5" t="s">
        <v>557</v>
      </c>
      <c r="I276" s="5" t="s">
        <v>557</v>
      </c>
      <c r="J276" s="5" t="s">
        <v>557</v>
      </c>
      <c r="K276" s="5">
        <v>162.0</v>
      </c>
      <c r="L276" s="5">
        <v>72.0</v>
      </c>
      <c r="M276" s="5">
        <v>90.0</v>
      </c>
      <c r="N276" s="5">
        <v>827.0</v>
      </c>
      <c r="O276" s="5">
        <v>5623.0</v>
      </c>
      <c r="P276" s="5">
        <v>1531.0</v>
      </c>
      <c r="Q276" s="5">
        <v>284.0</v>
      </c>
      <c r="R276" s="5">
        <v>54.0</v>
      </c>
      <c r="S276" s="5">
        <v>201.0</v>
      </c>
      <c r="T276" s="5">
        <v>518.0</v>
      </c>
      <c r="U276" s="5">
        <v>1144.0</v>
      </c>
      <c r="V276" s="5">
        <v>86.0</v>
      </c>
      <c r="W276" s="5">
        <v>50.0</v>
      </c>
      <c r="X276" s="5">
        <v>844.0</v>
      </c>
      <c r="Y276" s="5">
        <v>788.0</v>
      </c>
      <c r="Z276" s="5">
        <v>4.93</v>
      </c>
      <c r="AA276" s="5">
        <v>7.0</v>
      </c>
      <c r="AB276" s="5">
        <v>9.0</v>
      </c>
      <c r="AC276" s="5">
        <v>35.0</v>
      </c>
    </row>
    <row r="277" ht="15.75" customHeight="1">
      <c r="A277" s="4">
        <v>38078.0</v>
      </c>
      <c r="B277" s="5">
        <v>2004.0</v>
      </c>
      <c r="C277" s="5" t="s">
        <v>552</v>
      </c>
      <c r="D277" s="5" t="s">
        <v>576</v>
      </c>
      <c r="E277" s="5" t="s">
        <v>577</v>
      </c>
      <c r="F277" s="5" t="s">
        <v>555</v>
      </c>
      <c r="G277" s="5" t="s">
        <v>557</v>
      </c>
      <c r="H277" s="5" t="s">
        <v>557</v>
      </c>
      <c r="I277" s="5" t="s">
        <v>557</v>
      </c>
      <c r="J277" s="5" t="s">
        <v>557</v>
      </c>
      <c r="K277" s="5">
        <v>162.0</v>
      </c>
      <c r="L277" s="5">
        <v>83.0</v>
      </c>
      <c r="M277" s="5">
        <v>79.0</v>
      </c>
      <c r="N277" s="5">
        <v>718.0</v>
      </c>
      <c r="O277" s="5">
        <v>5486.0</v>
      </c>
      <c r="P277" s="5">
        <v>1447.0</v>
      </c>
      <c r="Q277" s="5">
        <v>275.0</v>
      </c>
      <c r="R277" s="5">
        <v>32.0</v>
      </c>
      <c r="S277" s="5">
        <v>148.0</v>
      </c>
      <c r="T277" s="5">
        <v>499.0</v>
      </c>
      <c r="U277" s="5">
        <v>968.0</v>
      </c>
      <c r="V277" s="5">
        <v>96.0</v>
      </c>
      <c r="W277" s="5">
        <v>43.0</v>
      </c>
      <c r="X277" s="5">
        <v>700.0</v>
      </c>
      <c r="Y277" s="5">
        <v>655.0</v>
      </c>
      <c r="Z277" s="5">
        <v>4.1</v>
      </c>
      <c r="AA277" s="5">
        <v>6.0</v>
      </c>
      <c r="AB277" s="5">
        <v>14.0</v>
      </c>
      <c r="AC277" s="5">
        <v>53.0</v>
      </c>
    </row>
    <row r="278" ht="15.75" customHeight="1">
      <c r="A278" s="4">
        <v>38078.0</v>
      </c>
      <c r="B278" s="5">
        <v>2004.0</v>
      </c>
      <c r="C278" s="5" t="s">
        <v>552</v>
      </c>
      <c r="D278" s="5" t="s">
        <v>578</v>
      </c>
      <c r="E278" s="5" t="s">
        <v>579</v>
      </c>
      <c r="F278" s="5" t="s">
        <v>77</v>
      </c>
      <c r="G278" s="5" t="s">
        <v>557</v>
      </c>
      <c r="H278" s="5" t="s">
        <v>556</v>
      </c>
      <c r="I278" s="5" t="s">
        <v>557</v>
      </c>
      <c r="J278" s="5" t="s">
        <v>557</v>
      </c>
      <c r="K278" s="5">
        <v>162.0</v>
      </c>
      <c r="L278" s="5">
        <v>92.0</v>
      </c>
      <c r="M278" s="5">
        <v>70.0</v>
      </c>
      <c r="N278" s="5">
        <v>803.0</v>
      </c>
      <c r="O278" s="5">
        <v>5468.0</v>
      </c>
      <c r="P278" s="5">
        <v>1458.0</v>
      </c>
      <c r="Q278" s="5">
        <v>294.0</v>
      </c>
      <c r="R278" s="5">
        <v>36.0</v>
      </c>
      <c r="S278" s="5">
        <v>187.0</v>
      </c>
      <c r="T278" s="5">
        <v>590.0</v>
      </c>
      <c r="U278" s="5">
        <v>999.0</v>
      </c>
      <c r="V278" s="5">
        <v>89.0</v>
      </c>
      <c r="W278" s="5">
        <v>30.0</v>
      </c>
      <c r="X278" s="5">
        <v>698.0</v>
      </c>
      <c r="Y278" s="5">
        <v>650.0</v>
      </c>
      <c r="Z278" s="5">
        <v>4.05</v>
      </c>
      <c r="AA278" s="5">
        <v>2.0</v>
      </c>
      <c r="AB278" s="5">
        <v>13.0</v>
      </c>
      <c r="AC278" s="5">
        <v>47.0</v>
      </c>
    </row>
    <row r="279" ht="15.75" customHeight="1">
      <c r="A279" s="4">
        <v>38078.0</v>
      </c>
      <c r="B279" s="5">
        <v>2004.0</v>
      </c>
      <c r="C279" s="5" t="s">
        <v>558</v>
      </c>
      <c r="D279" s="5" t="s">
        <v>580</v>
      </c>
      <c r="E279" s="5" t="s">
        <v>581</v>
      </c>
      <c r="F279" s="5" t="s">
        <v>77</v>
      </c>
      <c r="G279" s="5" t="s">
        <v>557</v>
      </c>
      <c r="H279" s="5" t="s">
        <v>557</v>
      </c>
      <c r="I279" s="5" t="s">
        <v>557</v>
      </c>
      <c r="J279" s="5" t="s">
        <v>557</v>
      </c>
      <c r="K279" s="5">
        <v>162.0</v>
      </c>
      <c r="L279" s="5">
        <v>58.0</v>
      </c>
      <c r="M279" s="5">
        <v>104.0</v>
      </c>
      <c r="N279" s="5">
        <v>720.0</v>
      </c>
      <c r="O279" s="5">
        <v>5538.0</v>
      </c>
      <c r="P279" s="5">
        <v>1432.0</v>
      </c>
      <c r="Q279" s="5">
        <v>261.0</v>
      </c>
      <c r="R279" s="5">
        <v>29.0</v>
      </c>
      <c r="S279" s="5">
        <v>150.0</v>
      </c>
      <c r="T279" s="5">
        <v>461.0</v>
      </c>
      <c r="U279" s="5">
        <v>1057.0</v>
      </c>
      <c r="V279" s="5">
        <v>67.0</v>
      </c>
      <c r="W279" s="5">
        <v>48.0</v>
      </c>
      <c r="X279" s="5">
        <v>905.0</v>
      </c>
      <c r="Y279" s="5">
        <v>813.0</v>
      </c>
      <c r="Z279" s="5">
        <v>5.15</v>
      </c>
      <c r="AA279" s="5">
        <v>6.0</v>
      </c>
      <c r="AB279" s="5">
        <v>3.0</v>
      </c>
      <c r="AC279" s="5">
        <v>25.0</v>
      </c>
    </row>
    <row r="280" ht="15.75" customHeight="1">
      <c r="A280" s="4">
        <v>38078.0</v>
      </c>
      <c r="B280" s="5">
        <v>2004.0</v>
      </c>
      <c r="C280" s="5" t="s">
        <v>552</v>
      </c>
      <c r="D280" s="5" t="s">
        <v>582</v>
      </c>
      <c r="E280" s="5" t="s">
        <v>583</v>
      </c>
      <c r="F280" s="5" t="s">
        <v>536</v>
      </c>
      <c r="G280" s="5" t="s">
        <v>556</v>
      </c>
      <c r="H280" s="5" t="s">
        <v>557</v>
      </c>
      <c r="I280" s="5" t="s">
        <v>557</v>
      </c>
      <c r="J280" s="5" t="s">
        <v>557</v>
      </c>
      <c r="K280" s="5">
        <v>162.0</v>
      </c>
      <c r="L280" s="5">
        <v>93.0</v>
      </c>
      <c r="M280" s="5">
        <v>69.0</v>
      </c>
      <c r="N280" s="5">
        <v>761.0</v>
      </c>
      <c r="O280" s="5">
        <v>5542.0</v>
      </c>
      <c r="P280" s="5">
        <v>1450.0</v>
      </c>
      <c r="Q280" s="5">
        <v>226.0</v>
      </c>
      <c r="R280" s="5">
        <v>30.0</v>
      </c>
      <c r="S280" s="5">
        <v>203.0</v>
      </c>
      <c r="T280" s="5">
        <v>536.0</v>
      </c>
      <c r="U280" s="5">
        <v>1092.0</v>
      </c>
      <c r="V280" s="5">
        <v>102.0</v>
      </c>
      <c r="W280" s="5">
        <v>41.0</v>
      </c>
      <c r="X280" s="5">
        <v>684.0</v>
      </c>
      <c r="Y280" s="5">
        <v>647.0</v>
      </c>
      <c r="Z280" s="5">
        <v>4.01</v>
      </c>
      <c r="AA280" s="5">
        <v>2.0</v>
      </c>
      <c r="AB280" s="5">
        <v>6.0</v>
      </c>
      <c r="AC280" s="5">
        <v>51.0</v>
      </c>
    </row>
    <row r="281" ht="15.75" customHeight="1">
      <c r="A281" s="4">
        <v>38078.0</v>
      </c>
      <c r="B281" s="5">
        <v>2004.0</v>
      </c>
      <c r="C281" s="5" t="s">
        <v>552</v>
      </c>
      <c r="D281" s="5" t="s">
        <v>303</v>
      </c>
      <c r="E281" s="5" t="s">
        <v>587</v>
      </c>
      <c r="F281" s="5" t="s">
        <v>77</v>
      </c>
      <c r="G281" s="5" t="s">
        <v>557</v>
      </c>
      <c r="H281" s="5" t="s">
        <v>557</v>
      </c>
      <c r="I281" s="5" t="s">
        <v>557</v>
      </c>
      <c r="J281" s="5" t="s">
        <v>557</v>
      </c>
      <c r="K281" s="5">
        <v>161.0</v>
      </c>
      <c r="L281" s="5">
        <v>67.0</v>
      </c>
      <c r="M281" s="5">
        <v>94.0</v>
      </c>
      <c r="N281" s="5">
        <v>634.0</v>
      </c>
      <c r="O281" s="5">
        <v>5483.0</v>
      </c>
      <c r="P281" s="5">
        <v>1358.0</v>
      </c>
      <c r="Q281" s="5">
        <v>295.0</v>
      </c>
      <c r="R281" s="5">
        <v>32.0</v>
      </c>
      <c r="S281" s="5">
        <v>135.0</v>
      </c>
      <c r="T281" s="5">
        <v>540.0</v>
      </c>
      <c r="U281" s="5">
        <v>1312.0</v>
      </c>
      <c r="V281" s="5">
        <v>138.0</v>
      </c>
      <c r="W281" s="5">
        <v>40.0</v>
      </c>
      <c r="X281" s="5">
        <v>757.0</v>
      </c>
      <c r="Y281" s="5">
        <v>679.0</v>
      </c>
      <c r="Z281" s="5">
        <v>4.24</v>
      </c>
      <c r="AA281" s="5">
        <v>6.0</v>
      </c>
      <c r="AB281" s="5">
        <v>10.0</v>
      </c>
      <c r="AC281" s="5">
        <v>42.0</v>
      </c>
    </row>
    <row r="282" ht="15.75" customHeight="1">
      <c r="A282" s="4">
        <v>38078.0</v>
      </c>
      <c r="B282" s="5">
        <v>2004.0</v>
      </c>
      <c r="C282" s="5" t="s">
        <v>558</v>
      </c>
      <c r="D282" s="5" t="s">
        <v>584</v>
      </c>
      <c r="E282" s="5" t="s">
        <v>585</v>
      </c>
      <c r="F282" s="5" t="s">
        <v>77</v>
      </c>
      <c r="G282" s="5" t="s">
        <v>556</v>
      </c>
      <c r="H282" s="5" t="s">
        <v>557</v>
      </c>
      <c r="I282" s="5" t="s">
        <v>557</v>
      </c>
      <c r="J282" s="5" t="s">
        <v>557</v>
      </c>
      <c r="K282" s="5">
        <v>162.0</v>
      </c>
      <c r="L282" s="5">
        <v>92.0</v>
      </c>
      <c r="M282" s="5">
        <v>70.0</v>
      </c>
      <c r="N282" s="5">
        <v>780.0</v>
      </c>
      <c r="O282" s="5">
        <v>5623.0</v>
      </c>
      <c r="P282" s="5">
        <v>1494.0</v>
      </c>
      <c r="Q282" s="5">
        <v>310.0</v>
      </c>
      <c r="R282" s="5">
        <v>24.0</v>
      </c>
      <c r="S282" s="5">
        <v>191.0</v>
      </c>
      <c r="T282" s="5">
        <v>513.0</v>
      </c>
      <c r="U282" s="5">
        <v>982.0</v>
      </c>
      <c r="V282" s="5">
        <v>116.0</v>
      </c>
      <c r="W282" s="5">
        <v>46.0</v>
      </c>
      <c r="X282" s="5">
        <v>715.0</v>
      </c>
      <c r="Y282" s="5">
        <v>661.0</v>
      </c>
      <c r="Z282" s="5">
        <v>4.03</v>
      </c>
      <c r="AA282" s="5">
        <v>4.0</v>
      </c>
      <c r="AB282" s="5">
        <v>9.0</v>
      </c>
      <c r="AC282" s="5">
        <v>48.0</v>
      </c>
    </row>
    <row r="283" ht="15.75" customHeight="1">
      <c r="A283" s="4">
        <v>38078.0</v>
      </c>
      <c r="B283" s="5">
        <v>2004.0</v>
      </c>
      <c r="C283" s="5" t="s">
        <v>552</v>
      </c>
      <c r="D283" s="5" t="s">
        <v>309</v>
      </c>
      <c r="E283" s="5" t="s">
        <v>588</v>
      </c>
      <c r="F283" s="5" t="s">
        <v>555</v>
      </c>
      <c r="G283" s="5" t="s">
        <v>557</v>
      </c>
      <c r="H283" s="5" t="s">
        <v>557</v>
      </c>
      <c r="I283" s="5" t="s">
        <v>557</v>
      </c>
      <c r="J283" s="5" t="s">
        <v>557</v>
      </c>
      <c r="K283" s="5">
        <v>162.0</v>
      </c>
      <c r="L283" s="5">
        <v>67.0</v>
      </c>
      <c r="M283" s="5">
        <v>95.0</v>
      </c>
      <c r="N283" s="5">
        <v>635.0</v>
      </c>
      <c r="O283" s="5">
        <v>5474.0</v>
      </c>
      <c r="P283" s="5">
        <v>1361.0</v>
      </c>
      <c r="Q283" s="5">
        <v>276.0</v>
      </c>
      <c r="R283" s="5">
        <v>27.0</v>
      </c>
      <c r="S283" s="5">
        <v>151.0</v>
      </c>
      <c r="T283" s="5">
        <v>496.0</v>
      </c>
      <c r="U283" s="5">
        <v>925.0</v>
      </c>
      <c r="V283" s="5">
        <v>109.0</v>
      </c>
      <c r="W283" s="5">
        <v>38.0</v>
      </c>
      <c r="X283" s="5">
        <v>769.0</v>
      </c>
      <c r="Y283" s="5">
        <v>696.0</v>
      </c>
      <c r="Z283" s="5">
        <v>4.33</v>
      </c>
      <c r="AA283" s="5">
        <v>11.0</v>
      </c>
      <c r="AB283" s="5">
        <v>11.0</v>
      </c>
      <c r="AC283" s="5">
        <v>31.0</v>
      </c>
    </row>
    <row r="284" ht="15.75" customHeight="1">
      <c r="A284" s="4">
        <v>38078.0</v>
      </c>
      <c r="B284" s="5">
        <v>2004.0</v>
      </c>
      <c r="C284" s="5" t="s">
        <v>558</v>
      </c>
      <c r="D284" s="5" t="s">
        <v>589</v>
      </c>
      <c r="E284" s="5" t="s">
        <v>590</v>
      </c>
      <c r="F284" s="5" t="s">
        <v>555</v>
      </c>
      <c r="G284" s="5" t="s">
        <v>556</v>
      </c>
      <c r="H284" s="5" t="s">
        <v>557</v>
      </c>
      <c r="I284" s="5" t="s">
        <v>557</v>
      </c>
      <c r="J284" s="5" t="s">
        <v>557</v>
      </c>
      <c r="K284" s="5">
        <v>162.0</v>
      </c>
      <c r="L284" s="5">
        <v>101.0</v>
      </c>
      <c r="M284" s="5">
        <v>61.0</v>
      </c>
      <c r="N284" s="5">
        <v>897.0</v>
      </c>
      <c r="O284" s="5">
        <v>5527.0</v>
      </c>
      <c r="P284" s="5">
        <v>1483.0</v>
      </c>
      <c r="Q284" s="5">
        <v>281.0</v>
      </c>
      <c r="R284" s="5">
        <v>20.0</v>
      </c>
      <c r="S284" s="5">
        <v>242.0</v>
      </c>
      <c r="T284" s="5">
        <v>670.0</v>
      </c>
      <c r="U284" s="5">
        <v>982.0</v>
      </c>
      <c r="V284" s="5">
        <v>84.0</v>
      </c>
      <c r="W284" s="5">
        <v>33.0</v>
      </c>
      <c r="X284" s="5">
        <v>808.0</v>
      </c>
      <c r="Y284" s="5">
        <v>752.0</v>
      </c>
      <c r="Z284" s="5">
        <v>4.69</v>
      </c>
      <c r="AA284" s="5">
        <v>1.0</v>
      </c>
      <c r="AB284" s="5">
        <v>5.0</v>
      </c>
      <c r="AC284" s="5">
        <v>59.0</v>
      </c>
    </row>
    <row r="285" ht="15.75" customHeight="1">
      <c r="A285" s="4">
        <v>38078.0</v>
      </c>
      <c r="B285" s="5">
        <v>2004.0</v>
      </c>
      <c r="C285" s="5" t="s">
        <v>552</v>
      </c>
      <c r="D285" s="5" t="s">
        <v>591</v>
      </c>
      <c r="E285" s="5" t="s">
        <v>592</v>
      </c>
      <c r="F285" s="5" t="s">
        <v>555</v>
      </c>
      <c r="G285" s="5" t="s">
        <v>557</v>
      </c>
      <c r="H285" s="5" t="s">
        <v>557</v>
      </c>
      <c r="I285" s="5" t="s">
        <v>557</v>
      </c>
      <c r="J285" s="5" t="s">
        <v>557</v>
      </c>
      <c r="K285" s="5">
        <v>162.0</v>
      </c>
      <c r="L285" s="5">
        <v>71.0</v>
      </c>
      <c r="M285" s="5">
        <v>91.0</v>
      </c>
      <c r="N285" s="5">
        <v>684.0</v>
      </c>
      <c r="O285" s="5">
        <v>5532.0</v>
      </c>
      <c r="P285" s="5">
        <v>1376.0</v>
      </c>
      <c r="Q285" s="5">
        <v>289.0</v>
      </c>
      <c r="R285" s="5">
        <v>20.0</v>
      </c>
      <c r="S285" s="5">
        <v>185.0</v>
      </c>
      <c r="T285" s="5">
        <v>512.0</v>
      </c>
      <c r="U285" s="5">
        <v>1159.0</v>
      </c>
      <c r="V285" s="5">
        <v>107.0</v>
      </c>
      <c r="W285" s="5">
        <v>23.0</v>
      </c>
      <c r="X285" s="5">
        <v>731.0</v>
      </c>
      <c r="Y285" s="5">
        <v>658.0</v>
      </c>
      <c r="Z285" s="5">
        <v>4.09</v>
      </c>
      <c r="AA285" s="5">
        <v>2.0</v>
      </c>
      <c r="AB285" s="5">
        <v>6.0</v>
      </c>
      <c r="AC285" s="5">
        <v>31.0</v>
      </c>
    </row>
    <row r="286" ht="15.75" customHeight="1">
      <c r="A286" s="4">
        <v>38078.0</v>
      </c>
      <c r="B286" s="5">
        <v>2004.0</v>
      </c>
      <c r="C286" s="5" t="s">
        <v>558</v>
      </c>
      <c r="D286" s="5" t="s">
        <v>593</v>
      </c>
      <c r="E286" s="5" t="s">
        <v>594</v>
      </c>
      <c r="F286" s="5" t="s">
        <v>536</v>
      </c>
      <c r="G286" s="5" t="s">
        <v>557</v>
      </c>
      <c r="H286" s="5" t="s">
        <v>557</v>
      </c>
      <c r="I286" s="5" t="s">
        <v>557</v>
      </c>
      <c r="J286" s="5" t="s">
        <v>557</v>
      </c>
      <c r="K286" s="5">
        <v>162.0</v>
      </c>
      <c r="L286" s="5">
        <v>91.0</v>
      </c>
      <c r="M286" s="5">
        <v>71.0</v>
      </c>
      <c r="N286" s="5">
        <v>793.0</v>
      </c>
      <c r="O286" s="5">
        <v>5728.0</v>
      </c>
      <c r="P286" s="5">
        <v>1545.0</v>
      </c>
      <c r="Q286" s="5">
        <v>336.0</v>
      </c>
      <c r="R286" s="5">
        <v>15.0</v>
      </c>
      <c r="S286" s="5">
        <v>189.0</v>
      </c>
      <c r="T286" s="5">
        <v>608.0</v>
      </c>
      <c r="U286" s="5">
        <v>1061.0</v>
      </c>
      <c r="V286" s="5">
        <v>47.0</v>
      </c>
      <c r="W286" s="5">
        <v>22.0</v>
      </c>
      <c r="X286" s="5">
        <v>742.0</v>
      </c>
      <c r="Y286" s="5">
        <v>682.0</v>
      </c>
      <c r="Z286" s="5">
        <v>4.17</v>
      </c>
      <c r="AA286" s="5">
        <v>10.0</v>
      </c>
      <c r="AB286" s="5">
        <v>8.0</v>
      </c>
      <c r="AC286" s="5">
        <v>35.0</v>
      </c>
    </row>
    <row r="287" ht="15.75" customHeight="1">
      <c r="A287" s="4">
        <v>38078.0</v>
      </c>
      <c r="B287" s="5">
        <v>2004.0</v>
      </c>
      <c r="C287" s="5" t="s">
        <v>552</v>
      </c>
      <c r="D287" s="5" t="s">
        <v>595</v>
      </c>
      <c r="E287" s="5" t="s">
        <v>596</v>
      </c>
      <c r="F287" s="5" t="s">
        <v>555</v>
      </c>
      <c r="G287" s="5" t="s">
        <v>557</v>
      </c>
      <c r="H287" s="5" t="s">
        <v>557</v>
      </c>
      <c r="I287" s="5" t="s">
        <v>557</v>
      </c>
      <c r="J287" s="5" t="s">
        <v>557</v>
      </c>
      <c r="K287" s="5">
        <v>162.0</v>
      </c>
      <c r="L287" s="5">
        <v>86.0</v>
      </c>
      <c r="M287" s="5">
        <v>76.0</v>
      </c>
      <c r="N287" s="5">
        <v>840.0</v>
      </c>
      <c r="O287" s="5">
        <v>5643.0</v>
      </c>
      <c r="P287" s="5">
        <v>1505.0</v>
      </c>
      <c r="Q287" s="5">
        <v>303.0</v>
      </c>
      <c r="R287" s="5">
        <v>23.0</v>
      </c>
      <c r="S287" s="5">
        <v>215.0</v>
      </c>
      <c r="T287" s="5">
        <v>645.0</v>
      </c>
      <c r="U287" s="5">
        <v>1133.0</v>
      </c>
      <c r="V287" s="5">
        <v>100.0</v>
      </c>
      <c r="W287" s="5">
        <v>27.0</v>
      </c>
      <c r="X287" s="5">
        <v>781.0</v>
      </c>
      <c r="Y287" s="5">
        <v>724.0</v>
      </c>
      <c r="Z287" s="5">
        <v>4.45</v>
      </c>
      <c r="AA287" s="5">
        <v>4.0</v>
      </c>
      <c r="AB287" s="5">
        <v>5.0</v>
      </c>
      <c r="AC287" s="5">
        <v>43.0</v>
      </c>
    </row>
    <row r="288" ht="15.75" customHeight="1">
      <c r="A288" s="4">
        <v>38078.0</v>
      </c>
      <c r="B288" s="5">
        <v>2004.0</v>
      </c>
      <c r="C288" s="5" t="s">
        <v>552</v>
      </c>
      <c r="D288" s="5" t="s">
        <v>597</v>
      </c>
      <c r="E288" s="5" t="s">
        <v>598</v>
      </c>
      <c r="F288" s="5" t="s">
        <v>77</v>
      </c>
      <c r="G288" s="5" t="s">
        <v>557</v>
      </c>
      <c r="H288" s="5" t="s">
        <v>557</v>
      </c>
      <c r="I288" s="5" t="s">
        <v>557</v>
      </c>
      <c r="J288" s="5" t="s">
        <v>557</v>
      </c>
      <c r="K288" s="5">
        <v>161.0</v>
      </c>
      <c r="L288" s="5">
        <v>72.0</v>
      </c>
      <c r="M288" s="5">
        <v>89.0</v>
      </c>
      <c r="N288" s="5">
        <v>680.0</v>
      </c>
      <c r="O288" s="5">
        <v>5483.0</v>
      </c>
      <c r="P288" s="5">
        <v>1428.0</v>
      </c>
      <c r="Q288" s="5">
        <v>267.0</v>
      </c>
      <c r="R288" s="5">
        <v>39.0</v>
      </c>
      <c r="S288" s="5">
        <v>142.0</v>
      </c>
      <c r="T288" s="5">
        <v>415.0</v>
      </c>
      <c r="U288" s="5">
        <v>1066.0</v>
      </c>
      <c r="V288" s="5">
        <v>63.0</v>
      </c>
      <c r="W288" s="5">
        <v>40.0</v>
      </c>
      <c r="X288" s="5">
        <v>744.0</v>
      </c>
      <c r="Y288" s="5">
        <v>680.0</v>
      </c>
      <c r="Z288" s="5">
        <v>4.29</v>
      </c>
      <c r="AA288" s="5">
        <v>3.0</v>
      </c>
      <c r="AB288" s="5">
        <v>8.0</v>
      </c>
      <c r="AC288" s="5">
        <v>46.0</v>
      </c>
    </row>
    <row r="289" ht="15.75" customHeight="1">
      <c r="A289" s="4">
        <v>38078.0</v>
      </c>
      <c r="B289" s="5">
        <v>2004.0</v>
      </c>
      <c r="C289" s="5" t="s">
        <v>552</v>
      </c>
      <c r="D289" s="5" t="s">
        <v>599</v>
      </c>
      <c r="E289" s="5" t="s">
        <v>600</v>
      </c>
      <c r="F289" s="5" t="s">
        <v>536</v>
      </c>
      <c r="G289" s="5" t="s">
        <v>557</v>
      </c>
      <c r="H289" s="5" t="s">
        <v>557</v>
      </c>
      <c r="I289" s="5" t="s">
        <v>557</v>
      </c>
      <c r="J289" s="5" t="s">
        <v>557</v>
      </c>
      <c r="K289" s="5">
        <v>162.0</v>
      </c>
      <c r="L289" s="5">
        <v>87.0</v>
      </c>
      <c r="M289" s="5">
        <v>75.0</v>
      </c>
      <c r="N289" s="5">
        <v>768.0</v>
      </c>
      <c r="O289" s="5">
        <v>5573.0</v>
      </c>
      <c r="P289" s="5">
        <v>1521.0</v>
      </c>
      <c r="Q289" s="5">
        <v>304.0</v>
      </c>
      <c r="R289" s="5">
        <v>32.0</v>
      </c>
      <c r="S289" s="5">
        <v>139.0</v>
      </c>
      <c r="T289" s="5">
        <v>566.0</v>
      </c>
      <c r="U289" s="5">
        <v>910.0</v>
      </c>
      <c r="V289" s="5">
        <v>52.0</v>
      </c>
      <c r="W289" s="5">
        <v>25.0</v>
      </c>
      <c r="X289" s="5">
        <v>705.0</v>
      </c>
      <c r="Y289" s="5">
        <v>645.0</v>
      </c>
      <c r="Z289" s="5">
        <v>4.03</v>
      </c>
      <c r="AA289" s="5">
        <v>3.0</v>
      </c>
      <c r="AB289" s="5">
        <v>8.0</v>
      </c>
      <c r="AC289" s="5">
        <v>44.0</v>
      </c>
    </row>
    <row r="290" ht="15.75" customHeight="1">
      <c r="A290" s="4">
        <v>38078.0</v>
      </c>
      <c r="B290" s="5">
        <v>2004.0</v>
      </c>
      <c r="C290" s="5" t="s">
        <v>558</v>
      </c>
      <c r="D290" s="5" t="s">
        <v>601</v>
      </c>
      <c r="E290" s="5" t="s">
        <v>602</v>
      </c>
      <c r="F290" s="5" t="s">
        <v>536</v>
      </c>
      <c r="G290" s="5" t="s">
        <v>557</v>
      </c>
      <c r="H290" s="5" t="s">
        <v>557</v>
      </c>
      <c r="I290" s="5" t="s">
        <v>557</v>
      </c>
      <c r="J290" s="5" t="s">
        <v>557</v>
      </c>
      <c r="K290" s="5">
        <v>162.0</v>
      </c>
      <c r="L290" s="5">
        <v>63.0</v>
      </c>
      <c r="M290" s="5">
        <v>99.0</v>
      </c>
      <c r="N290" s="5">
        <v>698.0</v>
      </c>
      <c r="O290" s="5">
        <v>5722.0</v>
      </c>
      <c r="P290" s="5">
        <v>1544.0</v>
      </c>
      <c r="Q290" s="5">
        <v>276.0</v>
      </c>
      <c r="R290" s="5">
        <v>20.0</v>
      </c>
      <c r="S290" s="5">
        <v>136.0</v>
      </c>
      <c r="T290" s="5">
        <v>492.0</v>
      </c>
      <c r="U290" s="5">
        <v>1058.0</v>
      </c>
      <c r="V290" s="5">
        <v>110.0</v>
      </c>
      <c r="W290" s="5">
        <v>42.0</v>
      </c>
      <c r="X290" s="5">
        <v>823.0</v>
      </c>
      <c r="Y290" s="5">
        <v>772.0</v>
      </c>
      <c r="Z290" s="5">
        <v>4.76</v>
      </c>
      <c r="AA290" s="5">
        <v>7.0</v>
      </c>
      <c r="AB290" s="5">
        <v>7.0</v>
      </c>
      <c r="AC290" s="5">
        <v>28.0</v>
      </c>
    </row>
    <row r="291" ht="15.75" customHeight="1">
      <c r="A291" s="4">
        <v>38078.0</v>
      </c>
      <c r="B291" s="5">
        <v>2004.0</v>
      </c>
      <c r="C291" s="5" t="s">
        <v>552</v>
      </c>
      <c r="D291" s="5" t="s">
        <v>603</v>
      </c>
      <c r="E291" s="5" t="s">
        <v>604</v>
      </c>
      <c r="F291" s="5" t="s">
        <v>536</v>
      </c>
      <c r="G291" s="5" t="s">
        <v>557</v>
      </c>
      <c r="H291" s="5" t="s">
        <v>557</v>
      </c>
      <c r="I291" s="5" t="s">
        <v>557</v>
      </c>
      <c r="J291" s="5" t="s">
        <v>557</v>
      </c>
      <c r="K291" s="5">
        <v>162.0</v>
      </c>
      <c r="L291" s="5">
        <v>91.0</v>
      </c>
      <c r="M291" s="5">
        <v>71.0</v>
      </c>
      <c r="N291" s="5">
        <v>850.0</v>
      </c>
      <c r="O291" s="5">
        <v>5546.0</v>
      </c>
      <c r="P291" s="5">
        <v>1500.0</v>
      </c>
      <c r="Q291" s="5">
        <v>314.0</v>
      </c>
      <c r="R291" s="5">
        <v>33.0</v>
      </c>
      <c r="S291" s="5">
        <v>183.0</v>
      </c>
      <c r="T291" s="5">
        <v>705.0</v>
      </c>
      <c r="U291" s="5">
        <v>874.0</v>
      </c>
      <c r="V291" s="5">
        <v>43.0</v>
      </c>
      <c r="W291" s="5">
        <v>23.0</v>
      </c>
      <c r="X291" s="5">
        <v>770.0</v>
      </c>
      <c r="Y291" s="5">
        <v>695.0</v>
      </c>
      <c r="Z291" s="5">
        <v>4.29</v>
      </c>
      <c r="AA291" s="5">
        <v>8.0</v>
      </c>
      <c r="AB291" s="5">
        <v>8.0</v>
      </c>
      <c r="AC291" s="5">
        <v>46.0</v>
      </c>
    </row>
    <row r="292" ht="15.75" customHeight="1">
      <c r="A292" s="4">
        <v>38078.0</v>
      </c>
      <c r="B292" s="5">
        <v>2004.0</v>
      </c>
      <c r="C292" s="5" t="s">
        <v>552</v>
      </c>
      <c r="D292" s="5" t="s">
        <v>605</v>
      </c>
      <c r="E292" s="5" t="s">
        <v>606</v>
      </c>
      <c r="F292" s="5" t="s">
        <v>77</v>
      </c>
      <c r="G292" s="5" t="s">
        <v>556</v>
      </c>
      <c r="H292" s="5" t="s">
        <v>557</v>
      </c>
      <c r="I292" s="5" t="s">
        <v>556</v>
      </c>
      <c r="J292" s="5" t="s">
        <v>557</v>
      </c>
      <c r="K292" s="5">
        <v>162.0</v>
      </c>
      <c r="L292" s="5">
        <v>105.0</v>
      </c>
      <c r="M292" s="5">
        <v>57.0</v>
      </c>
      <c r="N292" s="5">
        <v>855.0</v>
      </c>
      <c r="O292" s="5">
        <v>5555.0</v>
      </c>
      <c r="P292" s="5">
        <v>1544.0</v>
      </c>
      <c r="Q292" s="5">
        <v>319.0</v>
      </c>
      <c r="R292" s="5">
        <v>24.0</v>
      </c>
      <c r="S292" s="5">
        <v>214.0</v>
      </c>
      <c r="T292" s="5">
        <v>548.0</v>
      </c>
      <c r="U292" s="5">
        <v>1085.0</v>
      </c>
      <c r="V292" s="5">
        <v>111.0</v>
      </c>
      <c r="W292" s="5">
        <v>47.0</v>
      </c>
      <c r="X292" s="5">
        <v>659.0</v>
      </c>
      <c r="Y292" s="5">
        <v>605.0</v>
      </c>
      <c r="Z292" s="5">
        <v>3.75</v>
      </c>
      <c r="AA292" s="5">
        <v>4.0</v>
      </c>
      <c r="AB292" s="5">
        <v>12.0</v>
      </c>
      <c r="AC292" s="5">
        <v>57.0</v>
      </c>
    </row>
    <row r="293" ht="15.75" customHeight="1">
      <c r="A293" s="4">
        <v>38078.0</v>
      </c>
      <c r="B293" s="5">
        <v>2004.0</v>
      </c>
      <c r="C293" s="5" t="s">
        <v>558</v>
      </c>
      <c r="D293" s="5" t="s">
        <v>615</v>
      </c>
      <c r="E293" s="5" t="s">
        <v>616</v>
      </c>
      <c r="F293" s="5" t="s">
        <v>555</v>
      </c>
      <c r="G293" s="5" t="s">
        <v>557</v>
      </c>
      <c r="H293" s="5" t="s">
        <v>557</v>
      </c>
      <c r="I293" s="5" t="s">
        <v>557</v>
      </c>
      <c r="J293" s="5" t="s">
        <v>557</v>
      </c>
      <c r="K293" s="5">
        <v>161.0</v>
      </c>
      <c r="L293" s="5">
        <v>70.0</v>
      </c>
      <c r="M293" s="5">
        <v>91.0</v>
      </c>
      <c r="N293" s="5">
        <v>714.0</v>
      </c>
      <c r="O293" s="5">
        <v>5483.0</v>
      </c>
      <c r="P293" s="5">
        <v>1416.0</v>
      </c>
      <c r="Q293" s="5">
        <v>278.0</v>
      </c>
      <c r="R293" s="5">
        <v>46.0</v>
      </c>
      <c r="S293" s="5">
        <v>145.0</v>
      </c>
      <c r="T293" s="5">
        <v>469.0</v>
      </c>
      <c r="U293" s="5">
        <v>944.0</v>
      </c>
      <c r="V293" s="5">
        <v>132.0</v>
      </c>
      <c r="W293" s="5">
        <v>42.0</v>
      </c>
      <c r="X293" s="5">
        <v>842.0</v>
      </c>
      <c r="Y293" s="5">
        <v>757.0</v>
      </c>
      <c r="Z293" s="5">
        <v>4.81</v>
      </c>
      <c r="AA293" s="5">
        <v>3.0</v>
      </c>
      <c r="AB293" s="5">
        <v>5.0</v>
      </c>
      <c r="AC293" s="5">
        <v>35.0</v>
      </c>
    </row>
    <row r="294" ht="15.75" customHeight="1">
      <c r="A294" s="4">
        <v>38078.0</v>
      </c>
      <c r="B294" s="5">
        <v>2004.0</v>
      </c>
      <c r="C294" s="5" t="s">
        <v>558</v>
      </c>
      <c r="D294" s="5" t="s">
        <v>607</v>
      </c>
      <c r="E294" s="5" t="s">
        <v>608</v>
      </c>
      <c r="F294" s="5" t="s">
        <v>536</v>
      </c>
      <c r="G294" s="5" t="s">
        <v>557</v>
      </c>
      <c r="H294" s="5" t="s">
        <v>557</v>
      </c>
      <c r="I294" s="5" t="s">
        <v>557</v>
      </c>
      <c r="J294" s="5" t="s">
        <v>557</v>
      </c>
      <c r="K294" s="5">
        <v>162.0</v>
      </c>
      <c r="L294" s="5">
        <v>89.0</v>
      </c>
      <c r="M294" s="5">
        <v>73.0</v>
      </c>
      <c r="N294" s="5">
        <v>860.0</v>
      </c>
      <c r="O294" s="5">
        <v>5615.0</v>
      </c>
      <c r="P294" s="5">
        <v>1492.0</v>
      </c>
      <c r="Q294" s="5">
        <v>323.0</v>
      </c>
      <c r="R294" s="5">
        <v>34.0</v>
      </c>
      <c r="S294" s="5">
        <v>227.0</v>
      </c>
      <c r="T294" s="5">
        <v>500.0</v>
      </c>
      <c r="U294" s="5">
        <v>1099.0</v>
      </c>
      <c r="V294" s="5">
        <v>69.0</v>
      </c>
      <c r="W294" s="5">
        <v>36.0</v>
      </c>
      <c r="X294" s="5">
        <v>794.0</v>
      </c>
      <c r="Y294" s="5">
        <v>724.0</v>
      </c>
      <c r="Z294" s="5">
        <v>4.53</v>
      </c>
      <c r="AA294" s="5">
        <v>5.0</v>
      </c>
      <c r="AB294" s="5">
        <v>9.0</v>
      </c>
      <c r="AC294" s="5">
        <v>52.0</v>
      </c>
    </row>
    <row r="295" ht="15.75" customHeight="1">
      <c r="A295" s="4">
        <v>38078.0</v>
      </c>
      <c r="B295" s="5">
        <v>2004.0</v>
      </c>
      <c r="C295" s="5" t="s">
        <v>558</v>
      </c>
      <c r="D295" s="5" t="s">
        <v>609</v>
      </c>
      <c r="E295" s="5" t="s">
        <v>610</v>
      </c>
      <c r="F295" s="5" t="s">
        <v>555</v>
      </c>
      <c r="G295" s="5" t="s">
        <v>557</v>
      </c>
      <c r="H295" s="5" t="s">
        <v>557</v>
      </c>
      <c r="I295" s="5" t="s">
        <v>557</v>
      </c>
      <c r="J295" s="5" t="s">
        <v>557</v>
      </c>
      <c r="K295" s="5">
        <v>161.0</v>
      </c>
      <c r="L295" s="5">
        <v>67.0</v>
      </c>
      <c r="M295" s="5">
        <v>94.0</v>
      </c>
      <c r="N295" s="5">
        <v>719.0</v>
      </c>
      <c r="O295" s="5">
        <v>5531.0</v>
      </c>
      <c r="P295" s="5">
        <v>1438.0</v>
      </c>
      <c r="Q295" s="5">
        <v>290.0</v>
      </c>
      <c r="R295" s="5">
        <v>34.0</v>
      </c>
      <c r="S295" s="5">
        <v>145.0</v>
      </c>
      <c r="T295" s="5">
        <v>513.0</v>
      </c>
      <c r="U295" s="5">
        <v>1083.0</v>
      </c>
      <c r="V295" s="5">
        <v>58.0</v>
      </c>
      <c r="W295" s="5">
        <v>31.0</v>
      </c>
      <c r="X295" s="5">
        <v>823.0</v>
      </c>
      <c r="Y295" s="5">
        <v>775.0</v>
      </c>
      <c r="Z295" s="5">
        <v>4.91</v>
      </c>
      <c r="AA295" s="5">
        <v>6.0</v>
      </c>
      <c r="AB295" s="5">
        <v>11.0</v>
      </c>
      <c r="AC295" s="5">
        <v>37.0</v>
      </c>
    </row>
    <row r="296" ht="15.75" customHeight="1">
      <c r="A296" s="4">
        <v>38443.0</v>
      </c>
      <c r="B296" s="5">
        <v>2005.0</v>
      </c>
      <c r="C296" s="5" t="s">
        <v>552</v>
      </c>
      <c r="D296" s="5" t="s">
        <v>613</v>
      </c>
      <c r="E296" s="5" t="s">
        <v>614</v>
      </c>
      <c r="F296" s="5" t="s">
        <v>536</v>
      </c>
      <c r="G296" s="5" t="s">
        <v>557</v>
      </c>
      <c r="H296" s="5" t="s">
        <v>557</v>
      </c>
      <c r="I296" s="5" t="s">
        <v>557</v>
      </c>
      <c r="J296" s="5" t="s">
        <v>557</v>
      </c>
      <c r="K296" s="5">
        <v>162.0</v>
      </c>
      <c r="L296" s="5">
        <v>77.0</v>
      </c>
      <c r="M296" s="5">
        <v>85.0</v>
      </c>
      <c r="N296" s="5">
        <v>696.0</v>
      </c>
      <c r="O296" s="5">
        <v>5550.0</v>
      </c>
      <c r="P296" s="5">
        <v>1419.0</v>
      </c>
      <c r="Q296" s="5">
        <v>291.0</v>
      </c>
      <c r="R296" s="5">
        <v>27.0</v>
      </c>
      <c r="S296" s="5">
        <v>191.0</v>
      </c>
      <c r="T296" s="5">
        <v>606.0</v>
      </c>
      <c r="U296" s="5">
        <v>1094.0</v>
      </c>
      <c r="V296" s="5">
        <v>67.0</v>
      </c>
      <c r="W296" s="5">
        <v>26.0</v>
      </c>
      <c r="X296" s="5">
        <v>856.0</v>
      </c>
      <c r="Y296" s="5">
        <v>783.0</v>
      </c>
      <c r="Z296" s="5">
        <v>4.84</v>
      </c>
      <c r="AA296" s="5">
        <v>6.0</v>
      </c>
      <c r="AB296" s="5">
        <v>10.0</v>
      </c>
      <c r="AC296" s="5">
        <v>45.0</v>
      </c>
    </row>
    <row r="297" ht="15.75" customHeight="1">
      <c r="A297" s="4">
        <v>38443.0</v>
      </c>
      <c r="B297" s="5">
        <v>2005.0</v>
      </c>
      <c r="C297" s="5" t="s">
        <v>552</v>
      </c>
      <c r="D297" s="5" t="s">
        <v>553</v>
      </c>
      <c r="E297" s="5" t="s">
        <v>554</v>
      </c>
      <c r="F297" s="5" t="s">
        <v>555</v>
      </c>
      <c r="G297" s="5" t="s">
        <v>556</v>
      </c>
      <c r="H297" s="5" t="s">
        <v>557</v>
      </c>
      <c r="I297" s="5" t="s">
        <v>557</v>
      </c>
      <c r="J297" s="5" t="s">
        <v>557</v>
      </c>
      <c r="K297" s="5">
        <v>162.0</v>
      </c>
      <c r="L297" s="5">
        <v>90.0</v>
      </c>
      <c r="M297" s="5">
        <v>72.0</v>
      </c>
      <c r="N297" s="5">
        <v>769.0</v>
      </c>
      <c r="O297" s="5">
        <v>5486.0</v>
      </c>
      <c r="P297" s="5">
        <v>1453.0</v>
      </c>
      <c r="Q297" s="5">
        <v>308.0</v>
      </c>
      <c r="R297" s="5">
        <v>37.0</v>
      </c>
      <c r="S297" s="5">
        <v>184.0</v>
      </c>
      <c r="T297" s="5">
        <v>534.0</v>
      </c>
      <c r="U297" s="5">
        <v>1084.0</v>
      </c>
      <c r="V297" s="5">
        <v>92.0</v>
      </c>
      <c r="W297" s="5">
        <v>32.0</v>
      </c>
      <c r="X297" s="5">
        <v>674.0</v>
      </c>
      <c r="Y297" s="5">
        <v>639.0</v>
      </c>
      <c r="Z297" s="5">
        <v>3.98</v>
      </c>
      <c r="AA297" s="5">
        <v>8.0</v>
      </c>
      <c r="AB297" s="5">
        <v>12.0</v>
      </c>
      <c r="AC297" s="5">
        <v>38.0</v>
      </c>
    </row>
    <row r="298" ht="15.75" customHeight="1">
      <c r="A298" s="4">
        <v>38443.0</v>
      </c>
      <c r="B298" s="5">
        <v>2005.0</v>
      </c>
      <c r="C298" s="5" t="s">
        <v>558</v>
      </c>
      <c r="D298" s="5" t="s">
        <v>559</v>
      </c>
      <c r="E298" s="5" t="s">
        <v>560</v>
      </c>
      <c r="F298" s="5" t="s">
        <v>555</v>
      </c>
      <c r="G298" s="5" t="s">
        <v>557</v>
      </c>
      <c r="H298" s="5" t="s">
        <v>557</v>
      </c>
      <c r="I298" s="5" t="s">
        <v>557</v>
      </c>
      <c r="J298" s="5" t="s">
        <v>557</v>
      </c>
      <c r="K298" s="5">
        <v>162.0</v>
      </c>
      <c r="L298" s="5">
        <v>74.0</v>
      </c>
      <c r="M298" s="5">
        <v>88.0</v>
      </c>
      <c r="N298" s="5">
        <v>729.0</v>
      </c>
      <c r="O298" s="5">
        <v>5551.0</v>
      </c>
      <c r="P298" s="5">
        <v>1492.0</v>
      </c>
      <c r="Q298" s="5">
        <v>296.0</v>
      </c>
      <c r="R298" s="5">
        <v>27.0</v>
      </c>
      <c r="S298" s="5">
        <v>189.0</v>
      </c>
      <c r="T298" s="5">
        <v>447.0</v>
      </c>
      <c r="U298" s="5">
        <v>902.0</v>
      </c>
      <c r="V298" s="5">
        <v>83.0</v>
      </c>
      <c r="W298" s="5">
        <v>37.0</v>
      </c>
      <c r="X298" s="5">
        <v>800.0</v>
      </c>
      <c r="Y298" s="5">
        <v>724.0</v>
      </c>
      <c r="Z298" s="5">
        <v>4.56</v>
      </c>
      <c r="AA298" s="5">
        <v>2.0</v>
      </c>
      <c r="AB298" s="5">
        <v>9.0</v>
      </c>
      <c r="AC298" s="5">
        <v>38.0</v>
      </c>
    </row>
    <row r="299" ht="15.75" customHeight="1">
      <c r="A299" s="4">
        <v>38443.0</v>
      </c>
      <c r="B299" s="5">
        <v>2005.0</v>
      </c>
      <c r="C299" s="5" t="s">
        <v>558</v>
      </c>
      <c r="D299" s="5" t="s">
        <v>561</v>
      </c>
      <c r="E299" s="5" t="s">
        <v>562</v>
      </c>
      <c r="F299" s="5" t="s">
        <v>555</v>
      </c>
      <c r="G299" s="5" t="s">
        <v>557</v>
      </c>
      <c r="H299" s="5" t="s">
        <v>556</v>
      </c>
      <c r="I299" s="5" t="s">
        <v>557</v>
      </c>
      <c r="J299" s="5" t="s">
        <v>557</v>
      </c>
      <c r="K299" s="5">
        <v>162.0</v>
      </c>
      <c r="L299" s="5">
        <v>95.0</v>
      </c>
      <c r="M299" s="5">
        <v>67.0</v>
      </c>
      <c r="N299" s="5">
        <v>910.0</v>
      </c>
      <c r="O299" s="5">
        <v>5626.0</v>
      </c>
      <c r="P299" s="5">
        <v>1579.0</v>
      </c>
      <c r="Q299" s="5">
        <v>339.0</v>
      </c>
      <c r="R299" s="5">
        <v>21.0</v>
      </c>
      <c r="S299" s="5">
        <v>199.0</v>
      </c>
      <c r="T299" s="5">
        <v>653.0</v>
      </c>
      <c r="U299" s="5">
        <v>1044.0</v>
      </c>
      <c r="V299" s="5">
        <v>45.0</v>
      </c>
      <c r="W299" s="5">
        <v>12.0</v>
      </c>
      <c r="X299" s="5">
        <v>805.0</v>
      </c>
      <c r="Y299" s="5">
        <v>752.0</v>
      </c>
      <c r="Z299" s="5">
        <v>4.74</v>
      </c>
      <c r="AA299" s="5">
        <v>6.0</v>
      </c>
      <c r="AB299" s="5">
        <v>8.0</v>
      </c>
      <c r="AC299" s="5">
        <v>38.0</v>
      </c>
    </row>
    <row r="300" ht="15.75" customHeight="1">
      <c r="A300" s="4">
        <v>38443.0</v>
      </c>
      <c r="B300" s="5">
        <v>2005.0</v>
      </c>
      <c r="C300" s="5" t="s">
        <v>558</v>
      </c>
      <c r="D300" s="5" t="s">
        <v>565</v>
      </c>
      <c r="E300" s="5" t="s">
        <v>566</v>
      </c>
      <c r="F300" s="5" t="s">
        <v>77</v>
      </c>
      <c r="G300" s="5" t="s">
        <v>556</v>
      </c>
      <c r="H300" s="5" t="s">
        <v>557</v>
      </c>
      <c r="I300" s="5" t="s">
        <v>556</v>
      </c>
      <c r="J300" s="5" t="s">
        <v>556</v>
      </c>
      <c r="K300" s="5">
        <v>162.0</v>
      </c>
      <c r="L300" s="5">
        <v>99.0</v>
      </c>
      <c r="M300" s="5">
        <v>63.0</v>
      </c>
      <c r="N300" s="5">
        <v>741.0</v>
      </c>
      <c r="O300" s="5">
        <v>5529.0</v>
      </c>
      <c r="P300" s="5">
        <v>1450.0</v>
      </c>
      <c r="Q300" s="5">
        <v>253.0</v>
      </c>
      <c r="R300" s="5">
        <v>23.0</v>
      </c>
      <c r="S300" s="5">
        <v>200.0</v>
      </c>
      <c r="T300" s="5">
        <v>435.0</v>
      </c>
      <c r="U300" s="5">
        <v>1002.0</v>
      </c>
      <c r="V300" s="5">
        <v>137.0</v>
      </c>
      <c r="W300" s="5">
        <v>67.0</v>
      </c>
      <c r="X300" s="5">
        <v>645.0</v>
      </c>
      <c r="Y300" s="5">
        <v>592.0</v>
      </c>
      <c r="Z300" s="5">
        <v>3.61</v>
      </c>
      <c r="AA300" s="5">
        <v>9.0</v>
      </c>
      <c r="AB300" s="5">
        <v>10.0</v>
      </c>
      <c r="AC300" s="5">
        <v>54.0</v>
      </c>
    </row>
    <row r="301" ht="15.75" customHeight="1">
      <c r="A301" s="4">
        <v>38443.0</v>
      </c>
      <c r="B301" s="5">
        <v>2005.0</v>
      </c>
      <c r="C301" s="5" t="s">
        <v>552</v>
      </c>
      <c r="D301" s="5" t="s">
        <v>567</v>
      </c>
      <c r="E301" s="5" t="s">
        <v>568</v>
      </c>
      <c r="F301" s="5" t="s">
        <v>77</v>
      </c>
      <c r="G301" s="5" t="s">
        <v>557</v>
      </c>
      <c r="H301" s="5" t="s">
        <v>557</v>
      </c>
      <c r="I301" s="5" t="s">
        <v>557</v>
      </c>
      <c r="J301" s="5" t="s">
        <v>557</v>
      </c>
      <c r="K301" s="5">
        <v>162.0</v>
      </c>
      <c r="L301" s="5">
        <v>79.0</v>
      </c>
      <c r="M301" s="5">
        <v>83.0</v>
      </c>
      <c r="N301" s="5">
        <v>703.0</v>
      </c>
      <c r="O301" s="5">
        <v>5584.0</v>
      </c>
      <c r="P301" s="5">
        <v>1506.0</v>
      </c>
      <c r="Q301" s="5">
        <v>323.0</v>
      </c>
      <c r="R301" s="5">
        <v>23.0</v>
      </c>
      <c r="S301" s="5">
        <v>194.0</v>
      </c>
      <c r="T301" s="5">
        <v>419.0</v>
      </c>
      <c r="U301" s="5">
        <v>920.0</v>
      </c>
      <c r="V301" s="5">
        <v>65.0</v>
      </c>
      <c r="W301" s="5">
        <v>39.0</v>
      </c>
      <c r="X301" s="5">
        <v>714.0</v>
      </c>
      <c r="Y301" s="5">
        <v>671.0</v>
      </c>
      <c r="Z301" s="5">
        <v>4.19</v>
      </c>
      <c r="AA301" s="5">
        <v>8.0</v>
      </c>
      <c r="AB301" s="5">
        <v>10.0</v>
      </c>
      <c r="AC301" s="5">
        <v>39.0</v>
      </c>
    </row>
    <row r="302" ht="15.75" customHeight="1">
      <c r="A302" s="4">
        <v>38443.0</v>
      </c>
      <c r="B302" s="5">
        <v>2005.0</v>
      </c>
      <c r="C302" s="5" t="s">
        <v>552</v>
      </c>
      <c r="D302" s="5" t="s">
        <v>569</v>
      </c>
      <c r="E302" s="5" t="s">
        <v>570</v>
      </c>
      <c r="F302" s="5" t="s">
        <v>77</v>
      </c>
      <c r="G302" s="5" t="s">
        <v>557</v>
      </c>
      <c r="H302" s="5" t="s">
        <v>557</v>
      </c>
      <c r="I302" s="5" t="s">
        <v>557</v>
      </c>
      <c r="J302" s="5" t="s">
        <v>557</v>
      </c>
      <c r="K302" s="5">
        <v>163.0</v>
      </c>
      <c r="L302" s="5">
        <v>73.0</v>
      </c>
      <c r="M302" s="5">
        <v>89.0</v>
      </c>
      <c r="N302" s="5">
        <v>820.0</v>
      </c>
      <c r="O302" s="5">
        <v>5565.0</v>
      </c>
      <c r="P302" s="5">
        <v>1453.0</v>
      </c>
      <c r="Q302" s="5">
        <v>335.0</v>
      </c>
      <c r="R302" s="5">
        <v>15.0</v>
      </c>
      <c r="S302" s="5">
        <v>222.0</v>
      </c>
      <c r="T302" s="5">
        <v>611.0</v>
      </c>
      <c r="U302" s="5">
        <v>1303.0</v>
      </c>
      <c r="V302" s="5">
        <v>72.0</v>
      </c>
      <c r="W302" s="5">
        <v>23.0</v>
      </c>
      <c r="X302" s="5">
        <v>889.0</v>
      </c>
      <c r="Y302" s="5">
        <v>820.0</v>
      </c>
      <c r="Z302" s="5">
        <v>5.15</v>
      </c>
      <c r="AA302" s="5">
        <v>2.0</v>
      </c>
      <c r="AB302" s="5">
        <v>1.0</v>
      </c>
      <c r="AC302" s="5">
        <v>31.0</v>
      </c>
    </row>
    <row r="303" ht="15.75" customHeight="1">
      <c r="A303" s="4">
        <v>38443.0</v>
      </c>
      <c r="B303" s="5">
        <v>2005.0</v>
      </c>
      <c r="C303" s="5" t="s">
        <v>558</v>
      </c>
      <c r="D303" s="5" t="s">
        <v>571</v>
      </c>
      <c r="E303" s="5" t="s">
        <v>572</v>
      </c>
      <c r="F303" s="5" t="s">
        <v>77</v>
      </c>
      <c r="G303" s="5" t="s">
        <v>557</v>
      </c>
      <c r="H303" s="5" t="s">
        <v>557</v>
      </c>
      <c r="I303" s="5" t="s">
        <v>557</v>
      </c>
      <c r="J303" s="5" t="s">
        <v>557</v>
      </c>
      <c r="K303" s="5">
        <v>162.0</v>
      </c>
      <c r="L303" s="5">
        <v>93.0</v>
      </c>
      <c r="M303" s="5">
        <v>69.0</v>
      </c>
      <c r="N303" s="5">
        <v>790.0</v>
      </c>
      <c r="O303" s="5">
        <v>5609.0</v>
      </c>
      <c r="P303" s="5">
        <v>1522.0</v>
      </c>
      <c r="Q303" s="5">
        <v>337.0</v>
      </c>
      <c r="R303" s="5">
        <v>30.0</v>
      </c>
      <c r="S303" s="5">
        <v>207.0</v>
      </c>
      <c r="T303" s="5">
        <v>503.0</v>
      </c>
      <c r="U303" s="5">
        <v>1093.0</v>
      </c>
      <c r="V303" s="5">
        <v>62.0</v>
      </c>
      <c r="W303" s="5">
        <v>36.0</v>
      </c>
      <c r="X303" s="5">
        <v>642.0</v>
      </c>
      <c r="Y303" s="5">
        <v>582.0</v>
      </c>
      <c r="Z303" s="5">
        <v>3.61</v>
      </c>
      <c r="AA303" s="5">
        <v>6.0</v>
      </c>
      <c r="AB303" s="5">
        <v>10.0</v>
      </c>
      <c r="AC303" s="5">
        <v>51.0</v>
      </c>
    </row>
    <row r="304" ht="15.75" customHeight="1">
      <c r="A304" s="4">
        <v>38443.0</v>
      </c>
      <c r="B304" s="5">
        <v>2005.0</v>
      </c>
      <c r="C304" s="5" t="s">
        <v>552</v>
      </c>
      <c r="D304" s="5" t="s">
        <v>110</v>
      </c>
      <c r="E304" s="5" t="s">
        <v>573</v>
      </c>
      <c r="F304" s="5" t="s">
        <v>536</v>
      </c>
      <c r="G304" s="5" t="s">
        <v>557</v>
      </c>
      <c r="H304" s="5" t="s">
        <v>557</v>
      </c>
      <c r="I304" s="5" t="s">
        <v>557</v>
      </c>
      <c r="J304" s="5" t="s">
        <v>557</v>
      </c>
      <c r="K304" s="5">
        <v>162.0</v>
      </c>
      <c r="L304" s="5">
        <v>67.0</v>
      </c>
      <c r="M304" s="5">
        <v>95.0</v>
      </c>
      <c r="N304" s="5">
        <v>740.0</v>
      </c>
      <c r="O304" s="5">
        <v>5542.0</v>
      </c>
      <c r="P304" s="5">
        <v>1477.0</v>
      </c>
      <c r="Q304" s="5">
        <v>280.0</v>
      </c>
      <c r="R304" s="5">
        <v>34.0</v>
      </c>
      <c r="S304" s="5">
        <v>150.0</v>
      </c>
      <c r="T304" s="5">
        <v>509.0</v>
      </c>
      <c r="U304" s="5">
        <v>1103.0</v>
      </c>
      <c r="V304" s="5">
        <v>65.0</v>
      </c>
      <c r="W304" s="5">
        <v>32.0</v>
      </c>
      <c r="X304" s="5">
        <v>862.0</v>
      </c>
      <c r="Y304" s="5">
        <v>808.0</v>
      </c>
      <c r="Z304" s="5">
        <v>5.13</v>
      </c>
      <c r="AA304" s="5">
        <v>4.0</v>
      </c>
      <c r="AB304" s="5">
        <v>4.0</v>
      </c>
      <c r="AC304" s="5">
        <v>37.0</v>
      </c>
    </row>
    <row r="305" ht="15.75" customHeight="1">
      <c r="A305" s="4">
        <v>38443.0</v>
      </c>
      <c r="B305" s="5">
        <v>2005.0</v>
      </c>
      <c r="C305" s="5" t="s">
        <v>558</v>
      </c>
      <c r="D305" s="5" t="s">
        <v>574</v>
      </c>
      <c r="E305" s="5" t="s">
        <v>575</v>
      </c>
      <c r="F305" s="5" t="s">
        <v>77</v>
      </c>
      <c r="G305" s="5" t="s">
        <v>557</v>
      </c>
      <c r="H305" s="5" t="s">
        <v>557</v>
      </c>
      <c r="I305" s="5" t="s">
        <v>557</v>
      </c>
      <c r="J305" s="5" t="s">
        <v>557</v>
      </c>
      <c r="K305" s="5">
        <v>162.0</v>
      </c>
      <c r="L305" s="5">
        <v>71.0</v>
      </c>
      <c r="M305" s="5">
        <v>91.0</v>
      </c>
      <c r="N305" s="5">
        <v>723.0</v>
      </c>
      <c r="O305" s="5">
        <v>5602.0</v>
      </c>
      <c r="P305" s="5">
        <v>1521.0</v>
      </c>
      <c r="Q305" s="5">
        <v>283.0</v>
      </c>
      <c r="R305" s="5">
        <v>45.0</v>
      </c>
      <c r="S305" s="5">
        <v>168.0</v>
      </c>
      <c r="T305" s="5">
        <v>384.0</v>
      </c>
      <c r="U305" s="5">
        <v>1038.0</v>
      </c>
      <c r="V305" s="5">
        <v>66.0</v>
      </c>
      <c r="W305" s="5">
        <v>28.0</v>
      </c>
      <c r="X305" s="5">
        <v>787.0</v>
      </c>
      <c r="Y305" s="5">
        <v>719.0</v>
      </c>
      <c r="Z305" s="5">
        <v>4.51</v>
      </c>
      <c r="AA305" s="5">
        <v>7.0</v>
      </c>
      <c r="AB305" s="5">
        <v>2.0</v>
      </c>
      <c r="AC305" s="5">
        <v>37.0</v>
      </c>
    </row>
    <row r="306" ht="15.75" customHeight="1">
      <c r="A306" s="4">
        <v>38443.0</v>
      </c>
      <c r="B306" s="5">
        <v>2005.0</v>
      </c>
      <c r="C306" s="5" t="s">
        <v>552</v>
      </c>
      <c r="D306" s="5" t="s">
        <v>576</v>
      </c>
      <c r="E306" s="5" t="s">
        <v>577</v>
      </c>
      <c r="F306" s="5" t="s">
        <v>555</v>
      </c>
      <c r="G306" s="5" t="s">
        <v>557</v>
      </c>
      <c r="H306" s="5" t="s">
        <v>557</v>
      </c>
      <c r="I306" s="5" t="s">
        <v>557</v>
      </c>
      <c r="J306" s="5" t="s">
        <v>557</v>
      </c>
      <c r="K306" s="5">
        <v>162.0</v>
      </c>
      <c r="L306" s="5">
        <v>83.0</v>
      </c>
      <c r="M306" s="5">
        <v>79.0</v>
      </c>
      <c r="N306" s="5">
        <v>717.0</v>
      </c>
      <c r="O306" s="5">
        <v>5502.0</v>
      </c>
      <c r="P306" s="5">
        <v>1499.0</v>
      </c>
      <c r="Q306" s="5">
        <v>306.0</v>
      </c>
      <c r="R306" s="5">
        <v>32.0</v>
      </c>
      <c r="S306" s="5">
        <v>128.0</v>
      </c>
      <c r="T306" s="5">
        <v>512.0</v>
      </c>
      <c r="U306" s="5">
        <v>918.0</v>
      </c>
      <c r="V306" s="5">
        <v>96.0</v>
      </c>
      <c r="W306" s="5">
        <v>38.0</v>
      </c>
      <c r="X306" s="5">
        <v>732.0</v>
      </c>
      <c r="Y306" s="5">
        <v>666.0</v>
      </c>
      <c r="Z306" s="5">
        <v>4.16</v>
      </c>
      <c r="AA306" s="5">
        <v>14.0</v>
      </c>
      <c r="AB306" s="5">
        <v>15.0</v>
      </c>
      <c r="AC306" s="5">
        <v>42.0</v>
      </c>
    </row>
    <row r="307" ht="15.75" customHeight="1">
      <c r="A307" s="4">
        <v>38443.0</v>
      </c>
      <c r="B307" s="5">
        <v>2005.0</v>
      </c>
      <c r="C307" s="5" t="s">
        <v>552</v>
      </c>
      <c r="D307" s="5" t="s">
        <v>578</v>
      </c>
      <c r="E307" s="5" t="s">
        <v>579</v>
      </c>
      <c r="F307" s="5" t="s">
        <v>77</v>
      </c>
      <c r="G307" s="5" t="s">
        <v>557</v>
      </c>
      <c r="H307" s="5" t="s">
        <v>556</v>
      </c>
      <c r="I307" s="5" t="s">
        <v>556</v>
      </c>
      <c r="J307" s="5" t="s">
        <v>557</v>
      </c>
      <c r="K307" s="5">
        <v>163.0</v>
      </c>
      <c r="L307" s="5">
        <v>89.0</v>
      </c>
      <c r="M307" s="5">
        <v>73.0</v>
      </c>
      <c r="N307" s="5">
        <v>693.0</v>
      </c>
      <c r="O307" s="5">
        <v>5462.0</v>
      </c>
      <c r="P307" s="5">
        <v>1400.0</v>
      </c>
      <c r="Q307" s="5">
        <v>281.0</v>
      </c>
      <c r="R307" s="5">
        <v>32.0</v>
      </c>
      <c r="S307" s="5">
        <v>161.0</v>
      </c>
      <c r="T307" s="5">
        <v>481.0</v>
      </c>
      <c r="U307" s="5">
        <v>1037.0</v>
      </c>
      <c r="V307" s="5">
        <v>115.0</v>
      </c>
      <c r="W307" s="5">
        <v>44.0</v>
      </c>
      <c r="X307" s="5">
        <v>609.0</v>
      </c>
      <c r="Y307" s="5">
        <v>563.0</v>
      </c>
      <c r="Z307" s="5">
        <v>3.51</v>
      </c>
      <c r="AA307" s="5">
        <v>6.0</v>
      </c>
      <c r="AB307" s="5">
        <v>11.0</v>
      </c>
      <c r="AC307" s="5">
        <v>45.0</v>
      </c>
    </row>
    <row r="308" ht="15.75" customHeight="1">
      <c r="A308" s="4">
        <v>38443.0</v>
      </c>
      <c r="B308" s="5">
        <v>2005.0</v>
      </c>
      <c r="C308" s="5" t="s">
        <v>558</v>
      </c>
      <c r="D308" s="5" t="s">
        <v>580</v>
      </c>
      <c r="E308" s="5" t="s">
        <v>581</v>
      </c>
      <c r="F308" s="5" t="s">
        <v>77</v>
      </c>
      <c r="G308" s="5" t="s">
        <v>557</v>
      </c>
      <c r="H308" s="5" t="s">
        <v>557</v>
      </c>
      <c r="I308" s="5" t="s">
        <v>557</v>
      </c>
      <c r="J308" s="5" t="s">
        <v>557</v>
      </c>
      <c r="K308" s="5">
        <v>162.0</v>
      </c>
      <c r="L308" s="5">
        <v>56.0</v>
      </c>
      <c r="M308" s="5">
        <v>106.0</v>
      </c>
      <c r="N308" s="5">
        <v>701.0</v>
      </c>
      <c r="O308" s="5">
        <v>5503.0</v>
      </c>
      <c r="P308" s="5">
        <v>1445.0</v>
      </c>
      <c r="Q308" s="5">
        <v>289.0</v>
      </c>
      <c r="R308" s="5">
        <v>34.0</v>
      </c>
      <c r="S308" s="5">
        <v>126.0</v>
      </c>
      <c r="T308" s="5">
        <v>424.0</v>
      </c>
      <c r="U308" s="5">
        <v>1008.0</v>
      </c>
      <c r="V308" s="5">
        <v>53.0</v>
      </c>
      <c r="W308" s="5">
        <v>33.0</v>
      </c>
      <c r="X308" s="5">
        <v>935.0</v>
      </c>
      <c r="Y308" s="5">
        <v>862.0</v>
      </c>
      <c r="Z308" s="5">
        <v>5.49</v>
      </c>
      <c r="AA308" s="5">
        <v>4.0</v>
      </c>
      <c r="AB308" s="5">
        <v>4.0</v>
      </c>
      <c r="AC308" s="5">
        <v>25.0</v>
      </c>
    </row>
    <row r="309" ht="15.75" customHeight="1">
      <c r="A309" s="4">
        <v>38443.0</v>
      </c>
      <c r="B309" s="5">
        <v>2005.0</v>
      </c>
      <c r="C309" s="5" t="s">
        <v>558</v>
      </c>
      <c r="D309" s="5" t="s">
        <v>617</v>
      </c>
      <c r="E309" s="5" t="s">
        <v>618</v>
      </c>
      <c r="F309" s="5" t="s">
        <v>536</v>
      </c>
      <c r="G309" s="5" t="s">
        <v>556</v>
      </c>
      <c r="H309" s="5" t="s">
        <v>557</v>
      </c>
      <c r="I309" s="5" t="s">
        <v>557</v>
      </c>
      <c r="J309" s="5" t="s">
        <v>557</v>
      </c>
      <c r="K309" s="5">
        <v>162.0</v>
      </c>
      <c r="L309" s="5">
        <v>95.0</v>
      </c>
      <c r="M309" s="5">
        <v>67.0</v>
      </c>
      <c r="N309" s="5">
        <v>761.0</v>
      </c>
      <c r="O309" s="5">
        <v>5624.0</v>
      </c>
      <c r="P309" s="5">
        <v>1520.0</v>
      </c>
      <c r="Q309" s="5">
        <v>278.0</v>
      </c>
      <c r="R309" s="5">
        <v>30.0</v>
      </c>
      <c r="S309" s="5">
        <v>147.0</v>
      </c>
      <c r="T309" s="5">
        <v>447.0</v>
      </c>
      <c r="U309" s="5">
        <v>848.0</v>
      </c>
      <c r="V309" s="5">
        <v>161.0</v>
      </c>
      <c r="W309" s="5">
        <v>57.0</v>
      </c>
      <c r="X309" s="5">
        <v>643.0</v>
      </c>
      <c r="Y309" s="5">
        <v>598.0</v>
      </c>
      <c r="Z309" s="5">
        <v>3.68</v>
      </c>
      <c r="AA309" s="5">
        <v>7.0</v>
      </c>
      <c r="AB309" s="5">
        <v>11.0</v>
      </c>
      <c r="AC309" s="5">
        <v>54.0</v>
      </c>
    </row>
    <row r="310" ht="15.75" customHeight="1">
      <c r="A310" s="4">
        <v>38443.0</v>
      </c>
      <c r="B310" s="5">
        <v>2005.0</v>
      </c>
      <c r="C310" s="5" t="s">
        <v>552</v>
      </c>
      <c r="D310" s="5" t="s">
        <v>582</v>
      </c>
      <c r="E310" s="5" t="s">
        <v>583</v>
      </c>
      <c r="F310" s="5" t="s">
        <v>536</v>
      </c>
      <c r="G310" s="5" t="s">
        <v>557</v>
      </c>
      <c r="H310" s="5" t="s">
        <v>557</v>
      </c>
      <c r="I310" s="5" t="s">
        <v>557</v>
      </c>
      <c r="J310" s="5" t="s">
        <v>557</v>
      </c>
      <c r="K310" s="5">
        <v>162.0</v>
      </c>
      <c r="L310" s="5">
        <v>71.0</v>
      </c>
      <c r="M310" s="5">
        <v>91.0</v>
      </c>
      <c r="N310" s="5">
        <v>685.0</v>
      </c>
      <c r="O310" s="5">
        <v>5433.0</v>
      </c>
      <c r="P310" s="5">
        <v>1374.0</v>
      </c>
      <c r="Q310" s="5">
        <v>284.0</v>
      </c>
      <c r="R310" s="5">
        <v>21.0</v>
      </c>
      <c r="S310" s="5">
        <v>149.0</v>
      </c>
      <c r="T310" s="5">
        <v>541.0</v>
      </c>
      <c r="U310" s="5">
        <v>1094.0</v>
      </c>
      <c r="V310" s="5">
        <v>58.0</v>
      </c>
      <c r="W310" s="5">
        <v>35.0</v>
      </c>
      <c r="X310" s="5">
        <v>755.0</v>
      </c>
      <c r="Y310" s="5">
        <v>695.0</v>
      </c>
      <c r="Z310" s="5">
        <v>4.38</v>
      </c>
      <c r="AA310" s="5">
        <v>6.0</v>
      </c>
      <c r="AB310" s="5">
        <v>9.0</v>
      </c>
      <c r="AC310" s="5">
        <v>40.0</v>
      </c>
    </row>
    <row r="311" ht="15.75" customHeight="1">
      <c r="A311" s="4">
        <v>38443.0</v>
      </c>
      <c r="B311" s="5">
        <v>2005.0</v>
      </c>
      <c r="C311" s="5" t="s">
        <v>552</v>
      </c>
      <c r="D311" s="5" t="s">
        <v>303</v>
      </c>
      <c r="E311" s="5" t="s">
        <v>587</v>
      </c>
      <c r="F311" s="5" t="s">
        <v>77</v>
      </c>
      <c r="G311" s="5" t="s">
        <v>557</v>
      </c>
      <c r="H311" s="5" t="s">
        <v>557</v>
      </c>
      <c r="I311" s="5" t="s">
        <v>557</v>
      </c>
      <c r="J311" s="5" t="s">
        <v>557</v>
      </c>
      <c r="K311" s="5">
        <v>162.0</v>
      </c>
      <c r="L311" s="5">
        <v>81.0</v>
      </c>
      <c r="M311" s="5">
        <v>81.0</v>
      </c>
      <c r="N311" s="5">
        <v>726.0</v>
      </c>
      <c r="O311" s="5">
        <v>5448.0</v>
      </c>
      <c r="P311" s="5">
        <v>1413.0</v>
      </c>
      <c r="Q311" s="5">
        <v>327.0</v>
      </c>
      <c r="R311" s="5">
        <v>19.0</v>
      </c>
      <c r="S311" s="5">
        <v>175.0</v>
      </c>
      <c r="T311" s="5">
        <v>531.0</v>
      </c>
      <c r="U311" s="5">
        <v>1162.0</v>
      </c>
      <c r="V311" s="5">
        <v>79.0</v>
      </c>
      <c r="W311" s="5">
        <v>34.0</v>
      </c>
      <c r="X311" s="5">
        <v>697.0</v>
      </c>
      <c r="Y311" s="5">
        <v>635.0</v>
      </c>
      <c r="Z311" s="5">
        <v>3.97</v>
      </c>
      <c r="AA311" s="5">
        <v>7.0</v>
      </c>
      <c r="AB311" s="5">
        <v>6.0</v>
      </c>
      <c r="AC311" s="5">
        <v>46.0</v>
      </c>
    </row>
    <row r="312" ht="15.75" customHeight="1">
      <c r="A312" s="4">
        <v>38443.0</v>
      </c>
      <c r="B312" s="5">
        <v>2005.0</v>
      </c>
      <c r="C312" s="5" t="s">
        <v>558</v>
      </c>
      <c r="D312" s="5" t="s">
        <v>584</v>
      </c>
      <c r="E312" s="5" t="s">
        <v>585</v>
      </c>
      <c r="F312" s="5" t="s">
        <v>77</v>
      </c>
      <c r="G312" s="5" t="s">
        <v>557</v>
      </c>
      <c r="H312" s="5" t="s">
        <v>557</v>
      </c>
      <c r="I312" s="5" t="s">
        <v>557</v>
      </c>
      <c r="J312" s="5" t="s">
        <v>557</v>
      </c>
      <c r="K312" s="5">
        <v>162.0</v>
      </c>
      <c r="L312" s="5">
        <v>83.0</v>
      </c>
      <c r="M312" s="5">
        <v>79.0</v>
      </c>
      <c r="N312" s="5">
        <v>688.0</v>
      </c>
      <c r="O312" s="5">
        <v>5564.0</v>
      </c>
      <c r="P312" s="5">
        <v>1441.0</v>
      </c>
      <c r="Q312" s="5">
        <v>269.0</v>
      </c>
      <c r="R312" s="5">
        <v>32.0</v>
      </c>
      <c r="S312" s="5">
        <v>134.0</v>
      </c>
      <c r="T312" s="5">
        <v>485.0</v>
      </c>
      <c r="U312" s="5">
        <v>978.0</v>
      </c>
      <c r="V312" s="5">
        <v>102.0</v>
      </c>
      <c r="W312" s="5">
        <v>44.0</v>
      </c>
      <c r="X312" s="5">
        <v>662.0</v>
      </c>
      <c r="Y312" s="5">
        <v>604.0</v>
      </c>
      <c r="Z312" s="5">
        <v>3.71</v>
      </c>
      <c r="AA312" s="5">
        <v>9.0</v>
      </c>
      <c r="AB312" s="5">
        <v>8.0</v>
      </c>
      <c r="AC312" s="5">
        <v>44.0</v>
      </c>
    </row>
    <row r="313" ht="15.75" customHeight="1">
      <c r="A313" s="4">
        <v>38443.0</v>
      </c>
      <c r="B313" s="5">
        <v>2005.0</v>
      </c>
      <c r="C313" s="5" t="s">
        <v>558</v>
      </c>
      <c r="D313" s="5" t="s">
        <v>589</v>
      </c>
      <c r="E313" s="5" t="s">
        <v>590</v>
      </c>
      <c r="F313" s="5" t="s">
        <v>555</v>
      </c>
      <c r="G313" s="5" t="s">
        <v>556</v>
      </c>
      <c r="H313" s="5" t="s">
        <v>557</v>
      </c>
      <c r="I313" s="5" t="s">
        <v>557</v>
      </c>
      <c r="J313" s="5" t="s">
        <v>557</v>
      </c>
      <c r="K313" s="5">
        <v>162.0</v>
      </c>
      <c r="L313" s="5">
        <v>95.0</v>
      </c>
      <c r="M313" s="5">
        <v>67.0</v>
      </c>
      <c r="N313" s="5">
        <v>886.0</v>
      </c>
      <c r="O313" s="5">
        <v>5624.0</v>
      </c>
      <c r="P313" s="5">
        <v>1552.0</v>
      </c>
      <c r="Q313" s="5">
        <v>259.0</v>
      </c>
      <c r="R313" s="5">
        <v>16.0</v>
      </c>
      <c r="S313" s="5">
        <v>229.0</v>
      </c>
      <c r="T313" s="5">
        <v>637.0</v>
      </c>
      <c r="U313" s="5">
        <v>989.0</v>
      </c>
      <c r="V313" s="5">
        <v>84.0</v>
      </c>
      <c r="W313" s="5">
        <v>27.0</v>
      </c>
      <c r="X313" s="5">
        <v>789.0</v>
      </c>
      <c r="Y313" s="5">
        <v>718.0</v>
      </c>
      <c r="Z313" s="5">
        <v>4.52</v>
      </c>
      <c r="AA313" s="5">
        <v>8.0</v>
      </c>
      <c r="AB313" s="5">
        <v>14.0</v>
      </c>
      <c r="AC313" s="5">
        <v>46.0</v>
      </c>
    </row>
    <row r="314" ht="15.75" customHeight="1">
      <c r="A314" s="4">
        <v>38443.0</v>
      </c>
      <c r="B314" s="5">
        <v>2005.0</v>
      </c>
      <c r="C314" s="5" t="s">
        <v>552</v>
      </c>
      <c r="D314" s="5" t="s">
        <v>591</v>
      </c>
      <c r="E314" s="5" t="s">
        <v>592</v>
      </c>
      <c r="F314" s="5" t="s">
        <v>555</v>
      </c>
      <c r="G314" s="5" t="s">
        <v>557</v>
      </c>
      <c r="H314" s="5" t="s">
        <v>557</v>
      </c>
      <c r="I314" s="5" t="s">
        <v>557</v>
      </c>
      <c r="J314" s="5" t="s">
        <v>557</v>
      </c>
      <c r="K314" s="5">
        <v>162.0</v>
      </c>
      <c r="L314" s="5">
        <v>83.0</v>
      </c>
      <c r="M314" s="5">
        <v>79.0</v>
      </c>
      <c r="N314" s="5">
        <v>722.0</v>
      </c>
      <c r="O314" s="5">
        <v>5505.0</v>
      </c>
      <c r="P314" s="5">
        <v>1421.0</v>
      </c>
      <c r="Q314" s="5">
        <v>279.0</v>
      </c>
      <c r="R314" s="5">
        <v>32.0</v>
      </c>
      <c r="S314" s="5">
        <v>175.0</v>
      </c>
      <c r="T314" s="5">
        <v>486.0</v>
      </c>
      <c r="U314" s="5">
        <v>1075.0</v>
      </c>
      <c r="V314" s="5">
        <v>153.0</v>
      </c>
      <c r="W314" s="5">
        <v>40.0</v>
      </c>
      <c r="X314" s="5">
        <v>648.0</v>
      </c>
      <c r="Y314" s="5">
        <v>599.0</v>
      </c>
      <c r="Z314" s="5">
        <v>3.76</v>
      </c>
      <c r="AA314" s="5">
        <v>8.0</v>
      </c>
      <c r="AB314" s="5">
        <v>11.0</v>
      </c>
      <c r="AC314" s="5">
        <v>38.0</v>
      </c>
    </row>
    <row r="315" ht="15.75" customHeight="1">
      <c r="A315" s="4">
        <v>38443.0</v>
      </c>
      <c r="B315" s="5">
        <v>2005.0</v>
      </c>
      <c r="C315" s="5" t="s">
        <v>558</v>
      </c>
      <c r="D315" s="5" t="s">
        <v>593</v>
      </c>
      <c r="E315" s="5" t="s">
        <v>594</v>
      </c>
      <c r="F315" s="5" t="s">
        <v>536</v>
      </c>
      <c r="G315" s="5" t="s">
        <v>557</v>
      </c>
      <c r="H315" s="5" t="s">
        <v>557</v>
      </c>
      <c r="I315" s="5" t="s">
        <v>557</v>
      </c>
      <c r="J315" s="5" t="s">
        <v>557</v>
      </c>
      <c r="K315" s="5">
        <v>162.0</v>
      </c>
      <c r="L315" s="5">
        <v>88.0</v>
      </c>
      <c r="M315" s="5">
        <v>74.0</v>
      </c>
      <c r="N315" s="5">
        <v>772.0</v>
      </c>
      <c r="O315" s="5">
        <v>5627.0</v>
      </c>
      <c r="P315" s="5">
        <v>1476.0</v>
      </c>
      <c r="Q315" s="5">
        <v>310.0</v>
      </c>
      <c r="R315" s="5">
        <v>20.0</v>
      </c>
      <c r="S315" s="5">
        <v>155.0</v>
      </c>
      <c r="T315" s="5">
        <v>537.0</v>
      </c>
      <c r="U315" s="5">
        <v>819.0</v>
      </c>
      <c r="V315" s="5">
        <v>31.0</v>
      </c>
      <c r="W315" s="5">
        <v>22.0</v>
      </c>
      <c r="X315" s="5">
        <v>658.0</v>
      </c>
      <c r="Y315" s="5">
        <v>594.0</v>
      </c>
      <c r="Z315" s="5">
        <v>3.69</v>
      </c>
      <c r="AA315" s="5">
        <v>9.0</v>
      </c>
      <c r="AB315" s="5">
        <v>12.0</v>
      </c>
      <c r="AC315" s="5">
        <v>38.0</v>
      </c>
    </row>
    <row r="316" ht="15.75" customHeight="1">
      <c r="A316" s="4">
        <v>38443.0</v>
      </c>
      <c r="B316" s="5">
        <v>2005.0</v>
      </c>
      <c r="C316" s="5" t="s">
        <v>552</v>
      </c>
      <c r="D316" s="5" t="s">
        <v>595</v>
      </c>
      <c r="E316" s="5" t="s">
        <v>596</v>
      </c>
      <c r="F316" s="5" t="s">
        <v>555</v>
      </c>
      <c r="G316" s="5" t="s">
        <v>557</v>
      </c>
      <c r="H316" s="5" t="s">
        <v>557</v>
      </c>
      <c r="I316" s="5" t="s">
        <v>557</v>
      </c>
      <c r="J316" s="5" t="s">
        <v>557</v>
      </c>
      <c r="K316" s="5">
        <v>162.0</v>
      </c>
      <c r="L316" s="5">
        <v>88.0</v>
      </c>
      <c r="M316" s="5">
        <v>74.0</v>
      </c>
      <c r="N316" s="5">
        <v>807.0</v>
      </c>
      <c r="O316" s="5">
        <v>5542.0</v>
      </c>
      <c r="P316" s="5">
        <v>1494.0</v>
      </c>
      <c r="Q316" s="5">
        <v>282.0</v>
      </c>
      <c r="R316" s="5">
        <v>35.0</v>
      </c>
      <c r="S316" s="5">
        <v>167.0</v>
      </c>
      <c r="T316" s="5">
        <v>639.0</v>
      </c>
      <c r="U316" s="5">
        <v>1083.0</v>
      </c>
      <c r="V316" s="5">
        <v>116.0</v>
      </c>
      <c r="W316" s="5">
        <v>27.0</v>
      </c>
      <c r="X316" s="5">
        <v>726.0</v>
      </c>
      <c r="Y316" s="5">
        <v>672.0</v>
      </c>
      <c r="Z316" s="5">
        <v>4.21</v>
      </c>
      <c r="AA316" s="5">
        <v>4.0</v>
      </c>
      <c r="AB316" s="5">
        <v>6.0</v>
      </c>
      <c r="AC316" s="5">
        <v>40.0</v>
      </c>
    </row>
    <row r="317" ht="15.75" customHeight="1">
      <c r="A317" s="4">
        <v>38443.0</v>
      </c>
      <c r="B317" s="5">
        <v>2005.0</v>
      </c>
      <c r="C317" s="5" t="s">
        <v>552</v>
      </c>
      <c r="D317" s="5" t="s">
        <v>597</v>
      </c>
      <c r="E317" s="5" t="s">
        <v>598</v>
      </c>
      <c r="F317" s="5" t="s">
        <v>77</v>
      </c>
      <c r="G317" s="5" t="s">
        <v>557</v>
      </c>
      <c r="H317" s="5" t="s">
        <v>557</v>
      </c>
      <c r="I317" s="5" t="s">
        <v>557</v>
      </c>
      <c r="J317" s="5" t="s">
        <v>557</v>
      </c>
      <c r="K317" s="5">
        <v>162.0</v>
      </c>
      <c r="L317" s="5">
        <v>67.0</v>
      </c>
      <c r="M317" s="5">
        <v>95.0</v>
      </c>
      <c r="N317" s="5">
        <v>680.0</v>
      </c>
      <c r="O317" s="5">
        <v>5573.0</v>
      </c>
      <c r="P317" s="5">
        <v>1445.0</v>
      </c>
      <c r="Q317" s="5">
        <v>292.0</v>
      </c>
      <c r="R317" s="5">
        <v>38.0</v>
      </c>
      <c r="S317" s="5">
        <v>139.0</v>
      </c>
      <c r="T317" s="5">
        <v>471.0</v>
      </c>
      <c r="U317" s="5">
        <v>1092.0</v>
      </c>
      <c r="V317" s="5">
        <v>73.0</v>
      </c>
      <c r="W317" s="5">
        <v>30.0</v>
      </c>
      <c r="X317" s="5">
        <v>769.0</v>
      </c>
      <c r="Y317" s="5">
        <v>706.0</v>
      </c>
      <c r="Z317" s="5">
        <v>4.42</v>
      </c>
      <c r="AA317" s="5">
        <v>4.0</v>
      </c>
      <c r="AB317" s="5">
        <v>14.0</v>
      </c>
      <c r="AC317" s="5">
        <v>35.0</v>
      </c>
    </row>
    <row r="318" ht="15.75" customHeight="1">
      <c r="A318" s="4">
        <v>38443.0</v>
      </c>
      <c r="B318" s="5">
        <v>2005.0</v>
      </c>
      <c r="C318" s="5" t="s">
        <v>552</v>
      </c>
      <c r="D318" s="5" t="s">
        <v>599</v>
      </c>
      <c r="E318" s="5" t="s">
        <v>600</v>
      </c>
      <c r="F318" s="5" t="s">
        <v>536</v>
      </c>
      <c r="G318" s="5" t="s">
        <v>556</v>
      </c>
      <c r="H318" s="5" t="s">
        <v>557</v>
      </c>
      <c r="I318" s="5" t="s">
        <v>557</v>
      </c>
      <c r="J318" s="5" t="s">
        <v>557</v>
      </c>
      <c r="K318" s="5">
        <v>162.0</v>
      </c>
      <c r="L318" s="5">
        <v>82.0</v>
      </c>
      <c r="M318" s="5">
        <v>80.0</v>
      </c>
      <c r="N318" s="5">
        <v>684.0</v>
      </c>
      <c r="O318" s="5">
        <v>5502.0</v>
      </c>
      <c r="P318" s="5">
        <v>1416.0</v>
      </c>
      <c r="Q318" s="5">
        <v>269.0</v>
      </c>
      <c r="R318" s="5">
        <v>39.0</v>
      </c>
      <c r="S318" s="5">
        <v>130.0</v>
      </c>
      <c r="T318" s="5">
        <v>600.0</v>
      </c>
      <c r="U318" s="5">
        <v>977.0</v>
      </c>
      <c r="V318" s="5">
        <v>99.0</v>
      </c>
      <c r="W318" s="5">
        <v>44.0</v>
      </c>
      <c r="X318" s="5">
        <v>726.0</v>
      </c>
      <c r="Y318" s="5">
        <v>668.0</v>
      </c>
      <c r="Z318" s="5">
        <v>4.13</v>
      </c>
      <c r="AA318" s="5">
        <v>4.0</v>
      </c>
      <c r="AB318" s="5">
        <v>8.0</v>
      </c>
      <c r="AC318" s="5">
        <v>45.0</v>
      </c>
    </row>
    <row r="319" ht="15.75" customHeight="1">
      <c r="A319" s="4">
        <v>38443.0</v>
      </c>
      <c r="B319" s="5">
        <v>2005.0</v>
      </c>
      <c r="C319" s="5" t="s">
        <v>558</v>
      </c>
      <c r="D319" s="5" t="s">
        <v>601</v>
      </c>
      <c r="E319" s="5" t="s">
        <v>602</v>
      </c>
      <c r="F319" s="5" t="s">
        <v>536</v>
      </c>
      <c r="G319" s="5" t="s">
        <v>557</v>
      </c>
      <c r="H319" s="5" t="s">
        <v>557</v>
      </c>
      <c r="I319" s="5" t="s">
        <v>557</v>
      </c>
      <c r="J319" s="5" t="s">
        <v>557</v>
      </c>
      <c r="K319" s="5">
        <v>162.0</v>
      </c>
      <c r="L319" s="5">
        <v>69.0</v>
      </c>
      <c r="M319" s="5">
        <v>93.0</v>
      </c>
      <c r="N319" s="5">
        <v>699.0</v>
      </c>
      <c r="O319" s="5">
        <v>5507.0</v>
      </c>
      <c r="P319" s="5">
        <v>1408.0</v>
      </c>
      <c r="Q319" s="5">
        <v>289.0</v>
      </c>
      <c r="R319" s="5">
        <v>34.0</v>
      </c>
      <c r="S319" s="5">
        <v>130.0</v>
      </c>
      <c r="T319" s="5">
        <v>466.0</v>
      </c>
      <c r="U319" s="5">
        <v>986.0</v>
      </c>
      <c r="V319" s="5">
        <v>102.0</v>
      </c>
      <c r="W319" s="5">
        <v>47.0</v>
      </c>
      <c r="X319" s="5">
        <v>751.0</v>
      </c>
      <c r="Y319" s="5">
        <v>712.0</v>
      </c>
      <c r="Z319" s="5">
        <v>4.49</v>
      </c>
      <c r="AA319" s="5">
        <v>6.0</v>
      </c>
      <c r="AB319" s="5">
        <v>7.0</v>
      </c>
      <c r="AC319" s="5">
        <v>39.0</v>
      </c>
    </row>
    <row r="320" ht="15.75" customHeight="1">
      <c r="A320" s="4">
        <v>38443.0</v>
      </c>
      <c r="B320" s="5">
        <v>2005.0</v>
      </c>
      <c r="C320" s="5" t="s">
        <v>552</v>
      </c>
      <c r="D320" s="5" t="s">
        <v>603</v>
      </c>
      <c r="E320" s="5" t="s">
        <v>604</v>
      </c>
      <c r="F320" s="5" t="s">
        <v>536</v>
      </c>
      <c r="G320" s="5" t="s">
        <v>557</v>
      </c>
      <c r="H320" s="5" t="s">
        <v>557</v>
      </c>
      <c r="I320" s="5" t="s">
        <v>557</v>
      </c>
      <c r="J320" s="5" t="s">
        <v>557</v>
      </c>
      <c r="K320" s="5">
        <v>162.0</v>
      </c>
      <c r="L320" s="5">
        <v>75.0</v>
      </c>
      <c r="M320" s="5">
        <v>87.0</v>
      </c>
      <c r="N320" s="5">
        <v>649.0</v>
      </c>
      <c r="O320" s="5">
        <v>5462.0</v>
      </c>
      <c r="P320" s="5">
        <v>1427.0</v>
      </c>
      <c r="Q320" s="5">
        <v>299.0</v>
      </c>
      <c r="R320" s="5">
        <v>26.0</v>
      </c>
      <c r="S320" s="5">
        <v>128.0</v>
      </c>
      <c r="T320" s="5">
        <v>431.0</v>
      </c>
      <c r="U320" s="5">
        <v>901.0</v>
      </c>
      <c r="V320" s="5">
        <v>71.0</v>
      </c>
      <c r="W320" s="5">
        <v>35.0</v>
      </c>
      <c r="X320" s="5">
        <v>745.0</v>
      </c>
      <c r="Y320" s="5">
        <v>695.0</v>
      </c>
      <c r="Z320" s="5">
        <v>4.33</v>
      </c>
      <c r="AA320" s="5">
        <v>4.0</v>
      </c>
      <c r="AB320" s="5">
        <v>8.0</v>
      </c>
      <c r="AC320" s="5">
        <v>46.0</v>
      </c>
    </row>
    <row r="321" ht="15.75" customHeight="1">
      <c r="A321" s="4">
        <v>38443.0</v>
      </c>
      <c r="B321" s="5">
        <v>2005.0</v>
      </c>
      <c r="C321" s="5" t="s">
        <v>552</v>
      </c>
      <c r="D321" s="5" t="s">
        <v>605</v>
      </c>
      <c r="E321" s="5" t="s">
        <v>606</v>
      </c>
      <c r="F321" s="5" t="s">
        <v>77</v>
      </c>
      <c r="G321" s="5" t="s">
        <v>556</v>
      </c>
      <c r="H321" s="5" t="s">
        <v>557</v>
      </c>
      <c r="I321" s="5" t="s">
        <v>557</v>
      </c>
      <c r="J321" s="5" t="s">
        <v>557</v>
      </c>
      <c r="K321" s="5">
        <v>162.0</v>
      </c>
      <c r="L321" s="5">
        <v>100.0</v>
      </c>
      <c r="M321" s="5">
        <v>62.0</v>
      </c>
      <c r="N321" s="5">
        <v>805.0</v>
      </c>
      <c r="O321" s="5">
        <v>5538.0</v>
      </c>
      <c r="P321" s="5">
        <v>1494.0</v>
      </c>
      <c r="Q321" s="5">
        <v>287.0</v>
      </c>
      <c r="R321" s="5">
        <v>26.0</v>
      </c>
      <c r="S321" s="5">
        <v>170.0</v>
      </c>
      <c r="T321" s="5">
        <v>534.0</v>
      </c>
      <c r="U321" s="5">
        <v>947.0</v>
      </c>
      <c r="V321" s="5">
        <v>83.0</v>
      </c>
      <c r="W321" s="5">
        <v>36.0</v>
      </c>
      <c r="X321" s="5">
        <v>634.0</v>
      </c>
      <c r="Y321" s="5">
        <v>560.0</v>
      </c>
      <c r="Z321" s="5">
        <v>3.49</v>
      </c>
      <c r="AA321" s="5">
        <v>15.0</v>
      </c>
      <c r="AB321" s="5">
        <v>14.0</v>
      </c>
      <c r="AC321" s="5">
        <v>48.0</v>
      </c>
    </row>
    <row r="322" ht="15.75" customHeight="1">
      <c r="A322" s="4">
        <v>38443.0</v>
      </c>
      <c r="B322" s="5">
        <v>2005.0</v>
      </c>
      <c r="C322" s="5" t="s">
        <v>558</v>
      </c>
      <c r="D322" s="5" t="s">
        <v>615</v>
      </c>
      <c r="E322" s="5" t="s">
        <v>616</v>
      </c>
      <c r="F322" s="5" t="s">
        <v>555</v>
      </c>
      <c r="G322" s="5" t="s">
        <v>557</v>
      </c>
      <c r="H322" s="5" t="s">
        <v>557</v>
      </c>
      <c r="I322" s="5" t="s">
        <v>557</v>
      </c>
      <c r="J322" s="5" t="s">
        <v>557</v>
      </c>
      <c r="K322" s="5">
        <v>162.0</v>
      </c>
      <c r="L322" s="5">
        <v>67.0</v>
      </c>
      <c r="M322" s="5">
        <v>95.0</v>
      </c>
      <c r="N322" s="5">
        <v>750.0</v>
      </c>
      <c r="O322" s="5">
        <v>5552.0</v>
      </c>
      <c r="P322" s="5">
        <v>1519.0</v>
      </c>
      <c r="Q322" s="5">
        <v>289.0</v>
      </c>
      <c r="R322" s="5">
        <v>40.0</v>
      </c>
      <c r="S322" s="5">
        <v>157.0</v>
      </c>
      <c r="T322" s="5">
        <v>412.0</v>
      </c>
      <c r="U322" s="5">
        <v>990.0</v>
      </c>
      <c r="V322" s="5">
        <v>151.0</v>
      </c>
      <c r="W322" s="5">
        <v>49.0</v>
      </c>
      <c r="X322" s="5">
        <v>936.0</v>
      </c>
      <c r="Y322" s="5">
        <v>851.0</v>
      </c>
      <c r="Z322" s="5">
        <v>5.39</v>
      </c>
      <c r="AA322" s="5">
        <v>1.0</v>
      </c>
      <c r="AB322" s="5">
        <v>4.0</v>
      </c>
      <c r="AC322" s="5">
        <v>43.0</v>
      </c>
    </row>
    <row r="323" ht="15.75" customHeight="1">
      <c r="A323" s="4">
        <v>38443.0</v>
      </c>
      <c r="B323" s="5">
        <v>2005.0</v>
      </c>
      <c r="C323" s="5" t="s">
        <v>558</v>
      </c>
      <c r="D323" s="5" t="s">
        <v>607</v>
      </c>
      <c r="E323" s="5" t="s">
        <v>608</v>
      </c>
      <c r="F323" s="5" t="s">
        <v>536</v>
      </c>
      <c r="G323" s="5" t="s">
        <v>557</v>
      </c>
      <c r="H323" s="5" t="s">
        <v>557</v>
      </c>
      <c r="I323" s="5" t="s">
        <v>557</v>
      </c>
      <c r="J323" s="5" t="s">
        <v>557</v>
      </c>
      <c r="K323" s="5">
        <v>162.0</v>
      </c>
      <c r="L323" s="5">
        <v>79.0</v>
      </c>
      <c r="M323" s="5">
        <v>83.0</v>
      </c>
      <c r="N323" s="5">
        <v>865.0</v>
      </c>
      <c r="O323" s="5">
        <v>5716.0</v>
      </c>
      <c r="P323" s="5">
        <v>1528.0</v>
      </c>
      <c r="Q323" s="5">
        <v>311.0</v>
      </c>
      <c r="R323" s="5">
        <v>29.0</v>
      </c>
      <c r="S323" s="5">
        <v>260.0</v>
      </c>
      <c r="T323" s="5">
        <v>495.0</v>
      </c>
      <c r="U323" s="5">
        <v>1112.0</v>
      </c>
      <c r="V323" s="5">
        <v>67.0</v>
      </c>
      <c r="W323" s="5">
        <v>15.0</v>
      </c>
      <c r="X323" s="5">
        <v>858.0</v>
      </c>
      <c r="Y323" s="5">
        <v>794.0</v>
      </c>
      <c r="Z323" s="5">
        <v>4.96</v>
      </c>
      <c r="AA323" s="5">
        <v>2.0</v>
      </c>
      <c r="AB323" s="5">
        <v>6.0</v>
      </c>
      <c r="AC323" s="5">
        <v>46.0</v>
      </c>
    </row>
    <row r="324" ht="15.75" customHeight="1">
      <c r="A324" s="4">
        <v>38443.0</v>
      </c>
      <c r="B324" s="5">
        <v>2005.0</v>
      </c>
      <c r="C324" s="5" t="s">
        <v>558</v>
      </c>
      <c r="D324" s="5" t="s">
        <v>609</v>
      </c>
      <c r="E324" s="5" t="s">
        <v>610</v>
      </c>
      <c r="F324" s="5" t="s">
        <v>555</v>
      </c>
      <c r="G324" s="5" t="s">
        <v>557</v>
      </c>
      <c r="H324" s="5" t="s">
        <v>557</v>
      </c>
      <c r="I324" s="5" t="s">
        <v>557</v>
      </c>
      <c r="J324" s="5" t="s">
        <v>557</v>
      </c>
      <c r="K324" s="5">
        <v>162.0</v>
      </c>
      <c r="L324" s="5">
        <v>80.0</v>
      </c>
      <c r="M324" s="5">
        <v>82.0</v>
      </c>
      <c r="N324" s="5">
        <v>775.0</v>
      </c>
      <c r="O324" s="5">
        <v>5581.0</v>
      </c>
      <c r="P324" s="5">
        <v>1480.0</v>
      </c>
      <c r="Q324" s="5">
        <v>307.0</v>
      </c>
      <c r="R324" s="5">
        <v>39.0</v>
      </c>
      <c r="S324" s="5">
        <v>136.0</v>
      </c>
      <c r="T324" s="5">
        <v>486.0</v>
      </c>
      <c r="U324" s="5">
        <v>955.0</v>
      </c>
      <c r="V324" s="5">
        <v>72.0</v>
      </c>
      <c r="W324" s="5">
        <v>35.0</v>
      </c>
      <c r="X324" s="5">
        <v>705.0</v>
      </c>
      <c r="Y324" s="5">
        <v>653.0</v>
      </c>
      <c r="Z324" s="5">
        <v>4.06</v>
      </c>
      <c r="AA324" s="5">
        <v>9.0</v>
      </c>
      <c r="AB324" s="5">
        <v>8.0</v>
      </c>
      <c r="AC324" s="5">
        <v>35.0</v>
      </c>
    </row>
    <row r="325" ht="15.75" customHeight="1">
      <c r="A325" s="4">
        <v>38443.0</v>
      </c>
      <c r="B325" s="5">
        <v>2005.0</v>
      </c>
      <c r="C325" s="5" t="s">
        <v>552</v>
      </c>
      <c r="D325" s="5" t="s">
        <v>619</v>
      </c>
      <c r="E325" s="5" t="s">
        <v>620</v>
      </c>
      <c r="F325" s="5" t="s">
        <v>555</v>
      </c>
      <c r="G325" s="5" t="s">
        <v>557</v>
      </c>
      <c r="H325" s="5" t="s">
        <v>557</v>
      </c>
      <c r="I325" s="5" t="s">
        <v>557</v>
      </c>
      <c r="J325" s="5" t="s">
        <v>557</v>
      </c>
      <c r="K325" s="5">
        <v>162.0</v>
      </c>
      <c r="L325" s="5">
        <v>81.0</v>
      </c>
      <c r="M325" s="5">
        <v>81.0</v>
      </c>
      <c r="N325" s="5">
        <v>639.0</v>
      </c>
      <c r="O325" s="5">
        <v>5426.0</v>
      </c>
      <c r="P325" s="5">
        <v>1367.0</v>
      </c>
      <c r="Q325" s="5">
        <v>311.0</v>
      </c>
      <c r="R325" s="5">
        <v>32.0</v>
      </c>
      <c r="S325" s="5">
        <v>117.0</v>
      </c>
      <c r="T325" s="5">
        <v>491.0</v>
      </c>
      <c r="U325" s="5">
        <v>1090.0</v>
      </c>
      <c r="V325" s="5">
        <v>45.0</v>
      </c>
      <c r="W325" s="5">
        <v>45.0</v>
      </c>
      <c r="X325" s="5">
        <v>673.0</v>
      </c>
      <c r="Y325" s="5">
        <v>627.0</v>
      </c>
      <c r="Z325" s="5">
        <v>3.87</v>
      </c>
      <c r="AA325" s="5">
        <v>4.0</v>
      </c>
      <c r="AB325" s="5">
        <v>9.0</v>
      </c>
      <c r="AC325" s="5">
        <v>51.0</v>
      </c>
    </row>
    <row r="326" ht="15.75" customHeight="1">
      <c r="A326" s="4">
        <v>38808.0</v>
      </c>
      <c r="B326" s="5">
        <v>2006.0</v>
      </c>
      <c r="C326" s="5" t="s">
        <v>552</v>
      </c>
      <c r="D326" s="5" t="s">
        <v>613</v>
      </c>
      <c r="E326" s="5" t="s">
        <v>614</v>
      </c>
      <c r="F326" s="5" t="s">
        <v>536</v>
      </c>
      <c r="G326" s="5" t="s">
        <v>557</v>
      </c>
      <c r="H326" s="5" t="s">
        <v>557</v>
      </c>
      <c r="I326" s="5" t="s">
        <v>557</v>
      </c>
      <c r="J326" s="5" t="s">
        <v>557</v>
      </c>
      <c r="K326" s="5">
        <v>162.0</v>
      </c>
      <c r="L326" s="5">
        <v>76.0</v>
      </c>
      <c r="M326" s="5">
        <v>86.0</v>
      </c>
      <c r="N326" s="5">
        <v>773.0</v>
      </c>
      <c r="O326" s="5">
        <v>5645.0</v>
      </c>
      <c r="P326" s="5">
        <v>1506.0</v>
      </c>
      <c r="Q326" s="5">
        <v>331.0</v>
      </c>
      <c r="R326" s="5">
        <v>38.0</v>
      </c>
      <c r="S326" s="5">
        <v>160.0</v>
      </c>
      <c r="T326" s="5">
        <v>504.0</v>
      </c>
      <c r="U326" s="5">
        <v>965.0</v>
      </c>
      <c r="V326" s="5">
        <v>76.0</v>
      </c>
      <c r="W326" s="5">
        <v>30.0</v>
      </c>
      <c r="X326" s="5">
        <v>788.0</v>
      </c>
      <c r="Y326" s="5">
        <v>727.0</v>
      </c>
      <c r="Z326" s="5">
        <v>4.48</v>
      </c>
      <c r="AA326" s="5">
        <v>8.0</v>
      </c>
      <c r="AB326" s="5">
        <v>9.0</v>
      </c>
      <c r="AC326" s="5">
        <v>34.0</v>
      </c>
    </row>
    <row r="327" ht="15.75" customHeight="1">
      <c r="A327" s="4">
        <v>38808.0</v>
      </c>
      <c r="B327" s="5">
        <v>2006.0</v>
      </c>
      <c r="C327" s="5" t="s">
        <v>552</v>
      </c>
      <c r="D327" s="5" t="s">
        <v>553</v>
      </c>
      <c r="E327" s="5" t="s">
        <v>554</v>
      </c>
      <c r="F327" s="5" t="s">
        <v>555</v>
      </c>
      <c r="G327" s="5" t="s">
        <v>557</v>
      </c>
      <c r="H327" s="5" t="s">
        <v>557</v>
      </c>
      <c r="I327" s="5" t="s">
        <v>557</v>
      </c>
      <c r="J327" s="5" t="s">
        <v>557</v>
      </c>
      <c r="K327" s="5">
        <v>162.0</v>
      </c>
      <c r="L327" s="5">
        <v>79.0</v>
      </c>
      <c r="M327" s="5">
        <v>83.0</v>
      </c>
      <c r="N327" s="5">
        <v>849.0</v>
      </c>
      <c r="O327" s="5">
        <v>5583.0</v>
      </c>
      <c r="P327" s="5">
        <v>1510.0</v>
      </c>
      <c r="Q327" s="5">
        <v>312.0</v>
      </c>
      <c r="R327" s="5">
        <v>26.0</v>
      </c>
      <c r="S327" s="5">
        <v>222.0</v>
      </c>
      <c r="T327" s="5">
        <v>526.0</v>
      </c>
      <c r="U327" s="5">
        <v>1169.0</v>
      </c>
      <c r="V327" s="5">
        <v>52.0</v>
      </c>
      <c r="W327" s="5">
        <v>35.0</v>
      </c>
      <c r="X327" s="5">
        <v>805.0</v>
      </c>
      <c r="Y327" s="5">
        <v>736.0</v>
      </c>
      <c r="Z327" s="5">
        <v>4.6</v>
      </c>
      <c r="AA327" s="5">
        <v>6.0</v>
      </c>
      <c r="AB327" s="5">
        <v>6.0</v>
      </c>
      <c r="AC327" s="5">
        <v>38.0</v>
      </c>
    </row>
    <row r="328" ht="15.75" customHeight="1">
      <c r="A328" s="4">
        <v>38808.0</v>
      </c>
      <c r="B328" s="5">
        <v>2006.0</v>
      </c>
      <c r="C328" s="5" t="s">
        <v>558</v>
      </c>
      <c r="D328" s="5" t="s">
        <v>559</v>
      </c>
      <c r="E328" s="5" t="s">
        <v>560</v>
      </c>
      <c r="F328" s="5" t="s">
        <v>555</v>
      </c>
      <c r="G328" s="5" t="s">
        <v>557</v>
      </c>
      <c r="H328" s="5" t="s">
        <v>557</v>
      </c>
      <c r="I328" s="5" t="s">
        <v>557</v>
      </c>
      <c r="J328" s="5" t="s">
        <v>557</v>
      </c>
      <c r="K328" s="5">
        <v>162.0</v>
      </c>
      <c r="L328" s="5">
        <v>70.0</v>
      </c>
      <c r="M328" s="5">
        <v>92.0</v>
      </c>
      <c r="N328" s="5">
        <v>768.0</v>
      </c>
      <c r="O328" s="5">
        <v>5610.0</v>
      </c>
      <c r="P328" s="5">
        <v>1556.0</v>
      </c>
      <c r="Q328" s="5">
        <v>288.0</v>
      </c>
      <c r="R328" s="5">
        <v>20.0</v>
      </c>
      <c r="S328" s="5">
        <v>164.0</v>
      </c>
      <c r="T328" s="5">
        <v>474.0</v>
      </c>
      <c r="U328" s="5">
        <v>878.0</v>
      </c>
      <c r="V328" s="5">
        <v>121.0</v>
      </c>
      <c r="W328" s="5">
        <v>32.0</v>
      </c>
      <c r="X328" s="5">
        <v>899.0</v>
      </c>
      <c r="Y328" s="5">
        <v>843.0</v>
      </c>
      <c r="Z328" s="5">
        <v>5.35</v>
      </c>
      <c r="AA328" s="5">
        <v>5.0</v>
      </c>
      <c r="AB328" s="5">
        <v>9.0</v>
      </c>
      <c r="AC328" s="5">
        <v>35.0</v>
      </c>
    </row>
    <row r="329" ht="15.75" customHeight="1">
      <c r="A329" s="4">
        <v>38808.0</v>
      </c>
      <c r="B329" s="5">
        <v>2006.0</v>
      </c>
      <c r="C329" s="5" t="s">
        <v>558</v>
      </c>
      <c r="D329" s="5" t="s">
        <v>561</v>
      </c>
      <c r="E329" s="5" t="s">
        <v>562</v>
      </c>
      <c r="F329" s="5" t="s">
        <v>555</v>
      </c>
      <c r="G329" s="5" t="s">
        <v>557</v>
      </c>
      <c r="H329" s="5" t="s">
        <v>557</v>
      </c>
      <c r="I329" s="5" t="s">
        <v>557</v>
      </c>
      <c r="J329" s="5" t="s">
        <v>557</v>
      </c>
      <c r="K329" s="5">
        <v>162.0</v>
      </c>
      <c r="L329" s="5">
        <v>86.0</v>
      </c>
      <c r="M329" s="5">
        <v>76.0</v>
      </c>
      <c r="N329" s="5">
        <v>820.0</v>
      </c>
      <c r="O329" s="5">
        <v>5619.0</v>
      </c>
      <c r="P329" s="5">
        <v>1510.0</v>
      </c>
      <c r="Q329" s="5">
        <v>327.0</v>
      </c>
      <c r="R329" s="5">
        <v>16.0</v>
      </c>
      <c r="S329" s="5">
        <v>192.0</v>
      </c>
      <c r="T329" s="5">
        <v>672.0</v>
      </c>
      <c r="U329" s="5">
        <v>1056.0</v>
      </c>
      <c r="V329" s="5">
        <v>51.0</v>
      </c>
      <c r="W329" s="5">
        <v>23.0</v>
      </c>
      <c r="X329" s="5">
        <v>825.0</v>
      </c>
      <c r="Y329" s="5">
        <v>773.0</v>
      </c>
      <c r="Z329" s="5">
        <v>4.83</v>
      </c>
      <c r="AA329" s="5">
        <v>3.0</v>
      </c>
      <c r="AB329" s="5">
        <v>6.0</v>
      </c>
      <c r="AC329" s="5">
        <v>46.0</v>
      </c>
    </row>
    <row r="330" ht="15.75" customHeight="1">
      <c r="A330" s="4">
        <v>38808.0</v>
      </c>
      <c r="B330" s="5">
        <v>2006.0</v>
      </c>
      <c r="C330" s="5" t="s">
        <v>558</v>
      </c>
      <c r="D330" s="5" t="s">
        <v>565</v>
      </c>
      <c r="E330" s="5" t="s">
        <v>566</v>
      </c>
      <c r="F330" s="5" t="s">
        <v>77</v>
      </c>
      <c r="G330" s="5" t="s">
        <v>557</v>
      </c>
      <c r="H330" s="5" t="s">
        <v>557</v>
      </c>
      <c r="I330" s="5" t="s">
        <v>557</v>
      </c>
      <c r="J330" s="5" t="s">
        <v>557</v>
      </c>
      <c r="K330" s="5">
        <v>162.0</v>
      </c>
      <c r="L330" s="5">
        <v>90.0</v>
      </c>
      <c r="M330" s="5">
        <v>72.0</v>
      </c>
      <c r="N330" s="5">
        <v>868.0</v>
      </c>
      <c r="O330" s="5">
        <v>5657.0</v>
      </c>
      <c r="P330" s="5">
        <v>1586.0</v>
      </c>
      <c r="Q330" s="5">
        <v>291.0</v>
      </c>
      <c r="R330" s="5">
        <v>20.0</v>
      </c>
      <c r="S330" s="5">
        <v>236.0</v>
      </c>
      <c r="T330" s="5">
        <v>502.0</v>
      </c>
      <c r="U330" s="5">
        <v>1056.0</v>
      </c>
      <c r="V330" s="5">
        <v>93.0</v>
      </c>
      <c r="W330" s="5">
        <v>48.0</v>
      </c>
      <c r="X330" s="5">
        <v>794.0</v>
      </c>
      <c r="Y330" s="5">
        <v>743.0</v>
      </c>
      <c r="Z330" s="5">
        <v>4.61</v>
      </c>
      <c r="AA330" s="5">
        <v>5.0</v>
      </c>
      <c r="AB330" s="5">
        <v>11.0</v>
      </c>
      <c r="AC330" s="5">
        <v>46.0</v>
      </c>
    </row>
    <row r="331" ht="15.75" customHeight="1">
      <c r="A331" s="4">
        <v>38808.0</v>
      </c>
      <c r="B331" s="5">
        <v>2006.0</v>
      </c>
      <c r="C331" s="5" t="s">
        <v>552</v>
      </c>
      <c r="D331" s="5" t="s">
        <v>567</v>
      </c>
      <c r="E331" s="5" t="s">
        <v>568</v>
      </c>
      <c r="F331" s="5" t="s">
        <v>77</v>
      </c>
      <c r="G331" s="5" t="s">
        <v>557</v>
      </c>
      <c r="H331" s="5" t="s">
        <v>557</v>
      </c>
      <c r="I331" s="5" t="s">
        <v>557</v>
      </c>
      <c r="J331" s="5" t="s">
        <v>557</v>
      </c>
      <c r="K331" s="5">
        <v>162.0</v>
      </c>
      <c r="L331" s="5">
        <v>66.0</v>
      </c>
      <c r="M331" s="5">
        <v>96.0</v>
      </c>
      <c r="N331" s="5">
        <v>716.0</v>
      </c>
      <c r="O331" s="5">
        <v>5587.0</v>
      </c>
      <c r="P331" s="5">
        <v>1496.0</v>
      </c>
      <c r="Q331" s="5">
        <v>271.0</v>
      </c>
      <c r="R331" s="5">
        <v>46.0</v>
      </c>
      <c r="S331" s="5">
        <v>166.0</v>
      </c>
      <c r="T331" s="5">
        <v>395.0</v>
      </c>
      <c r="U331" s="5">
        <v>928.0</v>
      </c>
      <c r="V331" s="5">
        <v>121.0</v>
      </c>
      <c r="W331" s="5">
        <v>49.0</v>
      </c>
      <c r="X331" s="5">
        <v>834.0</v>
      </c>
      <c r="Y331" s="5">
        <v>758.0</v>
      </c>
      <c r="Z331" s="5">
        <v>4.74</v>
      </c>
      <c r="AA331" s="5">
        <v>2.0</v>
      </c>
      <c r="AB331" s="5">
        <v>7.0</v>
      </c>
      <c r="AC331" s="5">
        <v>29.0</v>
      </c>
    </row>
    <row r="332" ht="15.75" customHeight="1">
      <c r="A332" s="4">
        <v>38808.0</v>
      </c>
      <c r="B332" s="5">
        <v>2006.0</v>
      </c>
      <c r="C332" s="5" t="s">
        <v>552</v>
      </c>
      <c r="D332" s="5" t="s">
        <v>569</v>
      </c>
      <c r="E332" s="5" t="s">
        <v>570</v>
      </c>
      <c r="F332" s="5" t="s">
        <v>77</v>
      </c>
      <c r="G332" s="5" t="s">
        <v>557</v>
      </c>
      <c r="H332" s="5" t="s">
        <v>557</v>
      </c>
      <c r="I332" s="5" t="s">
        <v>557</v>
      </c>
      <c r="J332" s="5" t="s">
        <v>557</v>
      </c>
      <c r="K332" s="5">
        <v>162.0</v>
      </c>
      <c r="L332" s="5">
        <v>80.0</v>
      </c>
      <c r="M332" s="5">
        <v>82.0</v>
      </c>
      <c r="N332" s="5">
        <v>749.0</v>
      </c>
      <c r="O332" s="5">
        <v>5515.0</v>
      </c>
      <c r="P332" s="5">
        <v>1419.0</v>
      </c>
      <c r="Q332" s="5">
        <v>291.0</v>
      </c>
      <c r="R332" s="5">
        <v>12.0</v>
      </c>
      <c r="S332" s="5">
        <v>217.0</v>
      </c>
      <c r="T332" s="5">
        <v>614.0</v>
      </c>
      <c r="U332" s="5">
        <v>1192.0</v>
      </c>
      <c r="V332" s="5">
        <v>124.0</v>
      </c>
      <c r="W332" s="5">
        <v>33.0</v>
      </c>
      <c r="X332" s="5">
        <v>801.0</v>
      </c>
      <c r="Y332" s="5">
        <v>725.0</v>
      </c>
      <c r="Z332" s="5">
        <v>4.51</v>
      </c>
      <c r="AA332" s="5">
        <v>9.0</v>
      </c>
      <c r="AB332" s="5">
        <v>10.0</v>
      </c>
      <c r="AC332" s="5">
        <v>36.0</v>
      </c>
    </row>
    <row r="333" ht="15.75" customHeight="1">
      <c r="A333" s="4">
        <v>38808.0</v>
      </c>
      <c r="B333" s="5">
        <v>2006.0</v>
      </c>
      <c r="C333" s="5" t="s">
        <v>558</v>
      </c>
      <c r="D333" s="5" t="s">
        <v>571</v>
      </c>
      <c r="E333" s="5" t="s">
        <v>572</v>
      </c>
      <c r="F333" s="5" t="s">
        <v>77</v>
      </c>
      <c r="G333" s="5" t="s">
        <v>557</v>
      </c>
      <c r="H333" s="5" t="s">
        <v>557</v>
      </c>
      <c r="I333" s="5" t="s">
        <v>557</v>
      </c>
      <c r="J333" s="5" t="s">
        <v>557</v>
      </c>
      <c r="K333" s="5">
        <v>162.0</v>
      </c>
      <c r="L333" s="5">
        <v>78.0</v>
      </c>
      <c r="M333" s="5">
        <v>84.0</v>
      </c>
      <c r="N333" s="5">
        <v>870.0</v>
      </c>
      <c r="O333" s="5">
        <v>5619.0</v>
      </c>
      <c r="P333" s="5">
        <v>1576.0</v>
      </c>
      <c r="Q333" s="5">
        <v>351.0</v>
      </c>
      <c r="R333" s="5">
        <v>27.0</v>
      </c>
      <c r="S333" s="5">
        <v>196.0</v>
      </c>
      <c r="T333" s="5">
        <v>556.0</v>
      </c>
      <c r="U333" s="5">
        <v>1204.0</v>
      </c>
      <c r="V333" s="5">
        <v>55.0</v>
      </c>
      <c r="W333" s="5">
        <v>23.0</v>
      </c>
      <c r="X333" s="5">
        <v>782.0</v>
      </c>
      <c r="Y333" s="5">
        <v>698.0</v>
      </c>
      <c r="Z333" s="5">
        <v>4.41</v>
      </c>
      <c r="AA333" s="5">
        <v>13.0</v>
      </c>
      <c r="AB333" s="5">
        <v>13.0</v>
      </c>
      <c r="AC333" s="5">
        <v>24.0</v>
      </c>
    </row>
    <row r="334" ht="15.75" customHeight="1">
      <c r="A334" s="4">
        <v>38808.0</v>
      </c>
      <c r="B334" s="5">
        <v>2006.0</v>
      </c>
      <c r="C334" s="5" t="s">
        <v>552</v>
      </c>
      <c r="D334" s="5" t="s">
        <v>110</v>
      </c>
      <c r="E334" s="5" t="s">
        <v>573</v>
      </c>
      <c r="F334" s="5" t="s">
        <v>536</v>
      </c>
      <c r="G334" s="5" t="s">
        <v>557</v>
      </c>
      <c r="H334" s="5" t="s">
        <v>557</v>
      </c>
      <c r="I334" s="5" t="s">
        <v>557</v>
      </c>
      <c r="J334" s="5" t="s">
        <v>557</v>
      </c>
      <c r="K334" s="5">
        <v>162.0</v>
      </c>
      <c r="L334" s="5">
        <v>76.0</v>
      </c>
      <c r="M334" s="5">
        <v>86.0</v>
      </c>
      <c r="N334" s="5">
        <v>813.0</v>
      </c>
      <c r="O334" s="5">
        <v>5562.0</v>
      </c>
      <c r="P334" s="5">
        <v>1504.0</v>
      </c>
      <c r="Q334" s="5">
        <v>325.0</v>
      </c>
      <c r="R334" s="5">
        <v>54.0</v>
      </c>
      <c r="S334" s="5">
        <v>157.0</v>
      </c>
      <c r="T334" s="5">
        <v>561.0</v>
      </c>
      <c r="U334" s="5">
        <v>1108.0</v>
      </c>
      <c r="V334" s="5">
        <v>85.0</v>
      </c>
      <c r="W334" s="5">
        <v>50.0</v>
      </c>
      <c r="X334" s="5">
        <v>812.0</v>
      </c>
      <c r="Y334" s="5">
        <v>749.0</v>
      </c>
      <c r="Z334" s="5">
        <v>4.66</v>
      </c>
      <c r="AA334" s="5">
        <v>5.0</v>
      </c>
      <c r="AB334" s="5">
        <v>8.0</v>
      </c>
      <c r="AC334" s="5">
        <v>34.0</v>
      </c>
    </row>
    <row r="335" ht="15.75" customHeight="1">
      <c r="A335" s="4">
        <v>38808.0</v>
      </c>
      <c r="B335" s="5">
        <v>2006.0</v>
      </c>
      <c r="C335" s="5" t="s">
        <v>558</v>
      </c>
      <c r="D335" s="5" t="s">
        <v>574</v>
      </c>
      <c r="E335" s="5" t="s">
        <v>575</v>
      </c>
      <c r="F335" s="5" t="s">
        <v>77</v>
      </c>
      <c r="G335" s="5" t="s">
        <v>557</v>
      </c>
      <c r="H335" s="5" t="s">
        <v>556</v>
      </c>
      <c r="I335" s="5" t="s">
        <v>556</v>
      </c>
      <c r="J335" s="5" t="s">
        <v>557</v>
      </c>
      <c r="K335" s="5">
        <v>162.0</v>
      </c>
      <c r="L335" s="5">
        <v>95.0</v>
      </c>
      <c r="M335" s="5">
        <v>67.0</v>
      </c>
      <c r="N335" s="5">
        <v>822.0</v>
      </c>
      <c r="O335" s="5">
        <v>5642.0</v>
      </c>
      <c r="P335" s="5">
        <v>1548.0</v>
      </c>
      <c r="Q335" s="5">
        <v>294.0</v>
      </c>
      <c r="R335" s="5">
        <v>40.0</v>
      </c>
      <c r="S335" s="5">
        <v>203.0</v>
      </c>
      <c r="T335" s="5">
        <v>430.0</v>
      </c>
      <c r="U335" s="5">
        <v>1133.0</v>
      </c>
      <c r="V335" s="5">
        <v>60.0</v>
      </c>
      <c r="W335" s="5">
        <v>40.0</v>
      </c>
      <c r="X335" s="5">
        <v>675.0</v>
      </c>
      <c r="Y335" s="5">
        <v>618.0</v>
      </c>
      <c r="Z335" s="5">
        <v>3.84</v>
      </c>
      <c r="AA335" s="5">
        <v>3.0</v>
      </c>
      <c r="AB335" s="5">
        <v>16.0</v>
      </c>
      <c r="AC335" s="5">
        <v>46.0</v>
      </c>
    </row>
    <row r="336" ht="15.75" customHeight="1">
      <c r="A336" s="4">
        <v>38808.0</v>
      </c>
      <c r="B336" s="5">
        <v>2006.0</v>
      </c>
      <c r="C336" s="5" t="s">
        <v>552</v>
      </c>
      <c r="D336" s="5" t="s">
        <v>576</v>
      </c>
      <c r="E336" s="5" t="s">
        <v>577</v>
      </c>
      <c r="F336" s="5" t="s">
        <v>555</v>
      </c>
      <c r="G336" s="5" t="s">
        <v>557</v>
      </c>
      <c r="H336" s="5" t="s">
        <v>557</v>
      </c>
      <c r="I336" s="5" t="s">
        <v>557</v>
      </c>
      <c r="J336" s="5" t="s">
        <v>557</v>
      </c>
      <c r="K336" s="5">
        <v>162.0</v>
      </c>
      <c r="L336" s="5">
        <v>78.0</v>
      </c>
      <c r="M336" s="5">
        <v>84.0</v>
      </c>
      <c r="N336" s="5">
        <v>758.0</v>
      </c>
      <c r="O336" s="5">
        <v>5502.0</v>
      </c>
      <c r="P336" s="5">
        <v>1454.0</v>
      </c>
      <c r="Q336" s="5">
        <v>309.0</v>
      </c>
      <c r="R336" s="5">
        <v>42.0</v>
      </c>
      <c r="S336" s="5">
        <v>182.0</v>
      </c>
      <c r="T336" s="5">
        <v>497.0</v>
      </c>
      <c r="U336" s="5">
        <v>1249.0</v>
      </c>
      <c r="V336" s="5">
        <v>110.0</v>
      </c>
      <c r="W336" s="5">
        <v>58.0</v>
      </c>
      <c r="X336" s="5">
        <v>772.0</v>
      </c>
      <c r="Y336" s="5">
        <v>696.0</v>
      </c>
      <c r="Z336" s="5">
        <v>4.37</v>
      </c>
      <c r="AA336" s="5">
        <v>6.0</v>
      </c>
      <c r="AB336" s="5">
        <v>6.0</v>
      </c>
      <c r="AC336" s="5">
        <v>41.0</v>
      </c>
    </row>
    <row r="337" ht="15.75" customHeight="1">
      <c r="A337" s="4">
        <v>38808.0</v>
      </c>
      <c r="B337" s="5">
        <v>2006.0</v>
      </c>
      <c r="C337" s="5" t="s">
        <v>552</v>
      </c>
      <c r="D337" s="5" t="s">
        <v>578</v>
      </c>
      <c r="E337" s="5" t="s">
        <v>579</v>
      </c>
      <c r="F337" s="5" t="s">
        <v>77</v>
      </c>
      <c r="G337" s="5" t="s">
        <v>557</v>
      </c>
      <c r="H337" s="5" t="s">
        <v>557</v>
      </c>
      <c r="I337" s="5" t="s">
        <v>557</v>
      </c>
      <c r="J337" s="5" t="s">
        <v>557</v>
      </c>
      <c r="K337" s="5">
        <v>162.0</v>
      </c>
      <c r="L337" s="5">
        <v>82.0</v>
      </c>
      <c r="M337" s="5">
        <v>80.0</v>
      </c>
      <c r="N337" s="5">
        <v>735.0</v>
      </c>
      <c r="O337" s="5">
        <v>5521.0</v>
      </c>
      <c r="P337" s="5">
        <v>1407.0</v>
      </c>
      <c r="Q337" s="5">
        <v>275.0</v>
      </c>
      <c r="R337" s="5">
        <v>27.0</v>
      </c>
      <c r="S337" s="5">
        <v>174.0</v>
      </c>
      <c r="T337" s="5">
        <v>585.0</v>
      </c>
      <c r="U337" s="5">
        <v>1076.0</v>
      </c>
      <c r="V337" s="5">
        <v>79.0</v>
      </c>
      <c r="W337" s="5">
        <v>36.0</v>
      </c>
      <c r="X337" s="5">
        <v>719.0</v>
      </c>
      <c r="Y337" s="5">
        <v>666.0</v>
      </c>
      <c r="Z337" s="5">
        <v>4.08</v>
      </c>
      <c r="AA337" s="5">
        <v>5.0</v>
      </c>
      <c r="AB337" s="5">
        <v>12.0</v>
      </c>
      <c r="AC337" s="5">
        <v>42.0</v>
      </c>
    </row>
    <row r="338" ht="15.75" customHeight="1">
      <c r="A338" s="4">
        <v>38808.0</v>
      </c>
      <c r="B338" s="5">
        <v>2006.0</v>
      </c>
      <c r="C338" s="5" t="s">
        <v>558</v>
      </c>
      <c r="D338" s="5" t="s">
        <v>580</v>
      </c>
      <c r="E338" s="5" t="s">
        <v>581</v>
      </c>
      <c r="F338" s="5" t="s">
        <v>77</v>
      </c>
      <c r="G338" s="5" t="s">
        <v>557</v>
      </c>
      <c r="H338" s="5" t="s">
        <v>557</v>
      </c>
      <c r="I338" s="5" t="s">
        <v>557</v>
      </c>
      <c r="J338" s="5" t="s">
        <v>557</v>
      </c>
      <c r="K338" s="5">
        <v>162.0</v>
      </c>
      <c r="L338" s="5">
        <v>62.0</v>
      </c>
      <c r="M338" s="5">
        <v>100.0</v>
      </c>
      <c r="N338" s="5">
        <v>757.0</v>
      </c>
      <c r="O338" s="5">
        <v>5589.0</v>
      </c>
      <c r="P338" s="5">
        <v>1515.0</v>
      </c>
      <c r="Q338" s="5">
        <v>335.0</v>
      </c>
      <c r="R338" s="5">
        <v>37.0</v>
      </c>
      <c r="S338" s="5">
        <v>124.0</v>
      </c>
      <c r="T338" s="5">
        <v>474.0</v>
      </c>
      <c r="U338" s="5">
        <v>1040.0</v>
      </c>
      <c r="V338" s="5">
        <v>65.0</v>
      </c>
      <c r="W338" s="5">
        <v>34.0</v>
      </c>
      <c r="X338" s="5">
        <v>971.0</v>
      </c>
      <c r="Y338" s="5">
        <v>896.0</v>
      </c>
      <c r="Z338" s="5">
        <v>5.65</v>
      </c>
      <c r="AA338" s="5">
        <v>3.0</v>
      </c>
      <c r="AB338" s="5">
        <v>5.0</v>
      </c>
      <c r="AC338" s="5">
        <v>35.0</v>
      </c>
    </row>
    <row r="339" ht="15.75" customHeight="1">
      <c r="A339" s="4">
        <v>38808.0</v>
      </c>
      <c r="B339" s="5">
        <v>2006.0</v>
      </c>
      <c r="C339" s="5" t="s">
        <v>558</v>
      </c>
      <c r="D339" s="5" t="s">
        <v>617</v>
      </c>
      <c r="E339" s="5" t="s">
        <v>618</v>
      </c>
      <c r="F339" s="5" t="s">
        <v>536</v>
      </c>
      <c r="G339" s="5" t="s">
        <v>557</v>
      </c>
      <c r="H339" s="5" t="s">
        <v>557</v>
      </c>
      <c r="I339" s="5" t="s">
        <v>557</v>
      </c>
      <c r="J339" s="5" t="s">
        <v>557</v>
      </c>
      <c r="K339" s="5">
        <v>162.0</v>
      </c>
      <c r="L339" s="5">
        <v>89.0</v>
      </c>
      <c r="M339" s="5">
        <v>73.0</v>
      </c>
      <c r="N339" s="5">
        <v>766.0</v>
      </c>
      <c r="O339" s="5">
        <v>5609.0</v>
      </c>
      <c r="P339" s="5">
        <v>1539.0</v>
      </c>
      <c r="Q339" s="5">
        <v>309.0</v>
      </c>
      <c r="R339" s="5">
        <v>29.0</v>
      </c>
      <c r="S339" s="5">
        <v>159.0</v>
      </c>
      <c r="T339" s="5">
        <v>486.0</v>
      </c>
      <c r="U339" s="5">
        <v>914.0</v>
      </c>
      <c r="V339" s="5">
        <v>148.0</v>
      </c>
      <c r="W339" s="5">
        <v>57.0</v>
      </c>
      <c r="X339" s="5">
        <v>732.0</v>
      </c>
      <c r="Y339" s="5">
        <v>652.0</v>
      </c>
      <c r="Z339" s="5">
        <v>4.04</v>
      </c>
      <c r="AA339" s="5">
        <v>5.0</v>
      </c>
      <c r="AB339" s="5">
        <v>12.0</v>
      </c>
      <c r="AC339" s="5">
        <v>50.0</v>
      </c>
    </row>
    <row r="340" ht="15.75" customHeight="1">
      <c r="A340" s="4">
        <v>38808.0</v>
      </c>
      <c r="B340" s="5">
        <v>2006.0</v>
      </c>
      <c r="C340" s="5" t="s">
        <v>552</v>
      </c>
      <c r="D340" s="5" t="s">
        <v>582</v>
      </c>
      <c r="E340" s="5" t="s">
        <v>583</v>
      </c>
      <c r="F340" s="5" t="s">
        <v>536</v>
      </c>
      <c r="G340" s="5" t="s">
        <v>557</v>
      </c>
      <c r="H340" s="5" t="s">
        <v>556</v>
      </c>
      <c r="I340" s="5" t="s">
        <v>557</v>
      </c>
      <c r="J340" s="5" t="s">
        <v>557</v>
      </c>
      <c r="K340" s="5">
        <v>162.0</v>
      </c>
      <c r="L340" s="5">
        <v>88.0</v>
      </c>
      <c r="M340" s="5">
        <v>74.0</v>
      </c>
      <c r="N340" s="5">
        <v>820.0</v>
      </c>
      <c r="O340" s="5">
        <v>5628.0</v>
      </c>
      <c r="P340" s="5">
        <v>1552.0</v>
      </c>
      <c r="Q340" s="5">
        <v>307.0</v>
      </c>
      <c r="R340" s="5">
        <v>58.0</v>
      </c>
      <c r="S340" s="5">
        <v>153.0</v>
      </c>
      <c r="T340" s="5">
        <v>601.0</v>
      </c>
      <c r="U340" s="5">
        <v>959.0</v>
      </c>
      <c r="V340" s="5">
        <v>128.0</v>
      </c>
      <c r="W340" s="5">
        <v>49.0</v>
      </c>
      <c r="X340" s="5">
        <v>751.0</v>
      </c>
      <c r="Y340" s="5">
        <v>686.0</v>
      </c>
      <c r="Z340" s="5">
        <v>4.23</v>
      </c>
      <c r="AA340" s="5">
        <v>1.0</v>
      </c>
      <c r="AB340" s="5">
        <v>10.0</v>
      </c>
      <c r="AC340" s="5">
        <v>40.0</v>
      </c>
    </row>
    <row r="341" ht="15.75" customHeight="1">
      <c r="A341" s="4">
        <v>38808.0</v>
      </c>
      <c r="B341" s="5">
        <v>2006.0</v>
      </c>
      <c r="C341" s="5" t="s">
        <v>552</v>
      </c>
      <c r="D341" s="5" t="s">
        <v>303</v>
      </c>
      <c r="E341" s="5" t="s">
        <v>587</v>
      </c>
      <c r="F341" s="5" t="s">
        <v>77</v>
      </c>
      <c r="G341" s="5" t="s">
        <v>557</v>
      </c>
      <c r="H341" s="5" t="s">
        <v>557</v>
      </c>
      <c r="I341" s="5" t="s">
        <v>557</v>
      </c>
      <c r="J341" s="5" t="s">
        <v>557</v>
      </c>
      <c r="K341" s="5">
        <v>162.0</v>
      </c>
      <c r="L341" s="5">
        <v>75.0</v>
      </c>
      <c r="M341" s="5">
        <v>87.0</v>
      </c>
      <c r="N341" s="5">
        <v>730.0</v>
      </c>
      <c r="O341" s="5">
        <v>5433.0</v>
      </c>
      <c r="P341" s="5">
        <v>1400.0</v>
      </c>
      <c r="Q341" s="5">
        <v>301.0</v>
      </c>
      <c r="R341" s="5">
        <v>20.0</v>
      </c>
      <c r="S341" s="5">
        <v>180.0</v>
      </c>
      <c r="T341" s="5">
        <v>502.0</v>
      </c>
      <c r="U341" s="5">
        <v>1233.0</v>
      </c>
      <c r="V341" s="5">
        <v>71.0</v>
      </c>
      <c r="W341" s="5">
        <v>37.0</v>
      </c>
      <c r="X341" s="5">
        <v>833.0</v>
      </c>
      <c r="Y341" s="5">
        <v>763.0</v>
      </c>
      <c r="Z341" s="5">
        <v>4.82</v>
      </c>
      <c r="AA341" s="5">
        <v>7.0</v>
      </c>
      <c r="AB341" s="5">
        <v>8.0</v>
      </c>
      <c r="AC341" s="5">
        <v>43.0</v>
      </c>
    </row>
    <row r="342" ht="15.75" customHeight="1">
      <c r="A342" s="4">
        <v>38808.0</v>
      </c>
      <c r="B342" s="5">
        <v>2006.0</v>
      </c>
      <c r="C342" s="5" t="s">
        <v>558</v>
      </c>
      <c r="D342" s="5" t="s">
        <v>584</v>
      </c>
      <c r="E342" s="5" t="s">
        <v>585</v>
      </c>
      <c r="F342" s="5" t="s">
        <v>77</v>
      </c>
      <c r="G342" s="5" t="s">
        <v>556</v>
      </c>
      <c r="H342" s="5" t="s">
        <v>557</v>
      </c>
      <c r="I342" s="5" t="s">
        <v>557</v>
      </c>
      <c r="J342" s="5" t="s">
        <v>557</v>
      </c>
      <c r="K342" s="5">
        <v>162.0</v>
      </c>
      <c r="L342" s="5">
        <v>96.0</v>
      </c>
      <c r="M342" s="5">
        <v>66.0</v>
      </c>
      <c r="N342" s="5">
        <v>801.0</v>
      </c>
      <c r="O342" s="5">
        <v>5602.0</v>
      </c>
      <c r="P342" s="5">
        <v>1608.0</v>
      </c>
      <c r="Q342" s="5">
        <v>275.0</v>
      </c>
      <c r="R342" s="5">
        <v>34.0</v>
      </c>
      <c r="S342" s="5">
        <v>143.0</v>
      </c>
      <c r="T342" s="5">
        <v>490.0</v>
      </c>
      <c r="U342" s="5">
        <v>872.0</v>
      </c>
      <c r="V342" s="5">
        <v>101.0</v>
      </c>
      <c r="W342" s="5">
        <v>42.0</v>
      </c>
      <c r="X342" s="5">
        <v>683.0</v>
      </c>
      <c r="Y342" s="5">
        <v>632.0</v>
      </c>
      <c r="Z342" s="5">
        <v>3.95</v>
      </c>
      <c r="AA342" s="5">
        <v>1.0</v>
      </c>
      <c r="AB342" s="5">
        <v>6.0</v>
      </c>
      <c r="AC342" s="5">
        <v>40.0</v>
      </c>
    </row>
    <row r="343" ht="15.75" customHeight="1">
      <c r="A343" s="4">
        <v>38808.0</v>
      </c>
      <c r="B343" s="5">
        <v>2006.0</v>
      </c>
      <c r="C343" s="5" t="s">
        <v>558</v>
      </c>
      <c r="D343" s="5" t="s">
        <v>589</v>
      </c>
      <c r="E343" s="5" t="s">
        <v>590</v>
      </c>
      <c r="F343" s="5" t="s">
        <v>555</v>
      </c>
      <c r="G343" s="5" t="s">
        <v>556</v>
      </c>
      <c r="H343" s="5" t="s">
        <v>557</v>
      </c>
      <c r="I343" s="5" t="s">
        <v>557</v>
      </c>
      <c r="J343" s="5" t="s">
        <v>557</v>
      </c>
      <c r="K343" s="5">
        <v>162.0</v>
      </c>
      <c r="L343" s="5">
        <v>97.0</v>
      </c>
      <c r="M343" s="5">
        <v>65.0</v>
      </c>
      <c r="N343" s="5">
        <v>930.0</v>
      </c>
      <c r="O343" s="5">
        <v>5651.0</v>
      </c>
      <c r="P343" s="5">
        <v>1608.0</v>
      </c>
      <c r="Q343" s="5">
        <v>327.0</v>
      </c>
      <c r="R343" s="5">
        <v>21.0</v>
      </c>
      <c r="S343" s="5">
        <v>210.0</v>
      </c>
      <c r="T343" s="5">
        <v>649.0</v>
      </c>
      <c r="U343" s="5">
        <v>1053.0</v>
      </c>
      <c r="V343" s="5">
        <v>139.0</v>
      </c>
      <c r="W343" s="5">
        <v>35.0</v>
      </c>
      <c r="X343" s="5">
        <v>767.0</v>
      </c>
      <c r="Y343" s="5">
        <v>708.0</v>
      </c>
      <c r="Z343" s="5">
        <v>4.41</v>
      </c>
      <c r="AA343" s="5">
        <v>5.0</v>
      </c>
      <c r="AB343" s="5">
        <v>8.0</v>
      </c>
      <c r="AC343" s="5">
        <v>43.0</v>
      </c>
    </row>
    <row r="344" ht="15.75" customHeight="1">
      <c r="A344" s="4">
        <v>38808.0</v>
      </c>
      <c r="B344" s="5">
        <v>2006.0</v>
      </c>
      <c r="C344" s="5" t="s">
        <v>552</v>
      </c>
      <c r="D344" s="5" t="s">
        <v>591</v>
      </c>
      <c r="E344" s="5" t="s">
        <v>592</v>
      </c>
      <c r="F344" s="5" t="s">
        <v>555</v>
      </c>
      <c r="G344" s="5" t="s">
        <v>556</v>
      </c>
      <c r="H344" s="5" t="s">
        <v>557</v>
      </c>
      <c r="I344" s="5" t="s">
        <v>557</v>
      </c>
      <c r="J344" s="5" t="s">
        <v>557</v>
      </c>
      <c r="K344" s="5">
        <v>162.0</v>
      </c>
      <c r="L344" s="5">
        <v>97.0</v>
      </c>
      <c r="M344" s="5">
        <v>65.0</v>
      </c>
      <c r="N344" s="5">
        <v>834.0</v>
      </c>
      <c r="O344" s="5">
        <v>5558.0</v>
      </c>
      <c r="P344" s="5">
        <v>1469.0</v>
      </c>
      <c r="Q344" s="5">
        <v>323.0</v>
      </c>
      <c r="R344" s="5">
        <v>41.0</v>
      </c>
      <c r="S344" s="5">
        <v>200.0</v>
      </c>
      <c r="T344" s="5">
        <v>547.0</v>
      </c>
      <c r="U344" s="5">
        <v>1071.0</v>
      </c>
      <c r="V344" s="5">
        <v>146.0</v>
      </c>
      <c r="W344" s="5">
        <v>35.0</v>
      </c>
      <c r="X344" s="5">
        <v>731.0</v>
      </c>
      <c r="Y344" s="5">
        <v>673.0</v>
      </c>
      <c r="Z344" s="5">
        <v>4.14</v>
      </c>
      <c r="AA344" s="5">
        <v>5.0</v>
      </c>
      <c r="AB344" s="5">
        <v>12.0</v>
      </c>
      <c r="AC344" s="5">
        <v>43.0</v>
      </c>
    </row>
    <row r="345" ht="15.75" customHeight="1">
      <c r="A345" s="4">
        <v>38808.0</v>
      </c>
      <c r="B345" s="5">
        <v>2006.0</v>
      </c>
      <c r="C345" s="5" t="s">
        <v>558</v>
      </c>
      <c r="D345" s="5" t="s">
        <v>593</v>
      </c>
      <c r="E345" s="5" t="s">
        <v>594</v>
      </c>
      <c r="F345" s="5" t="s">
        <v>536</v>
      </c>
      <c r="G345" s="5" t="s">
        <v>556</v>
      </c>
      <c r="H345" s="5" t="s">
        <v>557</v>
      </c>
      <c r="I345" s="5" t="s">
        <v>557</v>
      </c>
      <c r="J345" s="5" t="s">
        <v>557</v>
      </c>
      <c r="K345" s="5">
        <v>162.0</v>
      </c>
      <c r="L345" s="5">
        <v>93.0</v>
      </c>
      <c r="M345" s="5">
        <v>69.0</v>
      </c>
      <c r="N345" s="5">
        <v>771.0</v>
      </c>
      <c r="O345" s="5">
        <v>5500.0</v>
      </c>
      <c r="P345" s="5">
        <v>1429.0</v>
      </c>
      <c r="Q345" s="5">
        <v>266.0</v>
      </c>
      <c r="R345" s="5">
        <v>22.0</v>
      </c>
      <c r="S345" s="5">
        <v>175.0</v>
      </c>
      <c r="T345" s="5">
        <v>650.0</v>
      </c>
      <c r="U345" s="5">
        <v>976.0</v>
      </c>
      <c r="V345" s="5">
        <v>61.0</v>
      </c>
      <c r="W345" s="5">
        <v>20.0</v>
      </c>
      <c r="X345" s="5">
        <v>727.0</v>
      </c>
      <c r="Y345" s="5">
        <v>679.0</v>
      </c>
      <c r="Z345" s="5">
        <v>4.21</v>
      </c>
      <c r="AA345" s="5">
        <v>5.0</v>
      </c>
      <c r="AB345" s="5">
        <v>11.0</v>
      </c>
      <c r="AC345" s="5">
        <v>54.0</v>
      </c>
    </row>
    <row r="346" ht="15.75" customHeight="1">
      <c r="A346" s="4">
        <v>38808.0</v>
      </c>
      <c r="B346" s="5">
        <v>2006.0</v>
      </c>
      <c r="C346" s="5" t="s">
        <v>552</v>
      </c>
      <c r="D346" s="5" t="s">
        <v>595</v>
      </c>
      <c r="E346" s="5" t="s">
        <v>596</v>
      </c>
      <c r="F346" s="5" t="s">
        <v>555</v>
      </c>
      <c r="G346" s="5" t="s">
        <v>557</v>
      </c>
      <c r="H346" s="5" t="s">
        <v>557</v>
      </c>
      <c r="I346" s="5" t="s">
        <v>557</v>
      </c>
      <c r="J346" s="5" t="s">
        <v>557</v>
      </c>
      <c r="K346" s="5">
        <v>162.0</v>
      </c>
      <c r="L346" s="5">
        <v>85.0</v>
      </c>
      <c r="M346" s="5">
        <v>77.0</v>
      </c>
      <c r="N346" s="5">
        <v>865.0</v>
      </c>
      <c r="O346" s="5">
        <v>5687.0</v>
      </c>
      <c r="P346" s="5">
        <v>1518.0</v>
      </c>
      <c r="Q346" s="5">
        <v>294.0</v>
      </c>
      <c r="R346" s="5">
        <v>41.0</v>
      </c>
      <c r="S346" s="5">
        <v>216.0</v>
      </c>
      <c r="T346" s="5">
        <v>626.0</v>
      </c>
      <c r="U346" s="5">
        <v>1203.0</v>
      </c>
      <c r="V346" s="5">
        <v>92.0</v>
      </c>
      <c r="W346" s="5">
        <v>25.0</v>
      </c>
      <c r="X346" s="5">
        <v>812.0</v>
      </c>
      <c r="Y346" s="5">
        <v>747.0</v>
      </c>
      <c r="Z346" s="5">
        <v>4.6</v>
      </c>
      <c r="AA346" s="5">
        <v>4.0</v>
      </c>
      <c r="AB346" s="5">
        <v>6.0</v>
      </c>
      <c r="AC346" s="5">
        <v>42.0</v>
      </c>
    </row>
    <row r="347" ht="15.75" customHeight="1">
      <c r="A347" s="4">
        <v>38808.0</v>
      </c>
      <c r="B347" s="5">
        <v>2006.0</v>
      </c>
      <c r="C347" s="5" t="s">
        <v>552</v>
      </c>
      <c r="D347" s="5" t="s">
        <v>597</v>
      </c>
      <c r="E347" s="5" t="s">
        <v>598</v>
      </c>
      <c r="F347" s="5" t="s">
        <v>77</v>
      </c>
      <c r="G347" s="5" t="s">
        <v>557</v>
      </c>
      <c r="H347" s="5" t="s">
        <v>557</v>
      </c>
      <c r="I347" s="5" t="s">
        <v>557</v>
      </c>
      <c r="J347" s="5" t="s">
        <v>557</v>
      </c>
      <c r="K347" s="5">
        <v>162.0</v>
      </c>
      <c r="L347" s="5">
        <v>67.0</v>
      </c>
      <c r="M347" s="5">
        <v>95.0</v>
      </c>
      <c r="N347" s="5">
        <v>691.0</v>
      </c>
      <c r="O347" s="5">
        <v>5558.0</v>
      </c>
      <c r="P347" s="5">
        <v>1462.0</v>
      </c>
      <c r="Q347" s="5">
        <v>286.0</v>
      </c>
      <c r="R347" s="5">
        <v>17.0</v>
      </c>
      <c r="S347" s="5">
        <v>141.0</v>
      </c>
      <c r="T347" s="5">
        <v>459.0</v>
      </c>
      <c r="U347" s="5">
        <v>1200.0</v>
      </c>
      <c r="V347" s="5">
        <v>68.0</v>
      </c>
      <c r="W347" s="5">
        <v>23.0</v>
      </c>
      <c r="X347" s="5">
        <v>797.0</v>
      </c>
      <c r="Y347" s="5">
        <v>720.0</v>
      </c>
      <c r="Z347" s="5">
        <v>4.52</v>
      </c>
      <c r="AA347" s="5">
        <v>2.0</v>
      </c>
      <c r="AB347" s="5">
        <v>10.0</v>
      </c>
      <c r="AC347" s="5">
        <v>39.0</v>
      </c>
    </row>
    <row r="348" ht="15.75" customHeight="1">
      <c r="A348" s="4">
        <v>38808.0</v>
      </c>
      <c r="B348" s="5">
        <v>2006.0</v>
      </c>
      <c r="C348" s="5" t="s">
        <v>552</v>
      </c>
      <c r="D348" s="5" t="s">
        <v>599</v>
      </c>
      <c r="E348" s="5" t="s">
        <v>600</v>
      </c>
      <c r="F348" s="5" t="s">
        <v>536</v>
      </c>
      <c r="G348" s="5" t="s">
        <v>556</v>
      </c>
      <c r="H348" s="5" t="s">
        <v>557</v>
      </c>
      <c r="I348" s="5" t="s">
        <v>557</v>
      </c>
      <c r="J348" s="5" t="s">
        <v>557</v>
      </c>
      <c r="K348" s="5">
        <v>162.0</v>
      </c>
      <c r="L348" s="5">
        <v>88.0</v>
      </c>
      <c r="M348" s="5">
        <v>74.0</v>
      </c>
      <c r="N348" s="5">
        <v>731.0</v>
      </c>
      <c r="O348" s="5">
        <v>5576.0</v>
      </c>
      <c r="P348" s="5">
        <v>1465.0</v>
      </c>
      <c r="Q348" s="5">
        <v>298.0</v>
      </c>
      <c r="R348" s="5">
        <v>38.0</v>
      </c>
      <c r="S348" s="5">
        <v>161.0</v>
      </c>
      <c r="T348" s="5">
        <v>564.0</v>
      </c>
      <c r="U348" s="5">
        <v>1104.0</v>
      </c>
      <c r="V348" s="5">
        <v>123.0</v>
      </c>
      <c r="W348" s="5">
        <v>31.0</v>
      </c>
      <c r="X348" s="5">
        <v>679.0</v>
      </c>
      <c r="Y348" s="5">
        <v>629.0</v>
      </c>
      <c r="Z348" s="5">
        <v>3.87</v>
      </c>
      <c r="AA348" s="5">
        <v>4.0</v>
      </c>
      <c r="AB348" s="5">
        <v>11.0</v>
      </c>
      <c r="AC348" s="5">
        <v>50.0</v>
      </c>
    </row>
    <row r="349" ht="15.75" customHeight="1">
      <c r="A349" s="4">
        <v>38808.0</v>
      </c>
      <c r="B349" s="5">
        <v>2006.0</v>
      </c>
      <c r="C349" s="5" t="s">
        <v>558</v>
      </c>
      <c r="D349" s="5" t="s">
        <v>601</v>
      </c>
      <c r="E349" s="5" t="s">
        <v>602</v>
      </c>
      <c r="F349" s="5" t="s">
        <v>536</v>
      </c>
      <c r="G349" s="5" t="s">
        <v>557</v>
      </c>
      <c r="H349" s="5" t="s">
        <v>557</v>
      </c>
      <c r="I349" s="5" t="s">
        <v>557</v>
      </c>
      <c r="J349" s="5" t="s">
        <v>557</v>
      </c>
      <c r="K349" s="5">
        <v>162.0</v>
      </c>
      <c r="L349" s="5">
        <v>78.0</v>
      </c>
      <c r="M349" s="5">
        <v>84.0</v>
      </c>
      <c r="N349" s="5">
        <v>756.0</v>
      </c>
      <c r="O349" s="5">
        <v>5670.0</v>
      </c>
      <c r="P349" s="5">
        <v>1540.0</v>
      </c>
      <c r="Q349" s="5">
        <v>266.0</v>
      </c>
      <c r="R349" s="5">
        <v>42.0</v>
      </c>
      <c r="S349" s="5">
        <v>172.0</v>
      </c>
      <c r="T349" s="5">
        <v>404.0</v>
      </c>
      <c r="U349" s="5">
        <v>974.0</v>
      </c>
      <c r="V349" s="5">
        <v>106.0</v>
      </c>
      <c r="W349" s="5">
        <v>37.0</v>
      </c>
      <c r="X349" s="5">
        <v>792.0</v>
      </c>
      <c r="Y349" s="5">
        <v>739.0</v>
      </c>
      <c r="Z349" s="5">
        <v>4.6</v>
      </c>
      <c r="AA349" s="5">
        <v>6.0</v>
      </c>
      <c r="AB349" s="5">
        <v>6.0</v>
      </c>
      <c r="AC349" s="5">
        <v>47.0</v>
      </c>
    </row>
    <row r="350" ht="15.75" customHeight="1">
      <c r="A350" s="4">
        <v>38808.0</v>
      </c>
      <c r="B350" s="5">
        <v>2006.0</v>
      </c>
      <c r="C350" s="5" t="s">
        <v>552</v>
      </c>
      <c r="D350" s="5" t="s">
        <v>603</v>
      </c>
      <c r="E350" s="5" t="s">
        <v>604</v>
      </c>
      <c r="F350" s="5" t="s">
        <v>536</v>
      </c>
      <c r="G350" s="5" t="s">
        <v>557</v>
      </c>
      <c r="H350" s="5" t="s">
        <v>557</v>
      </c>
      <c r="I350" s="5" t="s">
        <v>557</v>
      </c>
      <c r="J350" s="5" t="s">
        <v>557</v>
      </c>
      <c r="K350" s="5">
        <v>161.0</v>
      </c>
      <c r="L350" s="5">
        <v>76.0</v>
      </c>
      <c r="M350" s="5">
        <v>85.0</v>
      </c>
      <c r="N350" s="5">
        <v>746.0</v>
      </c>
      <c r="O350" s="5">
        <v>5472.0</v>
      </c>
      <c r="P350" s="5">
        <v>1418.0</v>
      </c>
      <c r="Q350" s="5">
        <v>297.0</v>
      </c>
      <c r="R350" s="5">
        <v>52.0</v>
      </c>
      <c r="S350" s="5">
        <v>163.0</v>
      </c>
      <c r="T350" s="5">
        <v>494.0</v>
      </c>
      <c r="U350" s="5">
        <v>891.0</v>
      </c>
      <c r="V350" s="5">
        <v>58.0</v>
      </c>
      <c r="W350" s="5">
        <v>25.0</v>
      </c>
      <c r="X350" s="5">
        <v>790.0</v>
      </c>
      <c r="Y350" s="5">
        <v>735.0</v>
      </c>
      <c r="Z350" s="5">
        <v>4.63</v>
      </c>
      <c r="AA350" s="5">
        <v>7.0</v>
      </c>
      <c r="AB350" s="5">
        <v>9.0</v>
      </c>
      <c r="AC350" s="5">
        <v>37.0</v>
      </c>
    </row>
    <row r="351" ht="15.75" customHeight="1">
      <c r="A351" s="4">
        <v>38808.0</v>
      </c>
      <c r="B351" s="5">
        <v>2006.0</v>
      </c>
      <c r="C351" s="5" t="s">
        <v>552</v>
      </c>
      <c r="D351" s="5" t="s">
        <v>605</v>
      </c>
      <c r="E351" s="5" t="s">
        <v>606</v>
      </c>
      <c r="F351" s="5" t="s">
        <v>77</v>
      </c>
      <c r="G351" s="5" t="s">
        <v>556</v>
      </c>
      <c r="H351" s="5" t="s">
        <v>557</v>
      </c>
      <c r="I351" s="5" t="s">
        <v>556</v>
      </c>
      <c r="J351" s="5" t="s">
        <v>556</v>
      </c>
      <c r="K351" s="5">
        <v>161.0</v>
      </c>
      <c r="L351" s="5">
        <v>83.0</v>
      </c>
      <c r="M351" s="5">
        <v>78.0</v>
      </c>
      <c r="N351" s="5">
        <v>781.0</v>
      </c>
      <c r="O351" s="5">
        <v>5522.0</v>
      </c>
      <c r="P351" s="5">
        <v>1484.0</v>
      </c>
      <c r="Q351" s="5">
        <v>292.0</v>
      </c>
      <c r="R351" s="5">
        <v>27.0</v>
      </c>
      <c r="S351" s="5">
        <v>184.0</v>
      </c>
      <c r="T351" s="5">
        <v>531.0</v>
      </c>
      <c r="U351" s="5">
        <v>922.0</v>
      </c>
      <c r="V351" s="5">
        <v>59.0</v>
      </c>
      <c r="W351" s="5">
        <v>32.0</v>
      </c>
      <c r="X351" s="5">
        <v>762.0</v>
      </c>
      <c r="Y351" s="5">
        <v>721.0</v>
      </c>
      <c r="Z351" s="5">
        <v>4.54</v>
      </c>
      <c r="AA351" s="5">
        <v>6.0</v>
      </c>
      <c r="AB351" s="5">
        <v>9.0</v>
      </c>
      <c r="AC351" s="5">
        <v>38.0</v>
      </c>
    </row>
    <row r="352" ht="15.75" customHeight="1">
      <c r="A352" s="4">
        <v>38808.0</v>
      </c>
      <c r="B352" s="5">
        <v>2006.0</v>
      </c>
      <c r="C352" s="5" t="s">
        <v>558</v>
      </c>
      <c r="D352" s="5" t="s">
        <v>615</v>
      </c>
      <c r="E352" s="5" t="s">
        <v>616</v>
      </c>
      <c r="F352" s="5" t="s">
        <v>555</v>
      </c>
      <c r="G352" s="5" t="s">
        <v>557</v>
      </c>
      <c r="H352" s="5" t="s">
        <v>557</v>
      </c>
      <c r="I352" s="5" t="s">
        <v>557</v>
      </c>
      <c r="J352" s="5" t="s">
        <v>557</v>
      </c>
      <c r="K352" s="5">
        <v>162.0</v>
      </c>
      <c r="L352" s="5">
        <v>61.0</v>
      </c>
      <c r="M352" s="5">
        <v>101.0</v>
      </c>
      <c r="N352" s="5">
        <v>689.0</v>
      </c>
      <c r="O352" s="5">
        <v>5474.0</v>
      </c>
      <c r="P352" s="5">
        <v>1395.0</v>
      </c>
      <c r="Q352" s="5">
        <v>267.0</v>
      </c>
      <c r="R352" s="5">
        <v>33.0</v>
      </c>
      <c r="S352" s="5">
        <v>190.0</v>
      </c>
      <c r="T352" s="5">
        <v>441.0</v>
      </c>
      <c r="U352" s="5">
        <v>1106.0</v>
      </c>
      <c r="V352" s="5">
        <v>134.0</v>
      </c>
      <c r="W352" s="5">
        <v>52.0</v>
      </c>
      <c r="X352" s="5">
        <v>856.0</v>
      </c>
      <c r="Y352" s="5">
        <v>782.0</v>
      </c>
      <c r="Z352" s="5">
        <v>4.96</v>
      </c>
      <c r="AA352" s="5">
        <v>3.0</v>
      </c>
      <c r="AB352" s="5">
        <v>7.0</v>
      </c>
      <c r="AC352" s="5">
        <v>33.0</v>
      </c>
    </row>
    <row r="353" ht="15.75" customHeight="1">
      <c r="A353" s="4">
        <v>38808.0</v>
      </c>
      <c r="B353" s="5">
        <v>2006.0</v>
      </c>
      <c r="C353" s="5" t="s">
        <v>558</v>
      </c>
      <c r="D353" s="5" t="s">
        <v>607</v>
      </c>
      <c r="E353" s="5" t="s">
        <v>608</v>
      </c>
      <c r="F353" s="5" t="s">
        <v>536</v>
      </c>
      <c r="G353" s="5" t="s">
        <v>557</v>
      </c>
      <c r="H353" s="5" t="s">
        <v>557</v>
      </c>
      <c r="I353" s="5" t="s">
        <v>557</v>
      </c>
      <c r="J353" s="5" t="s">
        <v>557</v>
      </c>
      <c r="K353" s="5">
        <v>162.0</v>
      </c>
      <c r="L353" s="5">
        <v>80.0</v>
      </c>
      <c r="M353" s="5">
        <v>82.0</v>
      </c>
      <c r="N353" s="5">
        <v>835.0</v>
      </c>
      <c r="O353" s="5">
        <v>5659.0</v>
      </c>
      <c r="P353" s="5">
        <v>1571.0</v>
      </c>
      <c r="Q353" s="5">
        <v>357.0</v>
      </c>
      <c r="R353" s="5">
        <v>23.0</v>
      </c>
      <c r="S353" s="5">
        <v>183.0</v>
      </c>
      <c r="T353" s="5">
        <v>505.0</v>
      </c>
      <c r="U353" s="5">
        <v>1061.0</v>
      </c>
      <c r="V353" s="5">
        <v>53.0</v>
      </c>
      <c r="W353" s="5">
        <v>24.0</v>
      </c>
      <c r="X353" s="5">
        <v>784.0</v>
      </c>
      <c r="Y353" s="5">
        <v>731.0</v>
      </c>
      <c r="Z353" s="5">
        <v>4.6</v>
      </c>
      <c r="AA353" s="5">
        <v>3.0</v>
      </c>
      <c r="AB353" s="5">
        <v>8.0</v>
      </c>
      <c r="AC353" s="5">
        <v>42.0</v>
      </c>
    </row>
    <row r="354" ht="15.75" customHeight="1">
      <c r="A354" s="4">
        <v>38808.0</v>
      </c>
      <c r="B354" s="5">
        <v>2006.0</v>
      </c>
      <c r="C354" s="5" t="s">
        <v>558</v>
      </c>
      <c r="D354" s="5" t="s">
        <v>609</v>
      </c>
      <c r="E354" s="5" t="s">
        <v>610</v>
      </c>
      <c r="F354" s="5" t="s">
        <v>555</v>
      </c>
      <c r="G354" s="5" t="s">
        <v>557</v>
      </c>
      <c r="H354" s="5" t="s">
        <v>557</v>
      </c>
      <c r="I354" s="5" t="s">
        <v>557</v>
      </c>
      <c r="J354" s="5" t="s">
        <v>557</v>
      </c>
      <c r="K354" s="5">
        <v>162.0</v>
      </c>
      <c r="L354" s="5">
        <v>87.0</v>
      </c>
      <c r="M354" s="5">
        <v>75.0</v>
      </c>
      <c r="N354" s="5">
        <v>809.0</v>
      </c>
      <c r="O354" s="5">
        <v>5596.0</v>
      </c>
      <c r="P354" s="5">
        <v>1591.0</v>
      </c>
      <c r="Q354" s="5">
        <v>348.0</v>
      </c>
      <c r="R354" s="5">
        <v>27.0</v>
      </c>
      <c r="S354" s="5">
        <v>199.0</v>
      </c>
      <c r="T354" s="5">
        <v>514.0</v>
      </c>
      <c r="U354" s="5">
        <v>906.0</v>
      </c>
      <c r="V354" s="5">
        <v>65.0</v>
      </c>
      <c r="W354" s="5">
        <v>33.0</v>
      </c>
      <c r="X354" s="5">
        <v>754.0</v>
      </c>
      <c r="Y354" s="5">
        <v>694.0</v>
      </c>
      <c r="Z354" s="5">
        <v>4.37</v>
      </c>
      <c r="AA354" s="5">
        <v>6.0</v>
      </c>
      <c r="AB354" s="5">
        <v>6.0</v>
      </c>
      <c r="AC354" s="5">
        <v>42.0</v>
      </c>
    </row>
    <row r="355" ht="15.75" customHeight="1">
      <c r="A355" s="4">
        <v>38808.0</v>
      </c>
      <c r="B355" s="5">
        <v>2006.0</v>
      </c>
      <c r="C355" s="5" t="s">
        <v>552</v>
      </c>
      <c r="D355" s="5" t="s">
        <v>619</v>
      </c>
      <c r="E355" s="5" t="s">
        <v>620</v>
      </c>
      <c r="F355" s="5" t="s">
        <v>555</v>
      </c>
      <c r="G355" s="5" t="s">
        <v>557</v>
      </c>
      <c r="H355" s="5" t="s">
        <v>557</v>
      </c>
      <c r="I355" s="5" t="s">
        <v>557</v>
      </c>
      <c r="J355" s="5" t="s">
        <v>557</v>
      </c>
      <c r="K355" s="5">
        <v>162.0</v>
      </c>
      <c r="L355" s="5">
        <v>71.0</v>
      </c>
      <c r="M355" s="5">
        <v>91.0</v>
      </c>
      <c r="N355" s="5">
        <v>746.0</v>
      </c>
      <c r="O355" s="5">
        <v>5495.0</v>
      </c>
      <c r="P355" s="5">
        <v>1437.0</v>
      </c>
      <c r="Q355" s="5">
        <v>322.0</v>
      </c>
      <c r="R355" s="5">
        <v>22.0</v>
      </c>
      <c r="S355" s="5">
        <v>164.0</v>
      </c>
      <c r="T355" s="5">
        <v>594.0</v>
      </c>
      <c r="U355" s="5">
        <v>1156.0</v>
      </c>
      <c r="V355" s="5">
        <v>123.0</v>
      </c>
      <c r="W355" s="5">
        <v>62.0</v>
      </c>
      <c r="X355" s="5">
        <v>872.0</v>
      </c>
      <c r="Y355" s="5">
        <v>803.0</v>
      </c>
      <c r="Z355" s="5">
        <v>5.03</v>
      </c>
      <c r="AA355" s="5">
        <v>1.0</v>
      </c>
      <c r="AB355" s="5">
        <v>3.0</v>
      </c>
      <c r="AC355" s="5">
        <v>32.0</v>
      </c>
    </row>
    <row r="356" ht="15.75" customHeight="1">
      <c r="A356" s="4">
        <v>39173.0</v>
      </c>
      <c r="B356" s="5">
        <v>2007.0</v>
      </c>
      <c r="C356" s="5" t="s">
        <v>552</v>
      </c>
      <c r="D356" s="5" t="s">
        <v>613</v>
      </c>
      <c r="E356" s="5" t="s">
        <v>614</v>
      </c>
      <c r="F356" s="5" t="s">
        <v>536</v>
      </c>
      <c r="G356" s="5" t="s">
        <v>556</v>
      </c>
      <c r="H356" s="5" t="s">
        <v>557</v>
      </c>
      <c r="I356" s="5" t="s">
        <v>557</v>
      </c>
      <c r="J356" s="5" t="s">
        <v>557</v>
      </c>
      <c r="K356" s="5">
        <v>162.0</v>
      </c>
      <c r="L356" s="5">
        <v>90.0</v>
      </c>
      <c r="M356" s="5">
        <v>72.0</v>
      </c>
      <c r="N356" s="5">
        <v>712.0</v>
      </c>
      <c r="O356" s="5">
        <v>5398.0</v>
      </c>
      <c r="P356" s="5">
        <v>1350.0</v>
      </c>
      <c r="Q356" s="5">
        <v>286.0</v>
      </c>
      <c r="R356" s="5">
        <v>40.0</v>
      </c>
      <c r="S356" s="5">
        <v>171.0</v>
      </c>
      <c r="T356" s="5">
        <v>532.0</v>
      </c>
      <c r="U356" s="5">
        <v>1111.0</v>
      </c>
      <c r="V356" s="5">
        <v>109.0</v>
      </c>
      <c r="W356" s="5">
        <v>24.0</v>
      </c>
      <c r="X356" s="5">
        <v>732.0</v>
      </c>
      <c r="Y356" s="5">
        <v>662.0</v>
      </c>
      <c r="Z356" s="5">
        <v>4.13</v>
      </c>
      <c r="AA356" s="5">
        <v>7.0</v>
      </c>
      <c r="AB356" s="5">
        <v>12.0</v>
      </c>
      <c r="AC356" s="5">
        <v>51.0</v>
      </c>
    </row>
    <row r="357" ht="15.75" customHeight="1">
      <c r="A357" s="4">
        <v>39173.0</v>
      </c>
      <c r="B357" s="5">
        <v>2007.0</v>
      </c>
      <c r="C357" s="5" t="s">
        <v>552</v>
      </c>
      <c r="D357" s="5" t="s">
        <v>553</v>
      </c>
      <c r="E357" s="5" t="s">
        <v>554</v>
      </c>
      <c r="F357" s="5" t="s">
        <v>555</v>
      </c>
      <c r="G357" s="5" t="s">
        <v>557</v>
      </c>
      <c r="H357" s="5" t="s">
        <v>557</v>
      </c>
      <c r="I357" s="5" t="s">
        <v>557</v>
      </c>
      <c r="J357" s="5" t="s">
        <v>557</v>
      </c>
      <c r="K357" s="5">
        <v>162.0</v>
      </c>
      <c r="L357" s="5">
        <v>84.0</v>
      </c>
      <c r="M357" s="5">
        <v>78.0</v>
      </c>
      <c r="N357" s="5">
        <v>810.0</v>
      </c>
      <c r="O357" s="5">
        <v>5689.0</v>
      </c>
      <c r="P357" s="5">
        <v>1562.0</v>
      </c>
      <c r="Q357" s="5">
        <v>328.0</v>
      </c>
      <c r="R357" s="5">
        <v>27.0</v>
      </c>
      <c r="S357" s="5">
        <v>176.0</v>
      </c>
      <c r="T357" s="5">
        <v>534.0</v>
      </c>
      <c r="U357" s="5">
        <v>1149.0</v>
      </c>
      <c r="V357" s="5">
        <v>64.0</v>
      </c>
      <c r="W357" s="5">
        <v>30.0</v>
      </c>
      <c r="X357" s="5">
        <v>733.0</v>
      </c>
      <c r="Y357" s="5">
        <v>665.0</v>
      </c>
      <c r="Z357" s="5">
        <v>4.11</v>
      </c>
      <c r="AA357" s="5">
        <v>1.0</v>
      </c>
      <c r="AB357" s="5">
        <v>6.0</v>
      </c>
      <c r="AC357" s="5">
        <v>36.0</v>
      </c>
    </row>
    <row r="358" ht="15.75" customHeight="1">
      <c r="A358" s="4">
        <v>39173.0</v>
      </c>
      <c r="B358" s="5">
        <v>2007.0</v>
      </c>
      <c r="C358" s="5" t="s">
        <v>558</v>
      </c>
      <c r="D358" s="5" t="s">
        <v>559</v>
      </c>
      <c r="E358" s="5" t="s">
        <v>560</v>
      </c>
      <c r="F358" s="5" t="s">
        <v>555</v>
      </c>
      <c r="G358" s="5" t="s">
        <v>557</v>
      </c>
      <c r="H358" s="5" t="s">
        <v>557</v>
      </c>
      <c r="I358" s="5" t="s">
        <v>557</v>
      </c>
      <c r="J358" s="5" t="s">
        <v>557</v>
      </c>
      <c r="K358" s="5">
        <v>162.0</v>
      </c>
      <c r="L358" s="5">
        <v>69.0</v>
      </c>
      <c r="M358" s="5">
        <v>93.0</v>
      </c>
      <c r="N358" s="5">
        <v>756.0</v>
      </c>
      <c r="O358" s="5">
        <v>5631.0</v>
      </c>
      <c r="P358" s="5">
        <v>1529.0</v>
      </c>
      <c r="Q358" s="5">
        <v>306.0</v>
      </c>
      <c r="R358" s="5">
        <v>30.0</v>
      </c>
      <c r="S358" s="5">
        <v>142.0</v>
      </c>
      <c r="T358" s="5">
        <v>500.0</v>
      </c>
      <c r="U358" s="5">
        <v>939.0</v>
      </c>
      <c r="V358" s="5">
        <v>144.0</v>
      </c>
      <c r="W358" s="5">
        <v>42.0</v>
      </c>
      <c r="X358" s="5">
        <v>868.0</v>
      </c>
      <c r="Y358" s="5">
        <v>827.0</v>
      </c>
      <c r="Z358" s="5">
        <v>5.17</v>
      </c>
      <c r="AA358" s="5">
        <v>4.0</v>
      </c>
      <c r="AB358" s="5">
        <v>9.0</v>
      </c>
      <c r="AC358" s="5">
        <v>30.0</v>
      </c>
    </row>
    <row r="359" ht="15.75" customHeight="1">
      <c r="A359" s="4">
        <v>39173.0</v>
      </c>
      <c r="B359" s="5">
        <v>2007.0</v>
      </c>
      <c r="C359" s="5" t="s">
        <v>558</v>
      </c>
      <c r="D359" s="5" t="s">
        <v>561</v>
      </c>
      <c r="E359" s="5" t="s">
        <v>562</v>
      </c>
      <c r="F359" s="5" t="s">
        <v>555</v>
      </c>
      <c r="G359" s="5" t="s">
        <v>556</v>
      </c>
      <c r="H359" s="5" t="s">
        <v>557</v>
      </c>
      <c r="I359" s="5" t="s">
        <v>556</v>
      </c>
      <c r="J359" s="5" t="s">
        <v>556</v>
      </c>
      <c r="K359" s="5">
        <v>162.0</v>
      </c>
      <c r="L359" s="5">
        <v>96.0</v>
      </c>
      <c r="M359" s="5">
        <v>66.0</v>
      </c>
      <c r="N359" s="5">
        <v>867.0</v>
      </c>
      <c r="O359" s="5">
        <v>5589.0</v>
      </c>
      <c r="P359" s="5">
        <v>1561.0</v>
      </c>
      <c r="Q359" s="5">
        <v>352.0</v>
      </c>
      <c r="R359" s="5">
        <v>35.0</v>
      </c>
      <c r="S359" s="5">
        <v>166.0</v>
      </c>
      <c r="T359" s="5">
        <v>689.0</v>
      </c>
      <c r="U359" s="5">
        <v>1042.0</v>
      </c>
      <c r="V359" s="5">
        <v>96.0</v>
      </c>
      <c r="W359" s="5">
        <v>24.0</v>
      </c>
      <c r="X359" s="5">
        <v>657.0</v>
      </c>
      <c r="Y359" s="5">
        <v>618.0</v>
      </c>
      <c r="Z359" s="5">
        <v>3.87</v>
      </c>
      <c r="AA359" s="5">
        <v>5.0</v>
      </c>
      <c r="AB359" s="5">
        <v>13.0</v>
      </c>
      <c r="AC359" s="5">
        <v>45.0</v>
      </c>
    </row>
    <row r="360" ht="15.75" customHeight="1">
      <c r="A360" s="4">
        <v>39173.0</v>
      </c>
      <c r="B360" s="5">
        <v>2007.0</v>
      </c>
      <c r="C360" s="5" t="s">
        <v>558</v>
      </c>
      <c r="D360" s="5" t="s">
        <v>565</v>
      </c>
      <c r="E360" s="5" t="s">
        <v>566</v>
      </c>
      <c r="F360" s="5" t="s">
        <v>77</v>
      </c>
      <c r="G360" s="5" t="s">
        <v>557</v>
      </c>
      <c r="H360" s="5" t="s">
        <v>557</v>
      </c>
      <c r="I360" s="5" t="s">
        <v>557</v>
      </c>
      <c r="J360" s="5" t="s">
        <v>557</v>
      </c>
      <c r="K360" s="5">
        <v>162.0</v>
      </c>
      <c r="L360" s="5">
        <v>72.0</v>
      </c>
      <c r="M360" s="5">
        <v>90.0</v>
      </c>
      <c r="N360" s="5">
        <v>693.0</v>
      </c>
      <c r="O360" s="5">
        <v>5441.0</v>
      </c>
      <c r="P360" s="5">
        <v>1341.0</v>
      </c>
      <c r="Q360" s="5">
        <v>249.0</v>
      </c>
      <c r="R360" s="5">
        <v>20.0</v>
      </c>
      <c r="S360" s="5">
        <v>190.0</v>
      </c>
      <c r="T360" s="5">
        <v>532.0</v>
      </c>
      <c r="U360" s="5">
        <v>1149.0</v>
      </c>
      <c r="V360" s="5">
        <v>78.0</v>
      </c>
      <c r="W360" s="5">
        <v>45.0</v>
      </c>
      <c r="X360" s="5">
        <v>839.0</v>
      </c>
      <c r="Y360" s="5">
        <v>763.0</v>
      </c>
      <c r="Z360" s="5">
        <v>4.77</v>
      </c>
      <c r="AA360" s="5">
        <v>9.0</v>
      </c>
      <c r="AB360" s="5">
        <v>9.0</v>
      </c>
      <c r="AC360" s="5">
        <v>42.0</v>
      </c>
    </row>
    <row r="361" ht="15.75" customHeight="1">
      <c r="A361" s="4">
        <v>39173.0</v>
      </c>
      <c r="B361" s="5">
        <v>2007.0</v>
      </c>
      <c r="C361" s="5" t="s">
        <v>552</v>
      </c>
      <c r="D361" s="5" t="s">
        <v>567</v>
      </c>
      <c r="E361" s="5" t="s">
        <v>568</v>
      </c>
      <c r="F361" s="5" t="s">
        <v>77</v>
      </c>
      <c r="G361" s="5" t="s">
        <v>556</v>
      </c>
      <c r="H361" s="5" t="s">
        <v>557</v>
      </c>
      <c r="I361" s="5" t="s">
        <v>557</v>
      </c>
      <c r="J361" s="5" t="s">
        <v>557</v>
      </c>
      <c r="K361" s="5">
        <v>162.0</v>
      </c>
      <c r="L361" s="5">
        <v>85.0</v>
      </c>
      <c r="M361" s="5">
        <v>77.0</v>
      </c>
      <c r="N361" s="5">
        <v>752.0</v>
      </c>
      <c r="O361" s="5">
        <v>5643.0</v>
      </c>
      <c r="P361" s="5">
        <v>1530.0</v>
      </c>
      <c r="Q361" s="5">
        <v>340.0</v>
      </c>
      <c r="R361" s="5">
        <v>28.0</v>
      </c>
      <c r="S361" s="5">
        <v>151.0</v>
      </c>
      <c r="T361" s="5">
        <v>500.0</v>
      </c>
      <c r="U361" s="5">
        <v>1054.0</v>
      </c>
      <c r="V361" s="5">
        <v>86.0</v>
      </c>
      <c r="W361" s="5">
        <v>33.0</v>
      </c>
      <c r="X361" s="5">
        <v>690.0</v>
      </c>
      <c r="Y361" s="5">
        <v>650.0</v>
      </c>
      <c r="Z361" s="5">
        <v>4.04</v>
      </c>
      <c r="AA361" s="5">
        <v>2.0</v>
      </c>
      <c r="AB361" s="5">
        <v>10.0</v>
      </c>
      <c r="AC361" s="5">
        <v>39.0</v>
      </c>
    </row>
    <row r="362" ht="15.75" customHeight="1">
      <c r="A362" s="4">
        <v>39173.0</v>
      </c>
      <c r="B362" s="5">
        <v>2007.0</v>
      </c>
      <c r="C362" s="5" t="s">
        <v>552</v>
      </c>
      <c r="D362" s="5" t="s">
        <v>569</v>
      </c>
      <c r="E362" s="5" t="s">
        <v>570</v>
      </c>
      <c r="F362" s="5" t="s">
        <v>77</v>
      </c>
      <c r="G362" s="5" t="s">
        <v>557</v>
      </c>
      <c r="H362" s="5" t="s">
        <v>557</v>
      </c>
      <c r="I362" s="5" t="s">
        <v>557</v>
      </c>
      <c r="J362" s="5" t="s">
        <v>557</v>
      </c>
      <c r="K362" s="5">
        <v>162.0</v>
      </c>
      <c r="L362" s="5">
        <v>72.0</v>
      </c>
      <c r="M362" s="5">
        <v>90.0</v>
      </c>
      <c r="N362" s="5">
        <v>783.0</v>
      </c>
      <c r="O362" s="5">
        <v>5607.0</v>
      </c>
      <c r="P362" s="5">
        <v>1496.0</v>
      </c>
      <c r="Q362" s="5">
        <v>293.0</v>
      </c>
      <c r="R362" s="5">
        <v>23.0</v>
      </c>
      <c r="S362" s="5">
        <v>204.0</v>
      </c>
      <c r="T362" s="5">
        <v>536.0</v>
      </c>
      <c r="U362" s="5">
        <v>1113.0</v>
      </c>
      <c r="V362" s="5">
        <v>97.0</v>
      </c>
      <c r="W362" s="5">
        <v>31.0</v>
      </c>
      <c r="X362" s="5">
        <v>853.0</v>
      </c>
      <c r="Y362" s="5">
        <v>796.0</v>
      </c>
      <c r="Z362" s="5">
        <v>4.94</v>
      </c>
      <c r="AA362" s="5">
        <v>6.0</v>
      </c>
      <c r="AB362" s="5">
        <v>7.0</v>
      </c>
      <c r="AC362" s="5">
        <v>34.0</v>
      </c>
    </row>
    <row r="363" ht="15.75" customHeight="1">
      <c r="A363" s="4">
        <v>39173.0</v>
      </c>
      <c r="B363" s="5">
        <v>2007.0</v>
      </c>
      <c r="C363" s="5" t="s">
        <v>558</v>
      </c>
      <c r="D363" s="5" t="s">
        <v>571</v>
      </c>
      <c r="E363" s="5" t="s">
        <v>572</v>
      </c>
      <c r="F363" s="5" t="s">
        <v>77</v>
      </c>
      <c r="G363" s="5" t="s">
        <v>556</v>
      </c>
      <c r="H363" s="5" t="s">
        <v>557</v>
      </c>
      <c r="I363" s="5" t="s">
        <v>557</v>
      </c>
      <c r="J363" s="5" t="s">
        <v>557</v>
      </c>
      <c r="K363" s="5">
        <v>162.0</v>
      </c>
      <c r="L363" s="5">
        <v>96.0</v>
      </c>
      <c r="M363" s="5">
        <v>66.0</v>
      </c>
      <c r="N363" s="5">
        <v>811.0</v>
      </c>
      <c r="O363" s="5">
        <v>5604.0</v>
      </c>
      <c r="P363" s="5">
        <v>1504.0</v>
      </c>
      <c r="Q363" s="5">
        <v>305.0</v>
      </c>
      <c r="R363" s="5">
        <v>27.0</v>
      </c>
      <c r="S363" s="5">
        <v>178.0</v>
      </c>
      <c r="T363" s="5">
        <v>590.0</v>
      </c>
      <c r="U363" s="5">
        <v>1202.0</v>
      </c>
      <c r="V363" s="5">
        <v>72.0</v>
      </c>
      <c r="W363" s="5">
        <v>41.0</v>
      </c>
      <c r="X363" s="5">
        <v>704.0</v>
      </c>
      <c r="Y363" s="5">
        <v>658.0</v>
      </c>
      <c r="Z363" s="5">
        <v>4.05</v>
      </c>
      <c r="AA363" s="5">
        <v>9.0</v>
      </c>
      <c r="AB363" s="5">
        <v>9.0</v>
      </c>
      <c r="AC363" s="5">
        <v>49.0</v>
      </c>
    </row>
    <row r="364" ht="15.75" customHeight="1">
      <c r="A364" s="4">
        <v>39173.0</v>
      </c>
      <c r="B364" s="5">
        <v>2007.0</v>
      </c>
      <c r="C364" s="5" t="s">
        <v>552</v>
      </c>
      <c r="D364" s="5" t="s">
        <v>110</v>
      </c>
      <c r="E364" s="5" t="s">
        <v>573</v>
      </c>
      <c r="F364" s="5" t="s">
        <v>536</v>
      </c>
      <c r="G364" s="5" t="s">
        <v>557</v>
      </c>
      <c r="H364" s="5" t="s">
        <v>556</v>
      </c>
      <c r="I364" s="5" t="s">
        <v>556</v>
      </c>
      <c r="J364" s="5" t="s">
        <v>557</v>
      </c>
      <c r="K364" s="5">
        <v>163.0</v>
      </c>
      <c r="L364" s="5">
        <v>90.0</v>
      </c>
      <c r="M364" s="5">
        <v>73.0</v>
      </c>
      <c r="N364" s="5">
        <v>860.0</v>
      </c>
      <c r="O364" s="5">
        <v>5691.0</v>
      </c>
      <c r="P364" s="5">
        <v>1591.0</v>
      </c>
      <c r="Q364" s="5">
        <v>313.0</v>
      </c>
      <c r="R364" s="5">
        <v>36.0</v>
      </c>
      <c r="S364" s="5">
        <v>171.0</v>
      </c>
      <c r="T364" s="5">
        <v>622.0</v>
      </c>
      <c r="U364" s="5">
        <v>1152.0</v>
      </c>
      <c r="V364" s="5">
        <v>100.0</v>
      </c>
      <c r="W364" s="5">
        <v>31.0</v>
      </c>
      <c r="X364" s="5">
        <v>758.0</v>
      </c>
      <c r="Y364" s="5">
        <v>706.0</v>
      </c>
      <c r="Z364" s="5">
        <v>4.32</v>
      </c>
      <c r="AA364" s="5">
        <v>4.0</v>
      </c>
      <c r="AB364" s="5">
        <v>7.0</v>
      </c>
      <c r="AC364" s="5">
        <v>39.0</v>
      </c>
    </row>
    <row r="365" ht="15.75" customHeight="1">
      <c r="A365" s="4">
        <v>39173.0</v>
      </c>
      <c r="B365" s="5">
        <v>2007.0</v>
      </c>
      <c r="C365" s="5" t="s">
        <v>558</v>
      </c>
      <c r="D365" s="5" t="s">
        <v>574</v>
      </c>
      <c r="E365" s="5" t="s">
        <v>575</v>
      </c>
      <c r="F365" s="5" t="s">
        <v>77</v>
      </c>
      <c r="G365" s="5" t="s">
        <v>557</v>
      </c>
      <c r="H365" s="5" t="s">
        <v>557</v>
      </c>
      <c r="I365" s="5" t="s">
        <v>557</v>
      </c>
      <c r="J365" s="5" t="s">
        <v>557</v>
      </c>
      <c r="K365" s="5">
        <v>162.0</v>
      </c>
      <c r="L365" s="5">
        <v>88.0</v>
      </c>
      <c r="M365" s="5">
        <v>74.0</v>
      </c>
      <c r="N365" s="5">
        <v>887.0</v>
      </c>
      <c r="O365" s="5">
        <v>5757.0</v>
      </c>
      <c r="P365" s="5">
        <v>1652.0</v>
      </c>
      <c r="Q365" s="5">
        <v>352.0</v>
      </c>
      <c r="R365" s="5">
        <v>50.0</v>
      </c>
      <c r="S365" s="5">
        <v>177.0</v>
      </c>
      <c r="T365" s="5">
        <v>474.0</v>
      </c>
      <c r="U365" s="5">
        <v>1054.0</v>
      </c>
      <c r="V365" s="5">
        <v>103.0</v>
      </c>
      <c r="W365" s="5">
        <v>30.0</v>
      </c>
      <c r="X365" s="5">
        <v>797.0</v>
      </c>
      <c r="Y365" s="5">
        <v>735.0</v>
      </c>
      <c r="Z365" s="5">
        <v>4.57</v>
      </c>
      <c r="AA365" s="5">
        <v>1.0</v>
      </c>
      <c r="AB365" s="5">
        <v>9.0</v>
      </c>
      <c r="AC365" s="5">
        <v>44.0</v>
      </c>
    </row>
    <row r="366" ht="15.75" customHeight="1">
      <c r="A366" s="4">
        <v>39173.0</v>
      </c>
      <c r="B366" s="5">
        <v>2007.0</v>
      </c>
      <c r="C366" s="5" t="s">
        <v>552</v>
      </c>
      <c r="D366" s="5" t="s">
        <v>576</v>
      </c>
      <c r="E366" s="5" t="s">
        <v>577</v>
      </c>
      <c r="F366" s="5" t="s">
        <v>555</v>
      </c>
      <c r="G366" s="5" t="s">
        <v>557</v>
      </c>
      <c r="H366" s="5" t="s">
        <v>557</v>
      </c>
      <c r="I366" s="5" t="s">
        <v>557</v>
      </c>
      <c r="J366" s="5" t="s">
        <v>557</v>
      </c>
      <c r="K366" s="5">
        <v>162.0</v>
      </c>
      <c r="L366" s="5">
        <v>71.0</v>
      </c>
      <c r="M366" s="5">
        <v>91.0</v>
      </c>
      <c r="N366" s="5">
        <v>790.0</v>
      </c>
      <c r="O366" s="5">
        <v>5627.0</v>
      </c>
      <c r="P366" s="5">
        <v>1504.0</v>
      </c>
      <c r="Q366" s="5">
        <v>340.0</v>
      </c>
      <c r="R366" s="5">
        <v>38.0</v>
      </c>
      <c r="S366" s="5">
        <v>201.0</v>
      </c>
      <c r="T366" s="5">
        <v>521.0</v>
      </c>
      <c r="U366" s="5">
        <v>1332.0</v>
      </c>
      <c r="V366" s="5">
        <v>105.0</v>
      </c>
      <c r="W366" s="5">
        <v>34.0</v>
      </c>
      <c r="X366" s="5">
        <v>891.0</v>
      </c>
      <c r="Y366" s="5">
        <v>793.0</v>
      </c>
      <c r="Z366" s="5">
        <v>4.94</v>
      </c>
      <c r="AA366" s="5">
        <v>0.0</v>
      </c>
      <c r="AB366" s="5">
        <v>4.0</v>
      </c>
      <c r="AC366" s="5">
        <v>40.0</v>
      </c>
    </row>
    <row r="367" ht="15.75" customHeight="1">
      <c r="A367" s="4">
        <v>39173.0</v>
      </c>
      <c r="B367" s="5">
        <v>2007.0</v>
      </c>
      <c r="C367" s="5" t="s">
        <v>552</v>
      </c>
      <c r="D367" s="5" t="s">
        <v>578</v>
      </c>
      <c r="E367" s="5" t="s">
        <v>579</v>
      </c>
      <c r="F367" s="5" t="s">
        <v>77</v>
      </c>
      <c r="G367" s="5" t="s">
        <v>557</v>
      </c>
      <c r="H367" s="5" t="s">
        <v>557</v>
      </c>
      <c r="I367" s="5" t="s">
        <v>557</v>
      </c>
      <c r="J367" s="5" t="s">
        <v>557</v>
      </c>
      <c r="K367" s="5">
        <v>162.0</v>
      </c>
      <c r="L367" s="5">
        <v>73.0</v>
      </c>
      <c r="M367" s="5">
        <v>89.0</v>
      </c>
      <c r="N367" s="5">
        <v>723.0</v>
      </c>
      <c r="O367" s="5">
        <v>5605.0</v>
      </c>
      <c r="P367" s="5">
        <v>1457.0</v>
      </c>
      <c r="Q367" s="5">
        <v>293.0</v>
      </c>
      <c r="R367" s="5">
        <v>30.0</v>
      </c>
      <c r="S367" s="5">
        <v>167.0</v>
      </c>
      <c r="T367" s="5">
        <v>547.0</v>
      </c>
      <c r="U367" s="5">
        <v>1043.0</v>
      </c>
      <c r="V367" s="5">
        <v>65.0</v>
      </c>
      <c r="W367" s="5">
        <v>33.0</v>
      </c>
      <c r="X367" s="5">
        <v>813.0</v>
      </c>
      <c r="Y367" s="5">
        <v>761.0</v>
      </c>
      <c r="Z367" s="5">
        <v>4.68</v>
      </c>
      <c r="AA367" s="5">
        <v>2.0</v>
      </c>
      <c r="AB367" s="5">
        <v>6.0</v>
      </c>
      <c r="AC367" s="5">
        <v>38.0</v>
      </c>
    </row>
    <row r="368" ht="15.75" customHeight="1">
      <c r="A368" s="4">
        <v>39173.0</v>
      </c>
      <c r="B368" s="5">
        <v>2007.0</v>
      </c>
      <c r="C368" s="5" t="s">
        <v>558</v>
      </c>
      <c r="D368" s="5" t="s">
        <v>580</v>
      </c>
      <c r="E368" s="5" t="s">
        <v>581</v>
      </c>
      <c r="F368" s="5" t="s">
        <v>77</v>
      </c>
      <c r="G368" s="5" t="s">
        <v>557</v>
      </c>
      <c r="H368" s="5" t="s">
        <v>557</v>
      </c>
      <c r="I368" s="5" t="s">
        <v>557</v>
      </c>
      <c r="J368" s="5" t="s">
        <v>557</v>
      </c>
      <c r="K368" s="5">
        <v>162.0</v>
      </c>
      <c r="L368" s="5">
        <v>69.0</v>
      </c>
      <c r="M368" s="5">
        <v>93.0</v>
      </c>
      <c r="N368" s="5">
        <v>706.0</v>
      </c>
      <c r="O368" s="5">
        <v>5534.0</v>
      </c>
      <c r="P368" s="5">
        <v>1447.0</v>
      </c>
      <c r="Q368" s="5">
        <v>300.0</v>
      </c>
      <c r="R368" s="5">
        <v>46.0</v>
      </c>
      <c r="S368" s="5">
        <v>102.0</v>
      </c>
      <c r="T368" s="5">
        <v>428.0</v>
      </c>
      <c r="U368" s="5">
        <v>1069.0</v>
      </c>
      <c r="V368" s="5">
        <v>78.0</v>
      </c>
      <c r="W368" s="5">
        <v>44.0</v>
      </c>
      <c r="X368" s="5">
        <v>778.0</v>
      </c>
      <c r="Y368" s="5">
        <v>716.0</v>
      </c>
      <c r="Z368" s="5">
        <v>4.48</v>
      </c>
      <c r="AA368" s="5">
        <v>2.0</v>
      </c>
      <c r="AB368" s="5">
        <v>6.0</v>
      </c>
      <c r="AC368" s="5">
        <v>36.0</v>
      </c>
    </row>
    <row r="369" ht="15.75" customHeight="1">
      <c r="A369" s="4">
        <v>39173.0</v>
      </c>
      <c r="B369" s="5">
        <v>2007.0</v>
      </c>
      <c r="C369" s="5" t="s">
        <v>558</v>
      </c>
      <c r="D369" s="5" t="s">
        <v>617</v>
      </c>
      <c r="E369" s="5" t="s">
        <v>618</v>
      </c>
      <c r="F369" s="5" t="s">
        <v>536</v>
      </c>
      <c r="G369" s="5" t="s">
        <v>556</v>
      </c>
      <c r="H369" s="5" t="s">
        <v>557</v>
      </c>
      <c r="I369" s="5" t="s">
        <v>557</v>
      </c>
      <c r="J369" s="5" t="s">
        <v>557</v>
      </c>
      <c r="K369" s="5">
        <v>162.0</v>
      </c>
      <c r="L369" s="5">
        <v>94.0</v>
      </c>
      <c r="M369" s="5">
        <v>68.0</v>
      </c>
      <c r="N369" s="5">
        <v>822.0</v>
      </c>
      <c r="O369" s="5">
        <v>5554.0</v>
      </c>
      <c r="P369" s="5">
        <v>1578.0</v>
      </c>
      <c r="Q369" s="5">
        <v>324.0</v>
      </c>
      <c r="R369" s="5">
        <v>23.0</v>
      </c>
      <c r="S369" s="5">
        <v>123.0</v>
      </c>
      <c r="T369" s="5">
        <v>507.0</v>
      </c>
      <c r="U369" s="5">
        <v>883.0</v>
      </c>
      <c r="V369" s="5">
        <v>139.0</v>
      </c>
      <c r="W369" s="5">
        <v>55.0</v>
      </c>
      <c r="X369" s="5">
        <v>731.0</v>
      </c>
      <c r="Y369" s="5">
        <v>674.0</v>
      </c>
      <c r="Z369" s="5">
        <v>4.23</v>
      </c>
      <c r="AA369" s="5">
        <v>5.0</v>
      </c>
      <c r="AB369" s="5">
        <v>9.0</v>
      </c>
      <c r="AC369" s="5">
        <v>43.0</v>
      </c>
    </row>
    <row r="370" ht="15.75" customHeight="1">
      <c r="A370" s="4">
        <v>39173.0</v>
      </c>
      <c r="B370" s="5">
        <v>2007.0</v>
      </c>
      <c r="C370" s="5" t="s">
        <v>552</v>
      </c>
      <c r="D370" s="5" t="s">
        <v>582</v>
      </c>
      <c r="E370" s="5" t="s">
        <v>583</v>
      </c>
      <c r="F370" s="5" t="s">
        <v>536</v>
      </c>
      <c r="G370" s="5" t="s">
        <v>557</v>
      </c>
      <c r="H370" s="5" t="s">
        <v>557</v>
      </c>
      <c r="I370" s="5" t="s">
        <v>557</v>
      </c>
      <c r="J370" s="5" t="s">
        <v>557</v>
      </c>
      <c r="K370" s="5">
        <v>162.0</v>
      </c>
      <c r="L370" s="5">
        <v>82.0</v>
      </c>
      <c r="M370" s="5">
        <v>80.0</v>
      </c>
      <c r="N370" s="5">
        <v>735.0</v>
      </c>
      <c r="O370" s="5">
        <v>5614.0</v>
      </c>
      <c r="P370" s="5">
        <v>1544.0</v>
      </c>
      <c r="Q370" s="5">
        <v>276.0</v>
      </c>
      <c r="R370" s="5">
        <v>35.0</v>
      </c>
      <c r="S370" s="5">
        <v>129.0</v>
      </c>
      <c r="T370" s="5">
        <v>511.0</v>
      </c>
      <c r="U370" s="5">
        <v>864.0</v>
      </c>
      <c r="V370" s="5">
        <v>137.0</v>
      </c>
      <c r="W370" s="5">
        <v>50.0</v>
      </c>
      <c r="X370" s="5">
        <v>727.0</v>
      </c>
      <c r="Y370" s="5">
        <v>677.0</v>
      </c>
      <c r="Z370" s="5">
        <v>4.2</v>
      </c>
      <c r="AA370" s="5">
        <v>4.0</v>
      </c>
      <c r="AB370" s="5">
        <v>6.0</v>
      </c>
      <c r="AC370" s="5">
        <v>43.0</v>
      </c>
    </row>
    <row r="371" ht="15.75" customHeight="1">
      <c r="A371" s="4">
        <v>39173.0</v>
      </c>
      <c r="B371" s="5">
        <v>2007.0</v>
      </c>
      <c r="C371" s="5" t="s">
        <v>552</v>
      </c>
      <c r="D371" s="5" t="s">
        <v>303</v>
      </c>
      <c r="E371" s="5" t="s">
        <v>587</v>
      </c>
      <c r="F371" s="5" t="s">
        <v>77</v>
      </c>
      <c r="G371" s="5" t="s">
        <v>557</v>
      </c>
      <c r="H371" s="5" t="s">
        <v>557</v>
      </c>
      <c r="I371" s="5" t="s">
        <v>557</v>
      </c>
      <c r="J371" s="5" t="s">
        <v>557</v>
      </c>
      <c r="K371" s="5">
        <v>162.0</v>
      </c>
      <c r="L371" s="5">
        <v>83.0</v>
      </c>
      <c r="M371" s="5">
        <v>79.0</v>
      </c>
      <c r="N371" s="5">
        <v>801.0</v>
      </c>
      <c r="O371" s="5">
        <v>5554.0</v>
      </c>
      <c r="P371" s="5">
        <v>1455.0</v>
      </c>
      <c r="Q371" s="5">
        <v>310.0</v>
      </c>
      <c r="R371" s="5">
        <v>37.0</v>
      </c>
      <c r="S371" s="5">
        <v>231.0</v>
      </c>
      <c r="T371" s="5">
        <v>501.0</v>
      </c>
      <c r="U371" s="5">
        <v>1137.0</v>
      </c>
      <c r="V371" s="5">
        <v>96.0</v>
      </c>
      <c r="W371" s="5">
        <v>32.0</v>
      </c>
      <c r="X371" s="5">
        <v>776.0</v>
      </c>
      <c r="Y371" s="5">
        <v>708.0</v>
      </c>
      <c r="Z371" s="5">
        <v>4.41</v>
      </c>
      <c r="AA371" s="5">
        <v>3.0</v>
      </c>
      <c r="AB371" s="5">
        <v>6.0</v>
      </c>
      <c r="AC371" s="5">
        <v>49.0</v>
      </c>
    </row>
    <row r="372" ht="15.75" customHeight="1">
      <c r="A372" s="4">
        <v>39173.0</v>
      </c>
      <c r="B372" s="5">
        <v>2007.0</v>
      </c>
      <c r="C372" s="5" t="s">
        <v>558</v>
      </c>
      <c r="D372" s="5" t="s">
        <v>584</v>
      </c>
      <c r="E372" s="5" t="s">
        <v>585</v>
      </c>
      <c r="F372" s="5" t="s">
        <v>77</v>
      </c>
      <c r="G372" s="5" t="s">
        <v>557</v>
      </c>
      <c r="H372" s="5" t="s">
        <v>557</v>
      </c>
      <c r="I372" s="5" t="s">
        <v>557</v>
      </c>
      <c r="J372" s="5" t="s">
        <v>557</v>
      </c>
      <c r="K372" s="5">
        <v>162.0</v>
      </c>
      <c r="L372" s="5">
        <v>79.0</v>
      </c>
      <c r="M372" s="5">
        <v>83.0</v>
      </c>
      <c r="N372" s="5">
        <v>718.0</v>
      </c>
      <c r="O372" s="5">
        <v>5522.0</v>
      </c>
      <c r="P372" s="5">
        <v>1460.0</v>
      </c>
      <c r="Q372" s="5">
        <v>273.0</v>
      </c>
      <c r="R372" s="5">
        <v>36.0</v>
      </c>
      <c r="S372" s="5">
        <v>118.0</v>
      </c>
      <c r="T372" s="5">
        <v>512.0</v>
      </c>
      <c r="U372" s="5">
        <v>839.0</v>
      </c>
      <c r="V372" s="5">
        <v>112.0</v>
      </c>
      <c r="W372" s="5">
        <v>30.0</v>
      </c>
      <c r="X372" s="5">
        <v>725.0</v>
      </c>
      <c r="Y372" s="5">
        <v>663.0</v>
      </c>
      <c r="Z372" s="5">
        <v>4.15</v>
      </c>
      <c r="AA372" s="5">
        <v>5.0</v>
      </c>
      <c r="AB372" s="5">
        <v>8.0</v>
      </c>
      <c r="AC372" s="5">
        <v>38.0</v>
      </c>
    </row>
    <row r="373" ht="15.75" customHeight="1">
      <c r="A373" s="4">
        <v>39173.0</v>
      </c>
      <c r="B373" s="5">
        <v>2007.0</v>
      </c>
      <c r="C373" s="5" t="s">
        <v>558</v>
      </c>
      <c r="D373" s="5" t="s">
        <v>589</v>
      </c>
      <c r="E373" s="5" t="s">
        <v>590</v>
      </c>
      <c r="F373" s="5" t="s">
        <v>555</v>
      </c>
      <c r="G373" s="5" t="s">
        <v>557</v>
      </c>
      <c r="H373" s="5" t="s">
        <v>556</v>
      </c>
      <c r="I373" s="5" t="s">
        <v>557</v>
      </c>
      <c r="J373" s="5" t="s">
        <v>557</v>
      </c>
      <c r="K373" s="5">
        <v>162.0</v>
      </c>
      <c r="L373" s="5">
        <v>94.0</v>
      </c>
      <c r="M373" s="5">
        <v>68.0</v>
      </c>
      <c r="N373" s="5">
        <v>968.0</v>
      </c>
      <c r="O373" s="5">
        <v>5717.0</v>
      </c>
      <c r="P373" s="5">
        <v>1656.0</v>
      </c>
      <c r="Q373" s="5">
        <v>326.0</v>
      </c>
      <c r="R373" s="5">
        <v>32.0</v>
      </c>
      <c r="S373" s="5">
        <v>201.0</v>
      </c>
      <c r="T373" s="5">
        <v>637.0</v>
      </c>
      <c r="U373" s="5">
        <v>991.0</v>
      </c>
      <c r="V373" s="5">
        <v>123.0</v>
      </c>
      <c r="W373" s="5">
        <v>40.0</v>
      </c>
      <c r="X373" s="5">
        <v>777.0</v>
      </c>
      <c r="Y373" s="5">
        <v>724.0</v>
      </c>
      <c r="Z373" s="5">
        <v>4.49</v>
      </c>
      <c r="AA373" s="5">
        <v>1.0</v>
      </c>
      <c r="AB373" s="5">
        <v>5.0</v>
      </c>
      <c r="AC373" s="5">
        <v>34.0</v>
      </c>
    </row>
    <row r="374" ht="15.75" customHeight="1">
      <c r="A374" s="4">
        <v>39173.0</v>
      </c>
      <c r="B374" s="5">
        <v>2007.0</v>
      </c>
      <c r="C374" s="5" t="s">
        <v>552</v>
      </c>
      <c r="D374" s="5" t="s">
        <v>591</v>
      </c>
      <c r="E374" s="5" t="s">
        <v>592</v>
      </c>
      <c r="F374" s="5" t="s">
        <v>555</v>
      </c>
      <c r="G374" s="5" t="s">
        <v>557</v>
      </c>
      <c r="H374" s="5" t="s">
        <v>557</v>
      </c>
      <c r="I374" s="5" t="s">
        <v>557</v>
      </c>
      <c r="J374" s="5" t="s">
        <v>557</v>
      </c>
      <c r="K374" s="5">
        <v>162.0</v>
      </c>
      <c r="L374" s="5">
        <v>88.0</v>
      </c>
      <c r="M374" s="5">
        <v>74.0</v>
      </c>
      <c r="N374" s="5">
        <v>804.0</v>
      </c>
      <c r="O374" s="5">
        <v>5605.0</v>
      </c>
      <c r="P374" s="5">
        <v>1543.0</v>
      </c>
      <c r="Q374" s="5">
        <v>294.0</v>
      </c>
      <c r="R374" s="5">
        <v>27.0</v>
      </c>
      <c r="S374" s="5">
        <v>177.0</v>
      </c>
      <c r="T374" s="5">
        <v>549.0</v>
      </c>
      <c r="U374" s="5">
        <v>981.0</v>
      </c>
      <c r="V374" s="5">
        <v>200.0</v>
      </c>
      <c r="W374" s="5">
        <v>46.0</v>
      </c>
      <c r="X374" s="5">
        <v>750.0</v>
      </c>
      <c r="Y374" s="5">
        <v>687.0</v>
      </c>
      <c r="Z374" s="5">
        <v>4.26</v>
      </c>
      <c r="AA374" s="5">
        <v>2.0</v>
      </c>
      <c r="AB374" s="5">
        <v>10.0</v>
      </c>
      <c r="AC374" s="5">
        <v>39.0</v>
      </c>
    </row>
    <row r="375" ht="15.75" customHeight="1">
      <c r="A375" s="4">
        <v>39173.0</v>
      </c>
      <c r="B375" s="5">
        <v>2007.0</v>
      </c>
      <c r="C375" s="5" t="s">
        <v>558</v>
      </c>
      <c r="D375" s="5" t="s">
        <v>593</v>
      </c>
      <c r="E375" s="5" t="s">
        <v>594</v>
      </c>
      <c r="F375" s="5" t="s">
        <v>536</v>
      </c>
      <c r="G375" s="5" t="s">
        <v>557</v>
      </c>
      <c r="H375" s="5" t="s">
        <v>557</v>
      </c>
      <c r="I375" s="5" t="s">
        <v>557</v>
      </c>
      <c r="J375" s="5" t="s">
        <v>557</v>
      </c>
      <c r="K375" s="5">
        <v>162.0</v>
      </c>
      <c r="L375" s="5">
        <v>76.0</v>
      </c>
      <c r="M375" s="5">
        <v>86.0</v>
      </c>
      <c r="N375" s="5">
        <v>741.0</v>
      </c>
      <c r="O375" s="5">
        <v>5577.0</v>
      </c>
      <c r="P375" s="5">
        <v>1430.0</v>
      </c>
      <c r="Q375" s="5">
        <v>295.0</v>
      </c>
      <c r="R375" s="5">
        <v>16.0</v>
      </c>
      <c r="S375" s="5">
        <v>171.0</v>
      </c>
      <c r="T375" s="5">
        <v>664.0</v>
      </c>
      <c r="U375" s="5">
        <v>1119.0</v>
      </c>
      <c r="V375" s="5">
        <v>52.0</v>
      </c>
      <c r="W375" s="5">
        <v>20.0</v>
      </c>
      <c r="X375" s="5">
        <v>758.0</v>
      </c>
      <c r="Y375" s="5">
        <v>689.0</v>
      </c>
      <c r="Z375" s="5">
        <v>4.28</v>
      </c>
      <c r="AA375" s="5">
        <v>4.0</v>
      </c>
      <c r="AB375" s="5">
        <v>9.0</v>
      </c>
      <c r="AC375" s="5">
        <v>36.0</v>
      </c>
    </row>
    <row r="376" ht="15.75" customHeight="1">
      <c r="A376" s="4">
        <v>39173.0</v>
      </c>
      <c r="B376" s="5">
        <v>2007.0</v>
      </c>
      <c r="C376" s="5" t="s">
        <v>552</v>
      </c>
      <c r="D376" s="5" t="s">
        <v>595</v>
      </c>
      <c r="E376" s="5" t="s">
        <v>596</v>
      </c>
      <c r="F376" s="5" t="s">
        <v>555</v>
      </c>
      <c r="G376" s="5" t="s">
        <v>556</v>
      </c>
      <c r="H376" s="5" t="s">
        <v>557</v>
      </c>
      <c r="I376" s="5" t="s">
        <v>557</v>
      </c>
      <c r="J376" s="5" t="s">
        <v>557</v>
      </c>
      <c r="K376" s="5">
        <v>162.0</v>
      </c>
      <c r="L376" s="5">
        <v>89.0</v>
      </c>
      <c r="M376" s="5">
        <v>73.0</v>
      </c>
      <c r="N376" s="5">
        <v>892.0</v>
      </c>
      <c r="O376" s="5">
        <v>5688.0</v>
      </c>
      <c r="P376" s="5">
        <v>1558.0</v>
      </c>
      <c r="Q376" s="5">
        <v>326.0</v>
      </c>
      <c r="R376" s="5">
        <v>41.0</v>
      </c>
      <c r="S376" s="5">
        <v>213.0</v>
      </c>
      <c r="T376" s="5">
        <v>641.0</v>
      </c>
      <c r="U376" s="5">
        <v>1205.0</v>
      </c>
      <c r="V376" s="5">
        <v>138.0</v>
      </c>
      <c r="W376" s="5">
        <v>19.0</v>
      </c>
      <c r="X376" s="5">
        <v>821.0</v>
      </c>
      <c r="Y376" s="5">
        <v>767.0</v>
      </c>
      <c r="Z376" s="5">
        <v>4.73</v>
      </c>
      <c r="AA376" s="5">
        <v>5.0</v>
      </c>
      <c r="AB376" s="5">
        <v>5.0</v>
      </c>
      <c r="AC376" s="5">
        <v>42.0</v>
      </c>
    </row>
    <row r="377" ht="15.75" customHeight="1">
      <c r="A377" s="4">
        <v>39173.0</v>
      </c>
      <c r="B377" s="5">
        <v>2007.0</v>
      </c>
      <c r="C377" s="5" t="s">
        <v>552</v>
      </c>
      <c r="D377" s="5" t="s">
        <v>597</v>
      </c>
      <c r="E377" s="5" t="s">
        <v>598</v>
      </c>
      <c r="F377" s="5" t="s">
        <v>77</v>
      </c>
      <c r="G377" s="5" t="s">
        <v>557</v>
      </c>
      <c r="H377" s="5" t="s">
        <v>557</v>
      </c>
      <c r="I377" s="5" t="s">
        <v>557</v>
      </c>
      <c r="J377" s="5" t="s">
        <v>557</v>
      </c>
      <c r="K377" s="5">
        <v>162.0</v>
      </c>
      <c r="L377" s="5">
        <v>68.0</v>
      </c>
      <c r="M377" s="5">
        <v>94.0</v>
      </c>
      <c r="N377" s="5">
        <v>724.0</v>
      </c>
      <c r="O377" s="5">
        <v>5569.0</v>
      </c>
      <c r="P377" s="5">
        <v>1463.0</v>
      </c>
      <c r="Q377" s="5">
        <v>322.0</v>
      </c>
      <c r="R377" s="5">
        <v>31.0</v>
      </c>
      <c r="S377" s="5">
        <v>148.0</v>
      </c>
      <c r="T377" s="5">
        <v>463.0</v>
      </c>
      <c r="U377" s="5">
        <v>1135.0</v>
      </c>
      <c r="V377" s="5">
        <v>68.0</v>
      </c>
      <c r="W377" s="5">
        <v>30.0</v>
      </c>
      <c r="X377" s="5">
        <v>846.0</v>
      </c>
      <c r="Y377" s="5">
        <v>793.0</v>
      </c>
      <c r="Z377" s="5">
        <v>4.93</v>
      </c>
      <c r="AA377" s="5">
        <v>4.0</v>
      </c>
      <c r="AB377" s="5">
        <v>5.0</v>
      </c>
      <c r="AC377" s="5">
        <v>32.0</v>
      </c>
    </row>
    <row r="378" ht="15.75" customHeight="1">
      <c r="A378" s="4">
        <v>39173.0</v>
      </c>
      <c r="B378" s="5">
        <v>2007.0</v>
      </c>
      <c r="C378" s="5" t="s">
        <v>552</v>
      </c>
      <c r="D378" s="5" t="s">
        <v>599</v>
      </c>
      <c r="E378" s="5" t="s">
        <v>600</v>
      </c>
      <c r="F378" s="5" t="s">
        <v>536</v>
      </c>
      <c r="G378" s="5" t="s">
        <v>557</v>
      </c>
      <c r="H378" s="5" t="s">
        <v>557</v>
      </c>
      <c r="I378" s="5" t="s">
        <v>557</v>
      </c>
      <c r="J378" s="5" t="s">
        <v>557</v>
      </c>
      <c r="K378" s="5">
        <v>163.0</v>
      </c>
      <c r="L378" s="5">
        <v>89.0</v>
      </c>
      <c r="M378" s="5">
        <v>74.0</v>
      </c>
      <c r="N378" s="5">
        <v>741.0</v>
      </c>
      <c r="O378" s="5">
        <v>5612.0</v>
      </c>
      <c r="P378" s="5">
        <v>1408.0</v>
      </c>
      <c r="Q378" s="5">
        <v>322.0</v>
      </c>
      <c r="R378" s="5">
        <v>31.0</v>
      </c>
      <c r="S378" s="5">
        <v>171.0</v>
      </c>
      <c r="T378" s="5">
        <v>557.0</v>
      </c>
      <c r="U378" s="5">
        <v>1229.0</v>
      </c>
      <c r="V378" s="5">
        <v>55.0</v>
      </c>
      <c r="W378" s="5">
        <v>24.0</v>
      </c>
      <c r="X378" s="5">
        <v>666.0</v>
      </c>
      <c r="Y378" s="5">
        <v>611.0</v>
      </c>
      <c r="Z378" s="5">
        <v>3.7</v>
      </c>
      <c r="AA378" s="5">
        <v>1.0</v>
      </c>
      <c r="AB378" s="5">
        <v>20.0</v>
      </c>
      <c r="AC378" s="5">
        <v>45.0</v>
      </c>
    </row>
    <row r="379" ht="15.75" customHeight="1">
      <c r="A379" s="4">
        <v>39173.0</v>
      </c>
      <c r="B379" s="5">
        <v>2007.0</v>
      </c>
      <c r="C379" s="5" t="s">
        <v>558</v>
      </c>
      <c r="D379" s="5" t="s">
        <v>601</v>
      </c>
      <c r="E379" s="5" t="s">
        <v>602</v>
      </c>
      <c r="F379" s="5" t="s">
        <v>536</v>
      </c>
      <c r="G379" s="5" t="s">
        <v>557</v>
      </c>
      <c r="H379" s="5" t="s">
        <v>557</v>
      </c>
      <c r="I379" s="5" t="s">
        <v>557</v>
      </c>
      <c r="J379" s="5" t="s">
        <v>557</v>
      </c>
      <c r="K379" s="5">
        <v>162.0</v>
      </c>
      <c r="L379" s="5">
        <v>88.0</v>
      </c>
      <c r="M379" s="5">
        <v>74.0</v>
      </c>
      <c r="N379" s="5">
        <v>794.0</v>
      </c>
      <c r="O379" s="5">
        <v>5684.0</v>
      </c>
      <c r="P379" s="5">
        <v>1629.0</v>
      </c>
      <c r="Q379" s="5">
        <v>284.0</v>
      </c>
      <c r="R379" s="5">
        <v>22.0</v>
      </c>
      <c r="S379" s="5">
        <v>153.0</v>
      </c>
      <c r="T379" s="5">
        <v>389.0</v>
      </c>
      <c r="U379" s="5">
        <v>861.0</v>
      </c>
      <c r="V379" s="5">
        <v>81.0</v>
      </c>
      <c r="W379" s="5">
        <v>30.0</v>
      </c>
      <c r="X379" s="5">
        <v>813.0</v>
      </c>
      <c r="Y379" s="5">
        <v>754.0</v>
      </c>
      <c r="Z379" s="5">
        <v>4.73</v>
      </c>
      <c r="AA379" s="5">
        <v>6.0</v>
      </c>
      <c r="AB379" s="5">
        <v>12.0</v>
      </c>
      <c r="AC379" s="5">
        <v>43.0</v>
      </c>
    </row>
    <row r="380" ht="15.75" customHeight="1">
      <c r="A380" s="4">
        <v>39173.0</v>
      </c>
      <c r="B380" s="5">
        <v>2007.0</v>
      </c>
      <c r="C380" s="5" t="s">
        <v>552</v>
      </c>
      <c r="D380" s="5" t="s">
        <v>603</v>
      </c>
      <c r="E380" s="5" t="s">
        <v>604</v>
      </c>
      <c r="F380" s="5" t="s">
        <v>536</v>
      </c>
      <c r="G380" s="5" t="s">
        <v>557</v>
      </c>
      <c r="H380" s="5" t="s">
        <v>557</v>
      </c>
      <c r="I380" s="5" t="s">
        <v>557</v>
      </c>
      <c r="J380" s="5" t="s">
        <v>557</v>
      </c>
      <c r="K380" s="5">
        <v>162.0</v>
      </c>
      <c r="L380" s="5">
        <v>71.0</v>
      </c>
      <c r="M380" s="5">
        <v>91.0</v>
      </c>
      <c r="N380" s="5">
        <v>683.0</v>
      </c>
      <c r="O380" s="5">
        <v>5538.0</v>
      </c>
      <c r="P380" s="5">
        <v>1407.0</v>
      </c>
      <c r="Q380" s="5">
        <v>267.0</v>
      </c>
      <c r="R380" s="5">
        <v>37.0</v>
      </c>
      <c r="S380" s="5">
        <v>131.0</v>
      </c>
      <c r="T380" s="5">
        <v>532.0</v>
      </c>
      <c r="U380" s="5">
        <v>907.0</v>
      </c>
      <c r="V380" s="5">
        <v>119.0</v>
      </c>
      <c r="W380" s="5">
        <v>33.0</v>
      </c>
      <c r="X380" s="5">
        <v>720.0</v>
      </c>
      <c r="Y380" s="5">
        <v>677.0</v>
      </c>
      <c r="Z380" s="5">
        <v>4.19</v>
      </c>
      <c r="AA380" s="5">
        <v>5.0</v>
      </c>
      <c r="AB380" s="5">
        <v>10.0</v>
      </c>
      <c r="AC380" s="5">
        <v>37.0</v>
      </c>
    </row>
    <row r="381" ht="15.75" customHeight="1">
      <c r="A381" s="4">
        <v>39173.0</v>
      </c>
      <c r="B381" s="5">
        <v>2007.0</v>
      </c>
      <c r="C381" s="5" t="s">
        <v>552</v>
      </c>
      <c r="D381" s="5" t="s">
        <v>605</v>
      </c>
      <c r="E381" s="5" t="s">
        <v>606</v>
      </c>
      <c r="F381" s="5" t="s">
        <v>77</v>
      </c>
      <c r="G381" s="5" t="s">
        <v>557</v>
      </c>
      <c r="H381" s="5" t="s">
        <v>557</v>
      </c>
      <c r="I381" s="5" t="s">
        <v>557</v>
      </c>
      <c r="J381" s="5" t="s">
        <v>557</v>
      </c>
      <c r="K381" s="5">
        <v>162.0</v>
      </c>
      <c r="L381" s="5">
        <v>78.0</v>
      </c>
      <c r="M381" s="5">
        <v>84.0</v>
      </c>
      <c r="N381" s="5">
        <v>725.0</v>
      </c>
      <c r="O381" s="5">
        <v>5529.0</v>
      </c>
      <c r="P381" s="5">
        <v>1513.0</v>
      </c>
      <c r="Q381" s="5">
        <v>279.0</v>
      </c>
      <c r="R381" s="5">
        <v>13.0</v>
      </c>
      <c r="S381" s="5">
        <v>141.0</v>
      </c>
      <c r="T381" s="5">
        <v>506.0</v>
      </c>
      <c r="U381" s="5">
        <v>909.0</v>
      </c>
      <c r="V381" s="5">
        <v>56.0</v>
      </c>
      <c r="W381" s="5">
        <v>33.0</v>
      </c>
      <c r="X381" s="5">
        <v>829.0</v>
      </c>
      <c r="Y381" s="5">
        <v>741.0</v>
      </c>
      <c r="Z381" s="5">
        <v>4.65</v>
      </c>
      <c r="AA381" s="5">
        <v>2.0</v>
      </c>
      <c r="AB381" s="5">
        <v>8.0</v>
      </c>
      <c r="AC381" s="5">
        <v>34.0</v>
      </c>
    </row>
    <row r="382" ht="15.75" customHeight="1">
      <c r="A382" s="4">
        <v>39173.0</v>
      </c>
      <c r="B382" s="5">
        <v>2007.0</v>
      </c>
      <c r="C382" s="5" t="s">
        <v>558</v>
      </c>
      <c r="D382" s="5" t="s">
        <v>615</v>
      </c>
      <c r="E382" s="5" t="s">
        <v>616</v>
      </c>
      <c r="F382" s="5" t="s">
        <v>555</v>
      </c>
      <c r="G382" s="5" t="s">
        <v>557</v>
      </c>
      <c r="H382" s="5" t="s">
        <v>557</v>
      </c>
      <c r="I382" s="5" t="s">
        <v>557</v>
      </c>
      <c r="J382" s="5" t="s">
        <v>557</v>
      </c>
      <c r="K382" s="5">
        <v>162.0</v>
      </c>
      <c r="L382" s="5">
        <v>66.0</v>
      </c>
      <c r="M382" s="5">
        <v>96.0</v>
      </c>
      <c r="N382" s="5">
        <v>782.0</v>
      </c>
      <c r="O382" s="5">
        <v>5593.0</v>
      </c>
      <c r="P382" s="5">
        <v>1500.0</v>
      </c>
      <c r="Q382" s="5">
        <v>291.0</v>
      </c>
      <c r="R382" s="5">
        <v>36.0</v>
      </c>
      <c r="S382" s="5">
        <v>187.0</v>
      </c>
      <c r="T382" s="5">
        <v>545.0</v>
      </c>
      <c r="U382" s="5">
        <v>1324.0</v>
      </c>
      <c r="V382" s="5">
        <v>131.0</v>
      </c>
      <c r="W382" s="5">
        <v>48.0</v>
      </c>
      <c r="X382" s="5">
        <v>944.0</v>
      </c>
      <c r="Y382" s="5">
        <v>879.0</v>
      </c>
      <c r="Z382" s="5">
        <v>5.53</v>
      </c>
      <c r="AA382" s="5">
        <v>2.0</v>
      </c>
      <c r="AB382" s="5">
        <v>2.0</v>
      </c>
      <c r="AC382" s="5">
        <v>28.0</v>
      </c>
    </row>
    <row r="383" ht="15.75" customHeight="1">
      <c r="A383" s="4">
        <v>39173.0</v>
      </c>
      <c r="B383" s="5">
        <v>2007.0</v>
      </c>
      <c r="C383" s="5" t="s">
        <v>558</v>
      </c>
      <c r="D383" s="5" t="s">
        <v>607</v>
      </c>
      <c r="E383" s="5" t="s">
        <v>608</v>
      </c>
      <c r="F383" s="5" t="s">
        <v>536</v>
      </c>
      <c r="G383" s="5" t="s">
        <v>557</v>
      </c>
      <c r="H383" s="5" t="s">
        <v>557</v>
      </c>
      <c r="I383" s="5" t="s">
        <v>557</v>
      </c>
      <c r="J383" s="5" t="s">
        <v>557</v>
      </c>
      <c r="K383" s="5">
        <v>162.0</v>
      </c>
      <c r="L383" s="5">
        <v>75.0</v>
      </c>
      <c r="M383" s="5">
        <v>87.0</v>
      </c>
      <c r="N383" s="5">
        <v>816.0</v>
      </c>
      <c r="O383" s="5">
        <v>5555.0</v>
      </c>
      <c r="P383" s="5">
        <v>1460.0</v>
      </c>
      <c r="Q383" s="5">
        <v>298.0</v>
      </c>
      <c r="R383" s="5">
        <v>36.0</v>
      </c>
      <c r="S383" s="5">
        <v>179.0</v>
      </c>
      <c r="T383" s="5">
        <v>503.0</v>
      </c>
      <c r="U383" s="5">
        <v>1224.0</v>
      </c>
      <c r="V383" s="5">
        <v>88.0</v>
      </c>
      <c r="W383" s="5">
        <v>25.0</v>
      </c>
      <c r="X383" s="5">
        <v>844.0</v>
      </c>
      <c r="Y383" s="5">
        <v>755.0</v>
      </c>
      <c r="Z383" s="5">
        <v>4.75</v>
      </c>
      <c r="AA383" s="5">
        <v>0.0</v>
      </c>
      <c r="AB383" s="5">
        <v>6.0</v>
      </c>
      <c r="AC383" s="5">
        <v>42.0</v>
      </c>
    </row>
    <row r="384" ht="15.75" customHeight="1">
      <c r="A384" s="4">
        <v>39173.0</v>
      </c>
      <c r="B384" s="5">
        <v>2007.0</v>
      </c>
      <c r="C384" s="5" t="s">
        <v>558</v>
      </c>
      <c r="D384" s="5" t="s">
        <v>609</v>
      </c>
      <c r="E384" s="5" t="s">
        <v>610</v>
      </c>
      <c r="F384" s="5" t="s">
        <v>555</v>
      </c>
      <c r="G384" s="5" t="s">
        <v>557</v>
      </c>
      <c r="H384" s="5" t="s">
        <v>557</v>
      </c>
      <c r="I384" s="5" t="s">
        <v>557</v>
      </c>
      <c r="J384" s="5" t="s">
        <v>557</v>
      </c>
      <c r="K384" s="5">
        <v>162.0</v>
      </c>
      <c r="L384" s="5">
        <v>83.0</v>
      </c>
      <c r="M384" s="5">
        <v>79.0</v>
      </c>
      <c r="N384" s="5">
        <v>753.0</v>
      </c>
      <c r="O384" s="5">
        <v>5536.0</v>
      </c>
      <c r="P384" s="5">
        <v>1434.0</v>
      </c>
      <c r="Q384" s="5">
        <v>344.0</v>
      </c>
      <c r="R384" s="5">
        <v>24.0</v>
      </c>
      <c r="S384" s="5">
        <v>165.0</v>
      </c>
      <c r="T384" s="5">
        <v>533.0</v>
      </c>
      <c r="U384" s="5">
        <v>1044.0</v>
      </c>
      <c r="V384" s="5">
        <v>57.0</v>
      </c>
      <c r="W384" s="5">
        <v>22.0</v>
      </c>
      <c r="X384" s="5">
        <v>699.0</v>
      </c>
      <c r="Y384" s="5">
        <v>644.0</v>
      </c>
      <c r="Z384" s="5">
        <v>4.0</v>
      </c>
      <c r="AA384" s="5">
        <v>11.0</v>
      </c>
      <c r="AB384" s="5">
        <v>9.0</v>
      </c>
      <c r="AC384" s="5">
        <v>44.0</v>
      </c>
    </row>
    <row r="385" ht="15.75" customHeight="1">
      <c r="A385" s="4">
        <v>39173.0</v>
      </c>
      <c r="B385" s="5">
        <v>2007.0</v>
      </c>
      <c r="C385" s="5" t="s">
        <v>552</v>
      </c>
      <c r="D385" s="5" t="s">
        <v>619</v>
      </c>
      <c r="E385" s="5" t="s">
        <v>620</v>
      </c>
      <c r="F385" s="5" t="s">
        <v>555</v>
      </c>
      <c r="G385" s="5" t="s">
        <v>557</v>
      </c>
      <c r="H385" s="5" t="s">
        <v>557</v>
      </c>
      <c r="I385" s="5" t="s">
        <v>557</v>
      </c>
      <c r="J385" s="5" t="s">
        <v>557</v>
      </c>
      <c r="K385" s="5">
        <v>162.0</v>
      </c>
      <c r="L385" s="5">
        <v>73.0</v>
      </c>
      <c r="M385" s="5">
        <v>89.0</v>
      </c>
      <c r="N385" s="5">
        <v>673.0</v>
      </c>
      <c r="O385" s="5">
        <v>5520.0</v>
      </c>
      <c r="P385" s="5">
        <v>1415.0</v>
      </c>
      <c r="Q385" s="5">
        <v>309.0</v>
      </c>
      <c r="R385" s="5">
        <v>31.0</v>
      </c>
      <c r="S385" s="5">
        <v>123.0</v>
      </c>
      <c r="T385" s="5">
        <v>524.0</v>
      </c>
      <c r="U385" s="5">
        <v>1128.0</v>
      </c>
      <c r="V385" s="5">
        <v>69.0</v>
      </c>
      <c r="W385" s="5">
        <v>23.0</v>
      </c>
      <c r="X385" s="5">
        <v>783.0</v>
      </c>
      <c r="Y385" s="5">
        <v>736.0</v>
      </c>
      <c r="Z385" s="5">
        <v>4.58</v>
      </c>
      <c r="AA385" s="5">
        <v>0.0</v>
      </c>
      <c r="AB385" s="5">
        <v>6.0</v>
      </c>
      <c r="AC385" s="5">
        <v>46.0</v>
      </c>
    </row>
    <row r="386" ht="15.75" customHeight="1">
      <c r="A386" s="4">
        <v>39539.0</v>
      </c>
      <c r="B386" s="5">
        <v>2008.0</v>
      </c>
      <c r="C386" s="5" t="s">
        <v>552</v>
      </c>
      <c r="D386" s="5" t="s">
        <v>613</v>
      </c>
      <c r="E386" s="5" t="s">
        <v>614</v>
      </c>
      <c r="F386" s="5" t="s">
        <v>536</v>
      </c>
      <c r="G386" s="5" t="s">
        <v>557</v>
      </c>
      <c r="H386" s="5" t="s">
        <v>557</v>
      </c>
      <c r="I386" s="5" t="s">
        <v>557</v>
      </c>
      <c r="J386" s="5" t="s">
        <v>557</v>
      </c>
      <c r="K386" s="5">
        <v>162.0</v>
      </c>
      <c r="L386" s="5">
        <v>82.0</v>
      </c>
      <c r="M386" s="5">
        <v>80.0</v>
      </c>
      <c r="N386" s="5">
        <v>720.0</v>
      </c>
      <c r="O386" s="5">
        <v>5409.0</v>
      </c>
      <c r="P386" s="5">
        <v>1355.0</v>
      </c>
      <c r="Q386" s="5">
        <v>318.0</v>
      </c>
      <c r="R386" s="5">
        <v>47.0</v>
      </c>
      <c r="S386" s="5">
        <v>159.0</v>
      </c>
      <c r="T386" s="5">
        <v>587.0</v>
      </c>
      <c r="U386" s="5">
        <v>1287.0</v>
      </c>
      <c r="V386" s="5">
        <v>58.0</v>
      </c>
      <c r="W386" s="5">
        <v>23.0</v>
      </c>
      <c r="X386" s="5">
        <v>706.0</v>
      </c>
      <c r="Y386" s="5">
        <v>635.0</v>
      </c>
      <c r="Z386" s="5">
        <v>3.98</v>
      </c>
      <c r="AA386" s="5">
        <v>6.0</v>
      </c>
      <c r="AB386" s="5">
        <v>9.0</v>
      </c>
      <c r="AC386" s="5">
        <v>39.0</v>
      </c>
    </row>
    <row r="387" ht="15.75" customHeight="1">
      <c r="A387" s="4">
        <v>39539.0</v>
      </c>
      <c r="B387" s="5">
        <v>2008.0</v>
      </c>
      <c r="C387" s="5" t="s">
        <v>552</v>
      </c>
      <c r="D387" s="5" t="s">
        <v>553</v>
      </c>
      <c r="E387" s="5" t="s">
        <v>554</v>
      </c>
      <c r="F387" s="5" t="s">
        <v>555</v>
      </c>
      <c r="G387" s="5" t="s">
        <v>557</v>
      </c>
      <c r="H387" s="5" t="s">
        <v>557</v>
      </c>
      <c r="I387" s="5" t="s">
        <v>557</v>
      </c>
      <c r="J387" s="5" t="s">
        <v>557</v>
      </c>
      <c r="K387" s="5">
        <v>162.0</v>
      </c>
      <c r="L387" s="5">
        <v>72.0</v>
      </c>
      <c r="M387" s="5">
        <v>90.0</v>
      </c>
      <c r="N387" s="5">
        <v>753.0</v>
      </c>
      <c r="O387" s="5">
        <v>5604.0</v>
      </c>
      <c r="P387" s="5">
        <v>1514.0</v>
      </c>
      <c r="Q387" s="5">
        <v>316.0</v>
      </c>
      <c r="R387" s="5">
        <v>33.0</v>
      </c>
      <c r="S387" s="5">
        <v>130.0</v>
      </c>
      <c r="T387" s="5">
        <v>618.0</v>
      </c>
      <c r="U387" s="5">
        <v>1023.0</v>
      </c>
      <c r="V387" s="5">
        <v>58.0</v>
      </c>
      <c r="W387" s="5">
        <v>27.0</v>
      </c>
      <c r="X387" s="5">
        <v>778.0</v>
      </c>
      <c r="Y387" s="5">
        <v>714.0</v>
      </c>
      <c r="Z387" s="5">
        <v>4.46</v>
      </c>
      <c r="AA387" s="5">
        <v>2.0</v>
      </c>
      <c r="AB387" s="5">
        <v>7.0</v>
      </c>
      <c r="AC387" s="5">
        <v>26.0</v>
      </c>
    </row>
    <row r="388" ht="15.75" customHeight="1">
      <c r="A388" s="4">
        <v>39539.0</v>
      </c>
      <c r="B388" s="5">
        <v>2008.0</v>
      </c>
      <c r="C388" s="5" t="s">
        <v>558</v>
      </c>
      <c r="D388" s="5" t="s">
        <v>559</v>
      </c>
      <c r="E388" s="5" t="s">
        <v>560</v>
      </c>
      <c r="F388" s="5" t="s">
        <v>555</v>
      </c>
      <c r="G388" s="5" t="s">
        <v>557</v>
      </c>
      <c r="H388" s="5" t="s">
        <v>557</v>
      </c>
      <c r="I388" s="5" t="s">
        <v>557</v>
      </c>
      <c r="J388" s="5" t="s">
        <v>557</v>
      </c>
      <c r="K388" s="5">
        <v>161.0</v>
      </c>
      <c r="L388" s="5">
        <v>68.0</v>
      </c>
      <c r="M388" s="5">
        <v>93.0</v>
      </c>
      <c r="N388" s="5">
        <v>782.0</v>
      </c>
      <c r="O388" s="5">
        <v>5559.0</v>
      </c>
      <c r="P388" s="5">
        <v>1486.0</v>
      </c>
      <c r="Q388" s="5">
        <v>322.0</v>
      </c>
      <c r="R388" s="5">
        <v>30.0</v>
      </c>
      <c r="S388" s="5">
        <v>172.0</v>
      </c>
      <c r="T388" s="5">
        <v>533.0</v>
      </c>
      <c r="U388" s="5">
        <v>990.0</v>
      </c>
      <c r="V388" s="5">
        <v>81.0</v>
      </c>
      <c r="W388" s="5">
        <v>37.0</v>
      </c>
      <c r="X388" s="5">
        <v>869.0</v>
      </c>
      <c r="Y388" s="5">
        <v>810.0</v>
      </c>
      <c r="Z388" s="5">
        <v>5.13</v>
      </c>
      <c r="AA388" s="5">
        <v>4.0</v>
      </c>
      <c r="AB388" s="5">
        <v>4.0</v>
      </c>
      <c r="AC388" s="5">
        <v>35.0</v>
      </c>
    </row>
    <row r="389" ht="15.75" customHeight="1">
      <c r="A389" s="4">
        <v>39539.0</v>
      </c>
      <c r="B389" s="5">
        <v>2008.0</v>
      </c>
      <c r="C389" s="5" t="s">
        <v>558</v>
      </c>
      <c r="D389" s="5" t="s">
        <v>561</v>
      </c>
      <c r="E389" s="5" t="s">
        <v>562</v>
      </c>
      <c r="F389" s="5" t="s">
        <v>555</v>
      </c>
      <c r="G389" s="5" t="s">
        <v>557</v>
      </c>
      <c r="H389" s="5" t="s">
        <v>556</v>
      </c>
      <c r="I389" s="5" t="s">
        <v>557</v>
      </c>
      <c r="J389" s="5" t="s">
        <v>557</v>
      </c>
      <c r="K389" s="5">
        <v>162.0</v>
      </c>
      <c r="L389" s="5">
        <v>95.0</v>
      </c>
      <c r="M389" s="5">
        <v>67.0</v>
      </c>
      <c r="N389" s="5">
        <v>845.0</v>
      </c>
      <c r="O389" s="5">
        <v>5596.0</v>
      </c>
      <c r="P389" s="5">
        <v>1565.0</v>
      </c>
      <c r="Q389" s="5">
        <v>353.0</v>
      </c>
      <c r="R389" s="5">
        <v>33.0</v>
      </c>
      <c r="S389" s="5">
        <v>173.0</v>
      </c>
      <c r="T389" s="5">
        <v>646.0</v>
      </c>
      <c r="U389" s="5">
        <v>1068.0</v>
      </c>
      <c r="V389" s="5">
        <v>120.0</v>
      </c>
      <c r="W389" s="5">
        <v>35.0</v>
      </c>
      <c r="X389" s="5">
        <v>694.0</v>
      </c>
      <c r="Y389" s="5">
        <v>645.0</v>
      </c>
      <c r="Z389" s="5">
        <v>4.01</v>
      </c>
      <c r="AA389" s="5">
        <v>5.0</v>
      </c>
      <c r="AB389" s="5">
        <v>16.0</v>
      </c>
      <c r="AC389" s="5">
        <v>47.0</v>
      </c>
    </row>
    <row r="390" ht="15.75" customHeight="1">
      <c r="A390" s="4">
        <v>39539.0</v>
      </c>
      <c r="B390" s="5">
        <v>2008.0</v>
      </c>
      <c r="C390" s="5" t="s">
        <v>558</v>
      </c>
      <c r="D390" s="5" t="s">
        <v>565</v>
      </c>
      <c r="E390" s="5" t="s">
        <v>566</v>
      </c>
      <c r="F390" s="5" t="s">
        <v>77</v>
      </c>
      <c r="G390" s="5" t="s">
        <v>556</v>
      </c>
      <c r="H390" s="5" t="s">
        <v>557</v>
      </c>
      <c r="I390" s="5" t="s">
        <v>557</v>
      </c>
      <c r="J390" s="5" t="s">
        <v>557</v>
      </c>
      <c r="K390" s="5">
        <v>163.0</v>
      </c>
      <c r="L390" s="5">
        <v>89.0</v>
      </c>
      <c r="M390" s="5">
        <v>74.0</v>
      </c>
      <c r="N390" s="5">
        <v>811.0</v>
      </c>
      <c r="O390" s="5">
        <v>5553.0</v>
      </c>
      <c r="P390" s="5">
        <v>1458.0</v>
      </c>
      <c r="Q390" s="5">
        <v>296.0</v>
      </c>
      <c r="R390" s="5">
        <v>13.0</v>
      </c>
      <c r="S390" s="5">
        <v>235.0</v>
      </c>
      <c r="T390" s="5">
        <v>540.0</v>
      </c>
      <c r="U390" s="5">
        <v>1016.0</v>
      </c>
      <c r="V390" s="5">
        <v>67.0</v>
      </c>
      <c r="W390" s="5">
        <v>34.0</v>
      </c>
      <c r="X390" s="5">
        <v>729.0</v>
      </c>
      <c r="Y390" s="5">
        <v>658.0</v>
      </c>
      <c r="Z390" s="5">
        <v>4.06</v>
      </c>
      <c r="AA390" s="5">
        <v>4.0</v>
      </c>
      <c r="AB390" s="5">
        <v>10.0</v>
      </c>
      <c r="AC390" s="5">
        <v>34.0</v>
      </c>
    </row>
    <row r="391" ht="15.75" customHeight="1">
      <c r="A391" s="4">
        <v>39539.0</v>
      </c>
      <c r="B391" s="5">
        <v>2008.0</v>
      </c>
      <c r="C391" s="5" t="s">
        <v>552</v>
      </c>
      <c r="D391" s="5" t="s">
        <v>567</v>
      </c>
      <c r="E391" s="5" t="s">
        <v>568</v>
      </c>
      <c r="F391" s="5" t="s">
        <v>77</v>
      </c>
      <c r="G391" s="5" t="s">
        <v>556</v>
      </c>
      <c r="H391" s="5" t="s">
        <v>557</v>
      </c>
      <c r="I391" s="5" t="s">
        <v>557</v>
      </c>
      <c r="J391" s="5" t="s">
        <v>557</v>
      </c>
      <c r="K391" s="5">
        <v>161.0</v>
      </c>
      <c r="L391" s="5">
        <v>97.0</v>
      </c>
      <c r="M391" s="5">
        <v>64.0</v>
      </c>
      <c r="N391" s="5">
        <v>855.0</v>
      </c>
      <c r="O391" s="5">
        <v>5588.0</v>
      </c>
      <c r="P391" s="5">
        <v>1552.0</v>
      </c>
      <c r="Q391" s="5">
        <v>329.0</v>
      </c>
      <c r="R391" s="5">
        <v>21.0</v>
      </c>
      <c r="S391" s="5">
        <v>184.0</v>
      </c>
      <c r="T391" s="5">
        <v>636.0</v>
      </c>
      <c r="U391" s="5">
        <v>1186.0</v>
      </c>
      <c r="V391" s="5">
        <v>87.0</v>
      </c>
      <c r="W391" s="5">
        <v>34.0</v>
      </c>
      <c r="X391" s="5">
        <v>671.0</v>
      </c>
      <c r="Y391" s="5">
        <v>624.0</v>
      </c>
      <c r="Z391" s="5">
        <v>3.87</v>
      </c>
      <c r="AA391" s="5">
        <v>2.0</v>
      </c>
      <c r="AB391" s="5">
        <v>8.0</v>
      </c>
      <c r="AC391" s="5">
        <v>44.0</v>
      </c>
    </row>
    <row r="392" ht="15.75" customHeight="1">
      <c r="A392" s="4">
        <v>39539.0</v>
      </c>
      <c r="B392" s="5">
        <v>2008.0</v>
      </c>
      <c r="C392" s="5" t="s">
        <v>552</v>
      </c>
      <c r="D392" s="5" t="s">
        <v>569</v>
      </c>
      <c r="E392" s="5" t="s">
        <v>570</v>
      </c>
      <c r="F392" s="5" t="s">
        <v>77</v>
      </c>
      <c r="G392" s="5" t="s">
        <v>557</v>
      </c>
      <c r="H392" s="5" t="s">
        <v>557</v>
      </c>
      <c r="I392" s="5" t="s">
        <v>557</v>
      </c>
      <c r="J392" s="5" t="s">
        <v>557</v>
      </c>
      <c r="K392" s="5">
        <v>162.0</v>
      </c>
      <c r="L392" s="5">
        <v>74.0</v>
      </c>
      <c r="M392" s="5">
        <v>88.0</v>
      </c>
      <c r="N392" s="5">
        <v>704.0</v>
      </c>
      <c r="O392" s="5">
        <v>5465.0</v>
      </c>
      <c r="P392" s="5">
        <v>1351.0</v>
      </c>
      <c r="Q392" s="5">
        <v>269.0</v>
      </c>
      <c r="R392" s="5">
        <v>24.0</v>
      </c>
      <c r="S392" s="5">
        <v>187.0</v>
      </c>
      <c r="T392" s="5">
        <v>560.0</v>
      </c>
      <c r="U392" s="5">
        <v>1125.0</v>
      </c>
      <c r="V392" s="5">
        <v>85.0</v>
      </c>
      <c r="W392" s="5">
        <v>47.0</v>
      </c>
      <c r="X392" s="5">
        <v>800.0</v>
      </c>
      <c r="Y392" s="5">
        <v>729.0</v>
      </c>
      <c r="Z392" s="5">
        <v>4.55</v>
      </c>
      <c r="AA392" s="5">
        <v>2.0</v>
      </c>
      <c r="AB392" s="5">
        <v>6.0</v>
      </c>
      <c r="AC392" s="5">
        <v>34.0</v>
      </c>
    </row>
    <row r="393" ht="15.75" customHeight="1">
      <c r="A393" s="4">
        <v>39539.0</v>
      </c>
      <c r="B393" s="5">
        <v>2008.0</v>
      </c>
      <c r="C393" s="5" t="s">
        <v>558</v>
      </c>
      <c r="D393" s="5" t="s">
        <v>571</v>
      </c>
      <c r="E393" s="5" t="s">
        <v>572</v>
      </c>
      <c r="F393" s="5" t="s">
        <v>77</v>
      </c>
      <c r="G393" s="5" t="s">
        <v>557</v>
      </c>
      <c r="H393" s="5" t="s">
        <v>557</v>
      </c>
      <c r="I393" s="5" t="s">
        <v>557</v>
      </c>
      <c r="J393" s="5" t="s">
        <v>557</v>
      </c>
      <c r="K393" s="5">
        <v>162.0</v>
      </c>
      <c r="L393" s="5">
        <v>81.0</v>
      </c>
      <c r="M393" s="5">
        <v>81.0</v>
      </c>
      <c r="N393" s="5">
        <v>805.0</v>
      </c>
      <c r="O393" s="5">
        <v>5543.0</v>
      </c>
      <c r="P393" s="5">
        <v>1455.0</v>
      </c>
      <c r="Q393" s="5">
        <v>339.0</v>
      </c>
      <c r="R393" s="5">
        <v>22.0</v>
      </c>
      <c r="S393" s="5">
        <v>171.0</v>
      </c>
      <c r="T393" s="5">
        <v>560.0</v>
      </c>
      <c r="U393" s="5">
        <v>1213.0</v>
      </c>
      <c r="V393" s="5">
        <v>77.0</v>
      </c>
      <c r="W393" s="5">
        <v>29.0</v>
      </c>
      <c r="X393" s="5">
        <v>761.0</v>
      </c>
      <c r="Y393" s="5">
        <v>711.0</v>
      </c>
      <c r="Z393" s="5">
        <v>4.45</v>
      </c>
      <c r="AA393" s="5">
        <v>10.0</v>
      </c>
      <c r="AB393" s="5">
        <v>13.0</v>
      </c>
      <c r="AC393" s="5">
        <v>31.0</v>
      </c>
    </row>
    <row r="394" ht="15.75" customHeight="1">
      <c r="A394" s="4">
        <v>39539.0</v>
      </c>
      <c r="B394" s="5">
        <v>2008.0</v>
      </c>
      <c r="C394" s="5" t="s">
        <v>552</v>
      </c>
      <c r="D394" s="5" t="s">
        <v>110</v>
      </c>
      <c r="E394" s="5" t="s">
        <v>573</v>
      </c>
      <c r="F394" s="5" t="s">
        <v>536</v>
      </c>
      <c r="G394" s="5" t="s">
        <v>557</v>
      </c>
      <c r="H394" s="5" t="s">
        <v>557</v>
      </c>
      <c r="I394" s="5" t="s">
        <v>557</v>
      </c>
      <c r="J394" s="5" t="s">
        <v>557</v>
      </c>
      <c r="K394" s="5">
        <v>162.0</v>
      </c>
      <c r="L394" s="5">
        <v>74.0</v>
      </c>
      <c r="M394" s="5">
        <v>88.0</v>
      </c>
      <c r="N394" s="5">
        <v>747.0</v>
      </c>
      <c r="O394" s="5">
        <v>5557.0</v>
      </c>
      <c r="P394" s="5">
        <v>1462.0</v>
      </c>
      <c r="Q394" s="5">
        <v>310.0</v>
      </c>
      <c r="R394" s="5">
        <v>28.0</v>
      </c>
      <c r="S394" s="5">
        <v>160.0</v>
      </c>
      <c r="T394" s="5">
        <v>570.0</v>
      </c>
      <c r="U394" s="5">
        <v>1209.0</v>
      </c>
      <c r="V394" s="5">
        <v>141.0</v>
      </c>
      <c r="W394" s="5">
        <v>37.0</v>
      </c>
      <c r="X394" s="5">
        <v>822.0</v>
      </c>
      <c r="Y394" s="5">
        <v>766.0</v>
      </c>
      <c r="Z394" s="5">
        <v>4.77</v>
      </c>
      <c r="AA394" s="5">
        <v>3.0</v>
      </c>
      <c r="AB394" s="5">
        <v>8.0</v>
      </c>
      <c r="AC394" s="5">
        <v>36.0</v>
      </c>
    </row>
    <row r="395" ht="15.75" customHeight="1">
      <c r="A395" s="4">
        <v>39539.0</v>
      </c>
      <c r="B395" s="5">
        <v>2008.0</v>
      </c>
      <c r="C395" s="5" t="s">
        <v>558</v>
      </c>
      <c r="D395" s="5" t="s">
        <v>574</v>
      </c>
      <c r="E395" s="5" t="s">
        <v>575</v>
      </c>
      <c r="F395" s="5" t="s">
        <v>77</v>
      </c>
      <c r="G395" s="5" t="s">
        <v>557</v>
      </c>
      <c r="H395" s="5" t="s">
        <v>557</v>
      </c>
      <c r="I395" s="5" t="s">
        <v>557</v>
      </c>
      <c r="J395" s="5" t="s">
        <v>557</v>
      </c>
      <c r="K395" s="5">
        <v>162.0</v>
      </c>
      <c r="L395" s="5">
        <v>74.0</v>
      </c>
      <c r="M395" s="5">
        <v>88.0</v>
      </c>
      <c r="N395" s="5">
        <v>821.0</v>
      </c>
      <c r="O395" s="5">
        <v>5641.0</v>
      </c>
      <c r="P395" s="5">
        <v>1529.0</v>
      </c>
      <c r="Q395" s="5">
        <v>293.0</v>
      </c>
      <c r="R395" s="5">
        <v>41.0</v>
      </c>
      <c r="S395" s="5">
        <v>200.0</v>
      </c>
      <c r="T395" s="5">
        <v>572.0</v>
      </c>
      <c r="U395" s="5">
        <v>1076.0</v>
      </c>
      <c r="V395" s="5">
        <v>63.0</v>
      </c>
      <c r="W395" s="5">
        <v>31.0</v>
      </c>
      <c r="X395" s="5">
        <v>857.0</v>
      </c>
      <c r="Y395" s="5">
        <v>786.0</v>
      </c>
      <c r="Z395" s="5">
        <v>4.9</v>
      </c>
      <c r="AA395" s="5">
        <v>1.0</v>
      </c>
      <c r="AB395" s="5">
        <v>2.0</v>
      </c>
      <c r="AC395" s="5">
        <v>34.0</v>
      </c>
    </row>
    <row r="396" ht="15.75" customHeight="1">
      <c r="A396" s="4">
        <v>39539.0</v>
      </c>
      <c r="B396" s="5">
        <v>2008.0</v>
      </c>
      <c r="C396" s="5" t="s">
        <v>552</v>
      </c>
      <c r="D396" s="5" t="s">
        <v>576</v>
      </c>
      <c r="E396" s="5" t="s">
        <v>577</v>
      </c>
      <c r="F396" s="5" t="s">
        <v>555</v>
      </c>
      <c r="G396" s="5" t="s">
        <v>557</v>
      </c>
      <c r="H396" s="5" t="s">
        <v>557</v>
      </c>
      <c r="I396" s="5" t="s">
        <v>557</v>
      </c>
      <c r="J396" s="5" t="s">
        <v>557</v>
      </c>
      <c r="K396" s="5">
        <v>161.0</v>
      </c>
      <c r="L396" s="5">
        <v>84.0</v>
      </c>
      <c r="M396" s="5">
        <v>77.0</v>
      </c>
      <c r="N396" s="5">
        <v>770.0</v>
      </c>
      <c r="O396" s="5">
        <v>5499.0</v>
      </c>
      <c r="P396" s="5">
        <v>1397.0</v>
      </c>
      <c r="Q396" s="5">
        <v>302.0</v>
      </c>
      <c r="R396" s="5">
        <v>28.0</v>
      </c>
      <c r="S396" s="5">
        <v>208.0</v>
      </c>
      <c r="T396" s="5">
        <v>543.0</v>
      </c>
      <c r="U396" s="5">
        <v>1371.0</v>
      </c>
      <c r="V396" s="5">
        <v>76.0</v>
      </c>
      <c r="W396" s="5">
        <v>28.0</v>
      </c>
      <c r="X396" s="5">
        <v>767.0</v>
      </c>
      <c r="Y396" s="5">
        <v>707.0</v>
      </c>
      <c r="Z396" s="5">
        <v>4.43</v>
      </c>
      <c r="AA396" s="5">
        <v>2.0</v>
      </c>
      <c r="AB396" s="5">
        <v>8.0</v>
      </c>
      <c r="AC396" s="5">
        <v>36.0</v>
      </c>
    </row>
    <row r="397" ht="15.75" customHeight="1">
      <c r="A397" s="4">
        <v>39539.0</v>
      </c>
      <c r="B397" s="5">
        <v>2008.0</v>
      </c>
      <c r="C397" s="5" t="s">
        <v>552</v>
      </c>
      <c r="D397" s="5" t="s">
        <v>578</v>
      </c>
      <c r="E397" s="5" t="s">
        <v>579</v>
      </c>
      <c r="F397" s="5" t="s">
        <v>77</v>
      </c>
      <c r="G397" s="5" t="s">
        <v>557</v>
      </c>
      <c r="H397" s="5" t="s">
        <v>557</v>
      </c>
      <c r="I397" s="5" t="s">
        <v>557</v>
      </c>
      <c r="J397" s="5" t="s">
        <v>557</v>
      </c>
      <c r="K397" s="5">
        <v>161.0</v>
      </c>
      <c r="L397" s="5">
        <v>86.0</v>
      </c>
      <c r="M397" s="5">
        <v>75.0</v>
      </c>
      <c r="N397" s="5">
        <v>712.0</v>
      </c>
      <c r="O397" s="5">
        <v>5451.0</v>
      </c>
      <c r="P397" s="5">
        <v>1432.0</v>
      </c>
      <c r="Q397" s="5">
        <v>284.0</v>
      </c>
      <c r="R397" s="5">
        <v>22.0</v>
      </c>
      <c r="S397" s="5">
        <v>167.0</v>
      </c>
      <c r="T397" s="5">
        <v>449.0</v>
      </c>
      <c r="U397" s="5">
        <v>1051.0</v>
      </c>
      <c r="V397" s="5">
        <v>114.0</v>
      </c>
      <c r="W397" s="5">
        <v>52.0</v>
      </c>
      <c r="X397" s="5">
        <v>743.0</v>
      </c>
      <c r="Y397" s="5">
        <v>691.0</v>
      </c>
      <c r="Z397" s="5">
        <v>4.36</v>
      </c>
      <c r="AA397" s="5">
        <v>4.0</v>
      </c>
      <c r="AB397" s="5">
        <v>13.0</v>
      </c>
      <c r="AC397" s="5">
        <v>48.0</v>
      </c>
    </row>
    <row r="398" ht="15.75" customHeight="1">
      <c r="A398" s="4">
        <v>39539.0</v>
      </c>
      <c r="B398" s="5">
        <v>2008.0</v>
      </c>
      <c r="C398" s="5" t="s">
        <v>558</v>
      </c>
      <c r="D398" s="5" t="s">
        <v>580</v>
      </c>
      <c r="E398" s="5" t="s">
        <v>581</v>
      </c>
      <c r="F398" s="5" t="s">
        <v>77</v>
      </c>
      <c r="G398" s="5" t="s">
        <v>557</v>
      </c>
      <c r="H398" s="5" t="s">
        <v>557</v>
      </c>
      <c r="I398" s="5" t="s">
        <v>557</v>
      </c>
      <c r="J398" s="5" t="s">
        <v>557</v>
      </c>
      <c r="K398" s="5">
        <v>162.0</v>
      </c>
      <c r="L398" s="5">
        <v>75.0</v>
      </c>
      <c r="M398" s="5">
        <v>87.0</v>
      </c>
      <c r="N398" s="5">
        <v>691.0</v>
      </c>
      <c r="O398" s="5">
        <v>5608.0</v>
      </c>
      <c r="P398" s="5">
        <v>1507.0</v>
      </c>
      <c r="Q398" s="5">
        <v>303.0</v>
      </c>
      <c r="R398" s="5">
        <v>28.0</v>
      </c>
      <c r="S398" s="5">
        <v>120.0</v>
      </c>
      <c r="T398" s="5">
        <v>392.0</v>
      </c>
      <c r="U398" s="5">
        <v>1005.0</v>
      </c>
      <c r="V398" s="5">
        <v>79.0</v>
      </c>
      <c r="W398" s="5">
        <v>38.0</v>
      </c>
      <c r="X398" s="5">
        <v>781.0</v>
      </c>
      <c r="Y398" s="5">
        <v>720.0</v>
      </c>
      <c r="Z398" s="5">
        <v>4.48</v>
      </c>
      <c r="AA398" s="5">
        <v>2.0</v>
      </c>
      <c r="AB398" s="5">
        <v>8.0</v>
      </c>
      <c r="AC398" s="5">
        <v>44.0</v>
      </c>
    </row>
    <row r="399" ht="15.75" customHeight="1">
      <c r="A399" s="4">
        <v>39539.0</v>
      </c>
      <c r="B399" s="5">
        <v>2008.0</v>
      </c>
      <c r="C399" s="5" t="s">
        <v>558</v>
      </c>
      <c r="D399" s="5" t="s">
        <v>617</v>
      </c>
      <c r="E399" s="5" t="s">
        <v>618</v>
      </c>
      <c r="F399" s="5" t="s">
        <v>536</v>
      </c>
      <c r="G399" s="5" t="s">
        <v>556</v>
      </c>
      <c r="H399" s="5" t="s">
        <v>557</v>
      </c>
      <c r="I399" s="5" t="s">
        <v>557</v>
      </c>
      <c r="J399" s="5" t="s">
        <v>557</v>
      </c>
      <c r="K399" s="5">
        <v>162.0</v>
      </c>
      <c r="L399" s="5">
        <v>100.0</v>
      </c>
      <c r="M399" s="5">
        <v>62.0</v>
      </c>
      <c r="N399" s="5">
        <v>765.0</v>
      </c>
      <c r="O399" s="5">
        <v>5540.0</v>
      </c>
      <c r="P399" s="5">
        <v>1486.0</v>
      </c>
      <c r="Q399" s="5">
        <v>274.0</v>
      </c>
      <c r="R399" s="5">
        <v>25.0</v>
      </c>
      <c r="S399" s="5">
        <v>159.0</v>
      </c>
      <c r="T399" s="5">
        <v>481.0</v>
      </c>
      <c r="U399" s="5">
        <v>987.0</v>
      </c>
      <c r="V399" s="5">
        <v>129.0</v>
      </c>
      <c r="W399" s="5">
        <v>48.0</v>
      </c>
      <c r="X399" s="5">
        <v>697.0</v>
      </c>
      <c r="Y399" s="5">
        <v>644.0</v>
      </c>
      <c r="Z399" s="5">
        <v>3.99</v>
      </c>
      <c r="AA399" s="5">
        <v>7.0</v>
      </c>
      <c r="AB399" s="5">
        <v>10.0</v>
      </c>
      <c r="AC399" s="5">
        <v>66.0</v>
      </c>
    </row>
    <row r="400" ht="15.75" customHeight="1">
      <c r="A400" s="4">
        <v>39539.0</v>
      </c>
      <c r="B400" s="5">
        <v>2008.0</v>
      </c>
      <c r="C400" s="5" t="s">
        <v>552</v>
      </c>
      <c r="D400" s="5" t="s">
        <v>582</v>
      </c>
      <c r="E400" s="5" t="s">
        <v>583</v>
      </c>
      <c r="F400" s="5" t="s">
        <v>536</v>
      </c>
      <c r="G400" s="5" t="s">
        <v>556</v>
      </c>
      <c r="H400" s="5" t="s">
        <v>557</v>
      </c>
      <c r="I400" s="5" t="s">
        <v>557</v>
      </c>
      <c r="J400" s="5" t="s">
        <v>557</v>
      </c>
      <c r="K400" s="5">
        <v>162.0</v>
      </c>
      <c r="L400" s="5">
        <v>84.0</v>
      </c>
      <c r="M400" s="5">
        <v>78.0</v>
      </c>
      <c r="N400" s="5">
        <v>700.0</v>
      </c>
      <c r="O400" s="5">
        <v>5506.0</v>
      </c>
      <c r="P400" s="5">
        <v>1455.0</v>
      </c>
      <c r="Q400" s="5">
        <v>271.0</v>
      </c>
      <c r="R400" s="5">
        <v>29.0</v>
      </c>
      <c r="S400" s="5">
        <v>137.0</v>
      </c>
      <c r="T400" s="5">
        <v>543.0</v>
      </c>
      <c r="U400" s="5">
        <v>1032.0</v>
      </c>
      <c r="V400" s="5">
        <v>126.0</v>
      </c>
      <c r="W400" s="5">
        <v>43.0</v>
      </c>
      <c r="X400" s="5">
        <v>648.0</v>
      </c>
      <c r="Y400" s="5">
        <v>591.0</v>
      </c>
      <c r="Z400" s="5">
        <v>3.68</v>
      </c>
      <c r="AA400" s="5">
        <v>5.0</v>
      </c>
      <c r="AB400" s="5">
        <v>11.0</v>
      </c>
      <c r="AC400" s="5">
        <v>35.0</v>
      </c>
    </row>
    <row r="401" ht="15.75" customHeight="1">
      <c r="A401" s="4">
        <v>39539.0</v>
      </c>
      <c r="B401" s="5">
        <v>2008.0</v>
      </c>
      <c r="C401" s="5" t="s">
        <v>552</v>
      </c>
      <c r="D401" s="5" t="s">
        <v>303</v>
      </c>
      <c r="E401" s="5" t="s">
        <v>587</v>
      </c>
      <c r="F401" s="5" t="s">
        <v>77</v>
      </c>
      <c r="G401" s="5" t="s">
        <v>557</v>
      </c>
      <c r="H401" s="5" t="s">
        <v>556</v>
      </c>
      <c r="I401" s="5" t="s">
        <v>557</v>
      </c>
      <c r="J401" s="5" t="s">
        <v>557</v>
      </c>
      <c r="K401" s="5">
        <v>162.0</v>
      </c>
      <c r="L401" s="5">
        <v>90.0</v>
      </c>
      <c r="M401" s="5">
        <v>72.0</v>
      </c>
      <c r="N401" s="5">
        <v>750.0</v>
      </c>
      <c r="O401" s="5">
        <v>5535.0</v>
      </c>
      <c r="P401" s="5">
        <v>1398.0</v>
      </c>
      <c r="Q401" s="5">
        <v>324.0</v>
      </c>
      <c r="R401" s="5">
        <v>35.0</v>
      </c>
      <c r="S401" s="5">
        <v>198.0</v>
      </c>
      <c r="T401" s="5">
        <v>550.0</v>
      </c>
      <c r="U401" s="5">
        <v>1203.0</v>
      </c>
      <c r="V401" s="5">
        <v>108.0</v>
      </c>
      <c r="W401" s="5">
        <v>38.0</v>
      </c>
      <c r="X401" s="5">
        <v>689.0</v>
      </c>
      <c r="Y401" s="5">
        <v>623.0</v>
      </c>
      <c r="Z401" s="5">
        <v>3.85</v>
      </c>
      <c r="AA401" s="5">
        <v>12.0</v>
      </c>
      <c r="AB401" s="5">
        <v>10.0</v>
      </c>
      <c r="AC401" s="5">
        <v>45.0</v>
      </c>
    </row>
    <row r="402" ht="15.75" customHeight="1">
      <c r="A402" s="4">
        <v>39539.0</v>
      </c>
      <c r="B402" s="5">
        <v>2008.0</v>
      </c>
      <c r="C402" s="5" t="s">
        <v>558</v>
      </c>
      <c r="D402" s="5" t="s">
        <v>584</v>
      </c>
      <c r="E402" s="5" t="s">
        <v>585</v>
      </c>
      <c r="F402" s="5" t="s">
        <v>77</v>
      </c>
      <c r="G402" s="5" t="s">
        <v>557</v>
      </c>
      <c r="H402" s="5" t="s">
        <v>557</v>
      </c>
      <c r="I402" s="5" t="s">
        <v>557</v>
      </c>
      <c r="J402" s="5" t="s">
        <v>557</v>
      </c>
      <c r="K402" s="5">
        <v>163.0</v>
      </c>
      <c r="L402" s="5">
        <v>88.0</v>
      </c>
      <c r="M402" s="5">
        <v>75.0</v>
      </c>
      <c r="N402" s="5">
        <v>829.0</v>
      </c>
      <c r="O402" s="5">
        <v>5641.0</v>
      </c>
      <c r="P402" s="5">
        <v>1572.0</v>
      </c>
      <c r="Q402" s="5">
        <v>298.0</v>
      </c>
      <c r="R402" s="5">
        <v>49.0</v>
      </c>
      <c r="S402" s="5">
        <v>111.0</v>
      </c>
      <c r="T402" s="5">
        <v>529.0</v>
      </c>
      <c r="U402" s="5">
        <v>979.0</v>
      </c>
      <c r="V402" s="5">
        <v>102.0</v>
      </c>
      <c r="W402" s="5">
        <v>42.0</v>
      </c>
      <c r="X402" s="5">
        <v>745.0</v>
      </c>
      <c r="Y402" s="5">
        <v>675.0</v>
      </c>
      <c r="Z402" s="5">
        <v>4.16</v>
      </c>
      <c r="AA402" s="5">
        <v>5.0</v>
      </c>
      <c r="AB402" s="5">
        <v>10.0</v>
      </c>
      <c r="AC402" s="5">
        <v>42.0</v>
      </c>
    </row>
    <row r="403" ht="15.75" customHeight="1">
      <c r="A403" s="4">
        <v>39539.0</v>
      </c>
      <c r="B403" s="5">
        <v>2008.0</v>
      </c>
      <c r="C403" s="5" t="s">
        <v>558</v>
      </c>
      <c r="D403" s="5" t="s">
        <v>589</v>
      </c>
      <c r="E403" s="5" t="s">
        <v>590</v>
      </c>
      <c r="F403" s="5" t="s">
        <v>555</v>
      </c>
      <c r="G403" s="5" t="s">
        <v>557</v>
      </c>
      <c r="H403" s="5" t="s">
        <v>557</v>
      </c>
      <c r="I403" s="5" t="s">
        <v>557</v>
      </c>
      <c r="J403" s="5" t="s">
        <v>557</v>
      </c>
      <c r="K403" s="5">
        <v>162.0</v>
      </c>
      <c r="L403" s="5">
        <v>89.0</v>
      </c>
      <c r="M403" s="5">
        <v>73.0</v>
      </c>
      <c r="N403" s="5">
        <v>789.0</v>
      </c>
      <c r="O403" s="5">
        <v>5572.0</v>
      </c>
      <c r="P403" s="5">
        <v>1512.0</v>
      </c>
      <c r="Q403" s="5">
        <v>289.0</v>
      </c>
      <c r="R403" s="5">
        <v>20.0</v>
      </c>
      <c r="S403" s="5">
        <v>180.0</v>
      </c>
      <c r="T403" s="5">
        <v>535.0</v>
      </c>
      <c r="U403" s="5">
        <v>1015.0</v>
      </c>
      <c r="V403" s="5">
        <v>118.0</v>
      </c>
      <c r="W403" s="5">
        <v>39.0</v>
      </c>
      <c r="X403" s="5">
        <v>727.0</v>
      </c>
      <c r="Y403" s="5">
        <v>685.0</v>
      </c>
      <c r="Z403" s="5">
        <v>4.28</v>
      </c>
      <c r="AA403" s="5">
        <v>1.0</v>
      </c>
      <c r="AB403" s="5">
        <v>11.0</v>
      </c>
      <c r="AC403" s="5">
        <v>42.0</v>
      </c>
    </row>
    <row r="404" ht="15.75" customHeight="1">
      <c r="A404" s="4">
        <v>39539.0</v>
      </c>
      <c r="B404" s="5">
        <v>2008.0</v>
      </c>
      <c r="C404" s="5" t="s">
        <v>552</v>
      </c>
      <c r="D404" s="5" t="s">
        <v>591</v>
      </c>
      <c r="E404" s="5" t="s">
        <v>592</v>
      </c>
      <c r="F404" s="5" t="s">
        <v>555</v>
      </c>
      <c r="G404" s="5" t="s">
        <v>557</v>
      </c>
      <c r="H404" s="5" t="s">
        <v>557</v>
      </c>
      <c r="I404" s="5" t="s">
        <v>557</v>
      </c>
      <c r="J404" s="5" t="s">
        <v>557</v>
      </c>
      <c r="K404" s="5">
        <v>162.0</v>
      </c>
      <c r="L404" s="5">
        <v>89.0</v>
      </c>
      <c r="M404" s="5">
        <v>73.0</v>
      </c>
      <c r="N404" s="5">
        <v>799.0</v>
      </c>
      <c r="O404" s="5">
        <v>5606.0</v>
      </c>
      <c r="P404" s="5">
        <v>1491.0</v>
      </c>
      <c r="Q404" s="5">
        <v>274.0</v>
      </c>
      <c r="R404" s="5">
        <v>38.0</v>
      </c>
      <c r="S404" s="5">
        <v>172.0</v>
      </c>
      <c r="T404" s="5">
        <v>619.0</v>
      </c>
      <c r="U404" s="5">
        <v>1024.0</v>
      </c>
      <c r="V404" s="5">
        <v>138.0</v>
      </c>
      <c r="W404" s="5">
        <v>36.0</v>
      </c>
      <c r="X404" s="5">
        <v>715.0</v>
      </c>
      <c r="Y404" s="5">
        <v>662.0</v>
      </c>
      <c r="Z404" s="5">
        <v>4.07</v>
      </c>
      <c r="AA404" s="5">
        <v>5.0</v>
      </c>
      <c r="AB404" s="5">
        <v>12.0</v>
      </c>
      <c r="AC404" s="5">
        <v>43.0</v>
      </c>
    </row>
    <row r="405" ht="15.75" customHeight="1">
      <c r="A405" s="4">
        <v>39539.0</v>
      </c>
      <c r="B405" s="5">
        <v>2008.0</v>
      </c>
      <c r="C405" s="5" t="s">
        <v>558</v>
      </c>
      <c r="D405" s="5" t="s">
        <v>593</v>
      </c>
      <c r="E405" s="5" t="s">
        <v>594</v>
      </c>
      <c r="F405" s="5" t="s">
        <v>536</v>
      </c>
      <c r="G405" s="5" t="s">
        <v>557</v>
      </c>
      <c r="H405" s="5" t="s">
        <v>557</v>
      </c>
      <c r="I405" s="5" t="s">
        <v>557</v>
      </c>
      <c r="J405" s="5" t="s">
        <v>557</v>
      </c>
      <c r="K405" s="5">
        <v>161.0</v>
      </c>
      <c r="L405" s="5">
        <v>75.0</v>
      </c>
      <c r="M405" s="5">
        <v>86.0</v>
      </c>
      <c r="N405" s="5">
        <v>646.0</v>
      </c>
      <c r="O405" s="5">
        <v>5451.0</v>
      </c>
      <c r="P405" s="5">
        <v>1318.0</v>
      </c>
      <c r="Q405" s="5">
        <v>270.0</v>
      </c>
      <c r="R405" s="5">
        <v>23.0</v>
      </c>
      <c r="S405" s="5">
        <v>125.0</v>
      </c>
      <c r="T405" s="5">
        <v>574.0</v>
      </c>
      <c r="U405" s="5">
        <v>1226.0</v>
      </c>
      <c r="V405" s="5">
        <v>88.0</v>
      </c>
      <c r="W405" s="5">
        <v>21.0</v>
      </c>
      <c r="X405" s="5">
        <v>690.0</v>
      </c>
      <c r="Y405" s="5">
        <v>640.0</v>
      </c>
      <c r="Z405" s="5">
        <v>4.01</v>
      </c>
      <c r="AA405" s="5">
        <v>4.0</v>
      </c>
      <c r="AB405" s="5">
        <v>7.0</v>
      </c>
      <c r="AC405" s="5">
        <v>33.0</v>
      </c>
    </row>
    <row r="406" ht="15.75" customHeight="1">
      <c r="A406" s="4">
        <v>39539.0</v>
      </c>
      <c r="B406" s="5">
        <v>2008.0</v>
      </c>
      <c r="C406" s="5" t="s">
        <v>552</v>
      </c>
      <c r="D406" s="5" t="s">
        <v>595</v>
      </c>
      <c r="E406" s="5" t="s">
        <v>596</v>
      </c>
      <c r="F406" s="5" t="s">
        <v>555</v>
      </c>
      <c r="G406" s="5" t="s">
        <v>556</v>
      </c>
      <c r="H406" s="5" t="s">
        <v>557</v>
      </c>
      <c r="I406" s="5" t="s">
        <v>556</v>
      </c>
      <c r="J406" s="5" t="s">
        <v>556</v>
      </c>
      <c r="K406" s="5">
        <v>162.0</v>
      </c>
      <c r="L406" s="5">
        <v>92.0</v>
      </c>
      <c r="M406" s="5">
        <v>70.0</v>
      </c>
      <c r="N406" s="5">
        <v>799.0</v>
      </c>
      <c r="O406" s="5">
        <v>5509.0</v>
      </c>
      <c r="P406" s="5">
        <v>1407.0</v>
      </c>
      <c r="Q406" s="5">
        <v>291.0</v>
      </c>
      <c r="R406" s="5">
        <v>36.0</v>
      </c>
      <c r="S406" s="5">
        <v>214.0</v>
      </c>
      <c r="T406" s="5">
        <v>586.0</v>
      </c>
      <c r="U406" s="5">
        <v>1117.0</v>
      </c>
      <c r="V406" s="5">
        <v>136.0</v>
      </c>
      <c r="W406" s="5">
        <v>25.0</v>
      </c>
      <c r="X406" s="5">
        <v>680.0</v>
      </c>
      <c r="Y406" s="5">
        <v>625.0</v>
      </c>
      <c r="Z406" s="5">
        <v>3.88</v>
      </c>
      <c r="AA406" s="5">
        <v>4.0</v>
      </c>
      <c r="AB406" s="5">
        <v>11.0</v>
      </c>
      <c r="AC406" s="5">
        <v>47.0</v>
      </c>
    </row>
    <row r="407" ht="15.75" customHeight="1">
      <c r="A407" s="4">
        <v>39539.0</v>
      </c>
      <c r="B407" s="5">
        <v>2008.0</v>
      </c>
      <c r="C407" s="5" t="s">
        <v>552</v>
      </c>
      <c r="D407" s="5" t="s">
        <v>597</v>
      </c>
      <c r="E407" s="5" t="s">
        <v>598</v>
      </c>
      <c r="F407" s="5" t="s">
        <v>77</v>
      </c>
      <c r="G407" s="5" t="s">
        <v>557</v>
      </c>
      <c r="H407" s="5" t="s">
        <v>557</v>
      </c>
      <c r="I407" s="5" t="s">
        <v>557</v>
      </c>
      <c r="J407" s="5" t="s">
        <v>557</v>
      </c>
      <c r="K407" s="5">
        <v>162.0</v>
      </c>
      <c r="L407" s="5">
        <v>67.0</v>
      </c>
      <c r="M407" s="5">
        <v>95.0</v>
      </c>
      <c r="N407" s="5">
        <v>735.0</v>
      </c>
      <c r="O407" s="5">
        <v>5628.0</v>
      </c>
      <c r="P407" s="5">
        <v>1454.0</v>
      </c>
      <c r="Q407" s="5">
        <v>314.0</v>
      </c>
      <c r="R407" s="5">
        <v>21.0</v>
      </c>
      <c r="S407" s="5">
        <v>153.0</v>
      </c>
      <c r="T407" s="5">
        <v>474.0</v>
      </c>
      <c r="U407" s="5">
        <v>1039.0</v>
      </c>
      <c r="V407" s="5">
        <v>57.0</v>
      </c>
      <c r="W407" s="5">
        <v>19.0</v>
      </c>
      <c r="X407" s="5">
        <v>884.0</v>
      </c>
      <c r="Y407" s="5">
        <v>822.0</v>
      </c>
      <c r="Z407" s="5">
        <v>5.08</v>
      </c>
      <c r="AA407" s="5">
        <v>3.0</v>
      </c>
      <c r="AB407" s="5">
        <v>7.0</v>
      </c>
      <c r="AC407" s="5">
        <v>34.0</v>
      </c>
    </row>
    <row r="408" ht="15.75" customHeight="1">
      <c r="A408" s="4">
        <v>39539.0</v>
      </c>
      <c r="B408" s="5">
        <v>2008.0</v>
      </c>
      <c r="C408" s="5" t="s">
        <v>552</v>
      </c>
      <c r="D408" s="5" t="s">
        <v>599</v>
      </c>
      <c r="E408" s="5" t="s">
        <v>600</v>
      </c>
      <c r="F408" s="5" t="s">
        <v>536</v>
      </c>
      <c r="G408" s="5" t="s">
        <v>557</v>
      </c>
      <c r="H408" s="5" t="s">
        <v>557</v>
      </c>
      <c r="I408" s="5" t="s">
        <v>557</v>
      </c>
      <c r="J408" s="5" t="s">
        <v>557</v>
      </c>
      <c r="K408" s="5">
        <v>162.0</v>
      </c>
      <c r="L408" s="5">
        <v>63.0</v>
      </c>
      <c r="M408" s="5">
        <v>99.0</v>
      </c>
      <c r="N408" s="5">
        <v>637.0</v>
      </c>
      <c r="O408" s="5">
        <v>5568.0</v>
      </c>
      <c r="P408" s="5">
        <v>1390.0</v>
      </c>
      <c r="Q408" s="5">
        <v>264.0</v>
      </c>
      <c r="R408" s="5">
        <v>27.0</v>
      </c>
      <c r="S408" s="5">
        <v>154.0</v>
      </c>
      <c r="T408" s="5">
        <v>518.0</v>
      </c>
      <c r="U408" s="5">
        <v>1259.0</v>
      </c>
      <c r="V408" s="5">
        <v>36.0</v>
      </c>
      <c r="W408" s="5">
        <v>17.0</v>
      </c>
      <c r="X408" s="5">
        <v>764.0</v>
      </c>
      <c r="Y408" s="5">
        <v>714.0</v>
      </c>
      <c r="Z408" s="5">
        <v>4.41</v>
      </c>
      <c r="AA408" s="5">
        <v>3.0</v>
      </c>
      <c r="AB408" s="5">
        <v>6.0</v>
      </c>
      <c r="AC408" s="5">
        <v>30.0</v>
      </c>
    </row>
    <row r="409" ht="15.75" customHeight="1">
      <c r="A409" s="4">
        <v>39539.0</v>
      </c>
      <c r="B409" s="5">
        <v>2008.0</v>
      </c>
      <c r="C409" s="5" t="s">
        <v>558</v>
      </c>
      <c r="D409" s="5" t="s">
        <v>601</v>
      </c>
      <c r="E409" s="5" t="s">
        <v>602</v>
      </c>
      <c r="F409" s="5" t="s">
        <v>536</v>
      </c>
      <c r="G409" s="5" t="s">
        <v>557</v>
      </c>
      <c r="H409" s="5" t="s">
        <v>557</v>
      </c>
      <c r="I409" s="5" t="s">
        <v>557</v>
      </c>
      <c r="J409" s="5" t="s">
        <v>557</v>
      </c>
      <c r="K409" s="5">
        <v>162.0</v>
      </c>
      <c r="L409" s="5">
        <v>61.0</v>
      </c>
      <c r="M409" s="5">
        <v>101.0</v>
      </c>
      <c r="N409" s="5">
        <v>671.0</v>
      </c>
      <c r="O409" s="5">
        <v>5643.0</v>
      </c>
      <c r="P409" s="5">
        <v>1498.0</v>
      </c>
      <c r="Q409" s="5">
        <v>285.0</v>
      </c>
      <c r="R409" s="5">
        <v>20.0</v>
      </c>
      <c r="S409" s="5">
        <v>124.0</v>
      </c>
      <c r="T409" s="5">
        <v>417.0</v>
      </c>
      <c r="U409" s="5">
        <v>890.0</v>
      </c>
      <c r="V409" s="5">
        <v>90.0</v>
      </c>
      <c r="W409" s="5">
        <v>32.0</v>
      </c>
      <c r="X409" s="5">
        <v>811.0</v>
      </c>
      <c r="Y409" s="5">
        <v>754.0</v>
      </c>
      <c r="Z409" s="5">
        <v>4.73</v>
      </c>
      <c r="AA409" s="5">
        <v>4.0</v>
      </c>
      <c r="AB409" s="5">
        <v>4.0</v>
      </c>
      <c r="AC409" s="5">
        <v>36.0</v>
      </c>
    </row>
    <row r="410" ht="15.75" customHeight="1">
      <c r="A410" s="4">
        <v>39539.0</v>
      </c>
      <c r="B410" s="5">
        <v>2008.0</v>
      </c>
      <c r="C410" s="5" t="s">
        <v>552</v>
      </c>
      <c r="D410" s="5" t="s">
        <v>603</v>
      </c>
      <c r="E410" s="5" t="s">
        <v>604</v>
      </c>
      <c r="F410" s="5" t="s">
        <v>536</v>
      </c>
      <c r="G410" s="5" t="s">
        <v>557</v>
      </c>
      <c r="H410" s="5" t="s">
        <v>557</v>
      </c>
      <c r="I410" s="5" t="s">
        <v>557</v>
      </c>
      <c r="J410" s="5" t="s">
        <v>557</v>
      </c>
      <c r="K410" s="5">
        <v>162.0</v>
      </c>
      <c r="L410" s="5">
        <v>72.0</v>
      </c>
      <c r="M410" s="5">
        <v>90.0</v>
      </c>
      <c r="N410" s="5">
        <v>640.0</v>
      </c>
      <c r="O410" s="5">
        <v>5543.0</v>
      </c>
      <c r="P410" s="5">
        <v>1452.0</v>
      </c>
      <c r="Q410" s="5">
        <v>311.0</v>
      </c>
      <c r="R410" s="5">
        <v>37.0</v>
      </c>
      <c r="S410" s="5">
        <v>94.0</v>
      </c>
      <c r="T410" s="5">
        <v>452.0</v>
      </c>
      <c r="U410" s="5">
        <v>1044.0</v>
      </c>
      <c r="V410" s="5">
        <v>108.0</v>
      </c>
      <c r="W410" s="5">
        <v>46.0</v>
      </c>
      <c r="X410" s="5">
        <v>759.0</v>
      </c>
      <c r="Y410" s="5">
        <v>701.0</v>
      </c>
      <c r="Z410" s="5">
        <v>4.38</v>
      </c>
      <c r="AA410" s="5">
        <v>4.0</v>
      </c>
      <c r="AB410" s="5">
        <v>12.0</v>
      </c>
      <c r="AC410" s="5">
        <v>41.0</v>
      </c>
    </row>
    <row r="411" ht="15.75" customHeight="1">
      <c r="A411" s="4">
        <v>39539.0</v>
      </c>
      <c r="B411" s="5">
        <v>2008.0</v>
      </c>
      <c r="C411" s="5" t="s">
        <v>552</v>
      </c>
      <c r="D411" s="5" t="s">
        <v>605</v>
      </c>
      <c r="E411" s="5" t="s">
        <v>606</v>
      </c>
      <c r="F411" s="5" t="s">
        <v>77</v>
      </c>
      <c r="G411" s="5" t="s">
        <v>557</v>
      </c>
      <c r="H411" s="5" t="s">
        <v>557</v>
      </c>
      <c r="I411" s="5" t="s">
        <v>557</v>
      </c>
      <c r="J411" s="5" t="s">
        <v>557</v>
      </c>
      <c r="K411" s="5">
        <v>162.0</v>
      </c>
      <c r="L411" s="5">
        <v>86.0</v>
      </c>
      <c r="M411" s="5">
        <v>76.0</v>
      </c>
      <c r="N411" s="5">
        <v>779.0</v>
      </c>
      <c r="O411" s="5">
        <v>5636.0</v>
      </c>
      <c r="P411" s="5">
        <v>1585.0</v>
      </c>
      <c r="Q411" s="5">
        <v>283.0</v>
      </c>
      <c r="R411" s="5">
        <v>26.0</v>
      </c>
      <c r="S411" s="5">
        <v>174.0</v>
      </c>
      <c r="T411" s="5">
        <v>577.0</v>
      </c>
      <c r="U411" s="5">
        <v>985.0</v>
      </c>
      <c r="V411" s="5">
        <v>73.0</v>
      </c>
      <c r="W411" s="5">
        <v>32.0</v>
      </c>
      <c r="X411" s="5">
        <v>725.0</v>
      </c>
      <c r="Y411" s="5">
        <v>677.0</v>
      </c>
      <c r="Z411" s="5">
        <v>4.19</v>
      </c>
      <c r="AA411" s="5">
        <v>2.0</v>
      </c>
      <c r="AB411" s="5">
        <v>7.0</v>
      </c>
      <c r="AC411" s="5">
        <v>42.0</v>
      </c>
    </row>
    <row r="412" ht="15.75" customHeight="1">
      <c r="A412" s="4">
        <v>39539.0</v>
      </c>
      <c r="B412" s="5">
        <v>2008.0</v>
      </c>
      <c r="C412" s="5" t="s">
        <v>558</v>
      </c>
      <c r="D412" s="5" t="s">
        <v>615</v>
      </c>
      <c r="E412" s="5" t="s">
        <v>621</v>
      </c>
      <c r="F412" s="5" t="s">
        <v>555</v>
      </c>
      <c r="G412" s="5" t="s">
        <v>556</v>
      </c>
      <c r="H412" s="5" t="s">
        <v>557</v>
      </c>
      <c r="I412" s="5" t="s">
        <v>556</v>
      </c>
      <c r="J412" s="5" t="s">
        <v>557</v>
      </c>
      <c r="K412" s="5">
        <v>162.0</v>
      </c>
      <c r="L412" s="5">
        <v>97.0</v>
      </c>
      <c r="M412" s="5">
        <v>65.0</v>
      </c>
      <c r="N412" s="5">
        <v>774.0</v>
      </c>
      <c r="O412" s="5">
        <v>5541.0</v>
      </c>
      <c r="P412" s="5">
        <v>1443.0</v>
      </c>
      <c r="Q412" s="5">
        <v>284.0</v>
      </c>
      <c r="R412" s="5">
        <v>37.0</v>
      </c>
      <c r="S412" s="5">
        <v>180.0</v>
      </c>
      <c r="T412" s="5">
        <v>626.0</v>
      </c>
      <c r="U412" s="5">
        <v>1224.0</v>
      </c>
      <c r="V412" s="5">
        <v>142.0</v>
      </c>
      <c r="W412" s="5">
        <v>50.0</v>
      </c>
      <c r="X412" s="5">
        <v>671.0</v>
      </c>
      <c r="Y412" s="5">
        <v>618.0</v>
      </c>
      <c r="Z412" s="5">
        <v>3.82</v>
      </c>
      <c r="AA412" s="5">
        <v>7.0</v>
      </c>
      <c r="AB412" s="5">
        <v>12.0</v>
      </c>
      <c r="AC412" s="5">
        <v>52.0</v>
      </c>
    </row>
    <row r="413" ht="15.75" customHeight="1">
      <c r="A413" s="4">
        <v>39539.0</v>
      </c>
      <c r="B413" s="5">
        <v>2008.0</v>
      </c>
      <c r="C413" s="5" t="s">
        <v>558</v>
      </c>
      <c r="D413" s="5" t="s">
        <v>607</v>
      </c>
      <c r="E413" s="5" t="s">
        <v>608</v>
      </c>
      <c r="F413" s="5" t="s">
        <v>536</v>
      </c>
      <c r="G413" s="5" t="s">
        <v>557</v>
      </c>
      <c r="H413" s="5" t="s">
        <v>557</v>
      </c>
      <c r="I413" s="5" t="s">
        <v>557</v>
      </c>
      <c r="J413" s="5" t="s">
        <v>557</v>
      </c>
      <c r="K413" s="5">
        <v>162.0</v>
      </c>
      <c r="L413" s="5">
        <v>79.0</v>
      </c>
      <c r="M413" s="5">
        <v>83.0</v>
      </c>
      <c r="N413" s="5">
        <v>901.0</v>
      </c>
      <c r="O413" s="5">
        <v>5728.0</v>
      </c>
      <c r="P413" s="5">
        <v>1619.0</v>
      </c>
      <c r="Q413" s="5">
        <v>376.0</v>
      </c>
      <c r="R413" s="5">
        <v>35.0</v>
      </c>
      <c r="S413" s="5">
        <v>194.0</v>
      </c>
      <c r="T413" s="5">
        <v>595.0</v>
      </c>
      <c r="U413" s="5">
        <v>1207.0</v>
      </c>
      <c r="V413" s="5">
        <v>81.0</v>
      </c>
      <c r="W413" s="5">
        <v>25.0</v>
      </c>
      <c r="X413" s="5">
        <v>967.0</v>
      </c>
      <c r="Y413" s="5">
        <v>860.0</v>
      </c>
      <c r="Z413" s="5">
        <v>5.37</v>
      </c>
      <c r="AA413" s="5">
        <v>6.0</v>
      </c>
      <c r="AB413" s="5">
        <v>8.0</v>
      </c>
      <c r="AC413" s="5">
        <v>36.0</v>
      </c>
    </row>
    <row r="414" ht="15.75" customHeight="1">
      <c r="A414" s="4">
        <v>39539.0</v>
      </c>
      <c r="B414" s="5">
        <v>2008.0</v>
      </c>
      <c r="C414" s="5" t="s">
        <v>558</v>
      </c>
      <c r="D414" s="5" t="s">
        <v>609</v>
      </c>
      <c r="E414" s="5" t="s">
        <v>610</v>
      </c>
      <c r="F414" s="5" t="s">
        <v>555</v>
      </c>
      <c r="G414" s="5" t="s">
        <v>557</v>
      </c>
      <c r="H414" s="5" t="s">
        <v>557</v>
      </c>
      <c r="I414" s="5" t="s">
        <v>557</v>
      </c>
      <c r="J414" s="5" t="s">
        <v>557</v>
      </c>
      <c r="K414" s="5">
        <v>162.0</v>
      </c>
      <c r="L414" s="5">
        <v>86.0</v>
      </c>
      <c r="M414" s="5">
        <v>76.0</v>
      </c>
      <c r="N414" s="5">
        <v>714.0</v>
      </c>
      <c r="O414" s="5">
        <v>5503.0</v>
      </c>
      <c r="P414" s="5">
        <v>1453.0</v>
      </c>
      <c r="Q414" s="5">
        <v>303.0</v>
      </c>
      <c r="R414" s="5">
        <v>32.0</v>
      </c>
      <c r="S414" s="5">
        <v>126.0</v>
      </c>
      <c r="T414" s="5">
        <v>521.0</v>
      </c>
      <c r="U414" s="5">
        <v>938.0</v>
      </c>
      <c r="V414" s="5">
        <v>80.0</v>
      </c>
      <c r="W414" s="5">
        <v>27.0</v>
      </c>
      <c r="X414" s="5">
        <v>610.0</v>
      </c>
      <c r="Y414" s="5">
        <v>561.0</v>
      </c>
      <c r="Z414" s="5">
        <v>3.49</v>
      </c>
      <c r="AA414" s="5">
        <v>15.0</v>
      </c>
      <c r="AB414" s="5">
        <v>13.0</v>
      </c>
      <c r="AC414" s="5">
        <v>44.0</v>
      </c>
    </row>
    <row r="415" ht="15.75" customHeight="1">
      <c r="A415" s="4">
        <v>39539.0</v>
      </c>
      <c r="B415" s="5">
        <v>2008.0</v>
      </c>
      <c r="C415" s="5" t="s">
        <v>552</v>
      </c>
      <c r="D415" s="5" t="s">
        <v>619</v>
      </c>
      <c r="E415" s="5" t="s">
        <v>620</v>
      </c>
      <c r="F415" s="5" t="s">
        <v>555</v>
      </c>
      <c r="G415" s="5" t="s">
        <v>557</v>
      </c>
      <c r="H415" s="5" t="s">
        <v>557</v>
      </c>
      <c r="I415" s="5" t="s">
        <v>557</v>
      </c>
      <c r="J415" s="5" t="s">
        <v>557</v>
      </c>
      <c r="K415" s="5">
        <v>161.0</v>
      </c>
      <c r="L415" s="5">
        <v>59.0</v>
      </c>
      <c r="M415" s="5">
        <v>102.0</v>
      </c>
      <c r="N415" s="5">
        <v>641.0</v>
      </c>
      <c r="O415" s="5">
        <v>5491.0</v>
      </c>
      <c r="P415" s="5">
        <v>1376.0</v>
      </c>
      <c r="Q415" s="5">
        <v>269.0</v>
      </c>
      <c r="R415" s="5">
        <v>26.0</v>
      </c>
      <c r="S415" s="5">
        <v>117.0</v>
      </c>
      <c r="T415" s="5">
        <v>534.0</v>
      </c>
      <c r="U415" s="5">
        <v>1095.0</v>
      </c>
      <c r="V415" s="5">
        <v>81.0</v>
      </c>
      <c r="W415" s="5">
        <v>43.0</v>
      </c>
      <c r="X415" s="5">
        <v>825.0</v>
      </c>
      <c r="Y415" s="5">
        <v>742.0</v>
      </c>
      <c r="Z415" s="5">
        <v>4.66</v>
      </c>
      <c r="AA415" s="5">
        <v>2.0</v>
      </c>
      <c r="AB415" s="5">
        <v>8.0</v>
      </c>
      <c r="AC415" s="5">
        <v>28.0</v>
      </c>
    </row>
    <row r="416" ht="15.75" customHeight="1">
      <c r="A416" s="4">
        <v>39904.0</v>
      </c>
      <c r="B416" s="5">
        <v>2009.0</v>
      </c>
      <c r="C416" s="5" t="s">
        <v>552</v>
      </c>
      <c r="D416" s="5" t="s">
        <v>613</v>
      </c>
      <c r="E416" s="5" t="s">
        <v>614</v>
      </c>
      <c r="F416" s="5" t="s">
        <v>536</v>
      </c>
      <c r="G416" s="5" t="s">
        <v>557</v>
      </c>
      <c r="H416" s="5" t="s">
        <v>557</v>
      </c>
      <c r="I416" s="5" t="s">
        <v>557</v>
      </c>
      <c r="J416" s="5" t="s">
        <v>557</v>
      </c>
      <c r="K416" s="5">
        <v>162.0</v>
      </c>
      <c r="L416" s="5">
        <v>70.0</v>
      </c>
      <c r="M416" s="5">
        <v>92.0</v>
      </c>
      <c r="N416" s="5">
        <v>720.0</v>
      </c>
      <c r="O416" s="5">
        <v>5565.0</v>
      </c>
      <c r="P416" s="5">
        <v>1408.0</v>
      </c>
      <c r="Q416" s="5">
        <v>307.0</v>
      </c>
      <c r="R416" s="5">
        <v>45.0</v>
      </c>
      <c r="S416" s="5">
        <v>173.0</v>
      </c>
      <c r="T416" s="5">
        <v>571.0</v>
      </c>
      <c r="U416" s="5">
        <v>1298.0</v>
      </c>
      <c r="V416" s="5">
        <v>102.0</v>
      </c>
      <c r="W416" s="5">
        <v>40.0</v>
      </c>
      <c r="X416" s="5">
        <v>782.0</v>
      </c>
      <c r="Y416" s="5">
        <v>711.0</v>
      </c>
      <c r="Z416" s="5">
        <v>4.42</v>
      </c>
      <c r="AA416" s="5">
        <v>4.0</v>
      </c>
      <c r="AB416" s="5">
        <v>12.0</v>
      </c>
      <c r="AC416" s="5">
        <v>36.0</v>
      </c>
    </row>
    <row r="417" ht="15.75" customHeight="1">
      <c r="A417" s="4">
        <v>39904.0</v>
      </c>
      <c r="B417" s="5">
        <v>2009.0</v>
      </c>
      <c r="C417" s="5" t="s">
        <v>552</v>
      </c>
      <c r="D417" s="5" t="s">
        <v>553</v>
      </c>
      <c r="E417" s="5" t="s">
        <v>554</v>
      </c>
      <c r="F417" s="5" t="s">
        <v>555</v>
      </c>
      <c r="G417" s="5" t="s">
        <v>557</v>
      </c>
      <c r="H417" s="5" t="s">
        <v>557</v>
      </c>
      <c r="I417" s="5" t="s">
        <v>557</v>
      </c>
      <c r="J417" s="5" t="s">
        <v>557</v>
      </c>
      <c r="K417" s="5">
        <v>162.0</v>
      </c>
      <c r="L417" s="5">
        <v>86.0</v>
      </c>
      <c r="M417" s="5">
        <v>76.0</v>
      </c>
      <c r="N417" s="5">
        <v>735.0</v>
      </c>
      <c r="O417" s="5">
        <v>5539.0</v>
      </c>
      <c r="P417" s="5">
        <v>1459.0</v>
      </c>
      <c r="Q417" s="5">
        <v>300.0</v>
      </c>
      <c r="R417" s="5">
        <v>20.0</v>
      </c>
      <c r="S417" s="5">
        <v>149.0</v>
      </c>
      <c r="T417" s="5">
        <v>602.0</v>
      </c>
      <c r="U417" s="5">
        <v>1064.0</v>
      </c>
      <c r="V417" s="5">
        <v>58.0</v>
      </c>
      <c r="W417" s="5">
        <v>26.0</v>
      </c>
      <c r="X417" s="5">
        <v>641.0</v>
      </c>
      <c r="Y417" s="5">
        <v>581.0</v>
      </c>
      <c r="Z417" s="5">
        <v>3.57</v>
      </c>
      <c r="AA417" s="5">
        <v>3.0</v>
      </c>
      <c r="AB417" s="5">
        <v>10.0</v>
      </c>
      <c r="AC417" s="5">
        <v>38.0</v>
      </c>
    </row>
    <row r="418" ht="15.75" customHeight="1">
      <c r="A418" s="4">
        <v>39904.0</v>
      </c>
      <c r="B418" s="5">
        <v>2009.0</v>
      </c>
      <c r="C418" s="5" t="s">
        <v>558</v>
      </c>
      <c r="D418" s="5" t="s">
        <v>559</v>
      </c>
      <c r="E418" s="5" t="s">
        <v>560</v>
      </c>
      <c r="F418" s="5" t="s">
        <v>555</v>
      </c>
      <c r="G418" s="5" t="s">
        <v>557</v>
      </c>
      <c r="H418" s="5" t="s">
        <v>557</v>
      </c>
      <c r="I418" s="5" t="s">
        <v>557</v>
      </c>
      <c r="J418" s="5" t="s">
        <v>557</v>
      </c>
      <c r="K418" s="5">
        <v>162.0</v>
      </c>
      <c r="L418" s="5">
        <v>64.0</v>
      </c>
      <c r="M418" s="5">
        <v>98.0</v>
      </c>
      <c r="N418" s="5">
        <v>741.0</v>
      </c>
      <c r="O418" s="5">
        <v>5618.0</v>
      </c>
      <c r="P418" s="5">
        <v>1508.0</v>
      </c>
      <c r="Q418" s="5">
        <v>307.0</v>
      </c>
      <c r="R418" s="5">
        <v>19.0</v>
      </c>
      <c r="S418" s="5">
        <v>160.0</v>
      </c>
      <c r="T418" s="5">
        <v>517.0</v>
      </c>
      <c r="U418" s="5">
        <v>1013.0</v>
      </c>
      <c r="V418" s="5">
        <v>76.0</v>
      </c>
      <c r="W418" s="5">
        <v>37.0</v>
      </c>
      <c r="X418" s="5">
        <v>876.0</v>
      </c>
      <c r="Y418" s="5">
        <v>817.0</v>
      </c>
      <c r="Z418" s="5">
        <v>5.15</v>
      </c>
      <c r="AA418" s="5">
        <v>2.0</v>
      </c>
      <c r="AB418" s="5">
        <v>3.0</v>
      </c>
      <c r="AC418" s="5">
        <v>31.0</v>
      </c>
    </row>
    <row r="419" ht="15.75" customHeight="1">
      <c r="A419" s="4">
        <v>39904.0</v>
      </c>
      <c r="B419" s="5">
        <v>2009.0</v>
      </c>
      <c r="C419" s="5" t="s">
        <v>558</v>
      </c>
      <c r="D419" s="5" t="s">
        <v>561</v>
      </c>
      <c r="E419" s="5" t="s">
        <v>562</v>
      </c>
      <c r="F419" s="5" t="s">
        <v>555</v>
      </c>
      <c r="G419" s="5" t="s">
        <v>557</v>
      </c>
      <c r="H419" s="5" t="s">
        <v>556</v>
      </c>
      <c r="I419" s="5" t="s">
        <v>557</v>
      </c>
      <c r="J419" s="5" t="s">
        <v>557</v>
      </c>
      <c r="K419" s="5">
        <v>162.0</v>
      </c>
      <c r="L419" s="5">
        <v>95.0</v>
      </c>
      <c r="M419" s="5">
        <v>67.0</v>
      </c>
      <c r="N419" s="5">
        <v>872.0</v>
      </c>
      <c r="O419" s="5">
        <v>5543.0</v>
      </c>
      <c r="P419" s="5">
        <v>1495.0</v>
      </c>
      <c r="Q419" s="5">
        <v>335.0</v>
      </c>
      <c r="R419" s="5">
        <v>25.0</v>
      </c>
      <c r="S419" s="5">
        <v>212.0</v>
      </c>
      <c r="T419" s="5">
        <v>659.0</v>
      </c>
      <c r="U419" s="5">
        <v>1120.0</v>
      </c>
      <c r="V419" s="5">
        <v>126.0</v>
      </c>
      <c r="W419" s="5">
        <v>39.0</v>
      </c>
      <c r="X419" s="5">
        <v>736.0</v>
      </c>
      <c r="Y419" s="5">
        <v>695.0</v>
      </c>
      <c r="Z419" s="5">
        <v>4.35</v>
      </c>
      <c r="AA419" s="5">
        <v>8.0</v>
      </c>
      <c r="AB419" s="5">
        <v>11.0</v>
      </c>
      <c r="AC419" s="5">
        <v>41.0</v>
      </c>
    </row>
    <row r="420" ht="15.75" customHeight="1">
      <c r="A420" s="4">
        <v>39904.0</v>
      </c>
      <c r="B420" s="5">
        <v>2009.0</v>
      </c>
      <c r="C420" s="5" t="s">
        <v>558</v>
      </c>
      <c r="D420" s="5" t="s">
        <v>565</v>
      </c>
      <c r="E420" s="5" t="s">
        <v>566</v>
      </c>
      <c r="F420" s="5" t="s">
        <v>77</v>
      </c>
      <c r="G420" s="5" t="s">
        <v>557</v>
      </c>
      <c r="H420" s="5" t="s">
        <v>557</v>
      </c>
      <c r="I420" s="5" t="s">
        <v>557</v>
      </c>
      <c r="J420" s="5" t="s">
        <v>557</v>
      </c>
      <c r="K420" s="5">
        <v>162.0</v>
      </c>
      <c r="L420" s="5">
        <v>79.0</v>
      </c>
      <c r="M420" s="5">
        <v>83.0</v>
      </c>
      <c r="N420" s="5">
        <v>724.0</v>
      </c>
      <c r="O420" s="5">
        <v>5463.0</v>
      </c>
      <c r="P420" s="5">
        <v>1410.0</v>
      </c>
      <c r="Q420" s="5">
        <v>246.0</v>
      </c>
      <c r="R420" s="5">
        <v>20.0</v>
      </c>
      <c r="S420" s="5">
        <v>184.0</v>
      </c>
      <c r="T420" s="5">
        <v>534.0</v>
      </c>
      <c r="U420" s="5">
        <v>1022.0</v>
      </c>
      <c r="V420" s="5">
        <v>113.0</v>
      </c>
      <c r="W420" s="5">
        <v>49.0</v>
      </c>
      <c r="X420" s="5">
        <v>732.0</v>
      </c>
      <c r="Y420" s="5">
        <v>663.0</v>
      </c>
      <c r="Z420" s="5">
        <v>4.14</v>
      </c>
      <c r="AA420" s="5">
        <v>4.0</v>
      </c>
      <c r="AB420" s="5">
        <v>11.0</v>
      </c>
      <c r="AC420" s="5">
        <v>36.0</v>
      </c>
    </row>
    <row r="421" ht="15.75" customHeight="1">
      <c r="A421" s="4">
        <v>39904.0</v>
      </c>
      <c r="B421" s="5">
        <v>2009.0</v>
      </c>
      <c r="C421" s="5" t="s">
        <v>552</v>
      </c>
      <c r="D421" s="5" t="s">
        <v>567</v>
      </c>
      <c r="E421" s="5" t="s">
        <v>568</v>
      </c>
      <c r="F421" s="5" t="s">
        <v>77</v>
      </c>
      <c r="G421" s="5" t="s">
        <v>557</v>
      </c>
      <c r="H421" s="5" t="s">
        <v>557</v>
      </c>
      <c r="I421" s="5" t="s">
        <v>557</v>
      </c>
      <c r="J421" s="5" t="s">
        <v>557</v>
      </c>
      <c r="K421" s="5">
        <v>161.0</v>
      </c>
      <c r="L421" s="5">
        <v>83.0</v>
      </c>
      <c r="M421" s="5">
        <v>78.0</v>
      </c>
      <c r="N421" s="5">
        <v>707.0</v>
      </c>
      <c r="O421" s="5">
        <v>5486.0</v>
      </c>
      <c r="P421" s="5">
        <v>1398.0</v>
      </c>
      <c r="Q421" s="5">
        <v>293.0</v>
      </c>
      <c r="R421" s="5">
        <v>29.0</v>
      </c>
      <c r="S421" s="5">
        <v>161.0</v>
      </c>
      <c r="T421" s="5">
        <v>592.0</v>
      </c>
      <c r="U421" s="5">
        <v>1185.0</v>
      </c>
      <c r="V421" s="5">
        <v>56.0</v>
      </c>
      <c r="W421" s="5">
        <v>34.0</v>
      </c>
      <c r="X421" s="5">
        <v>672.0</v>
      </c>
      <c r="Y421" s="5">
        <v>616.0</v>
      </c>
      <c r="Z421" s="5">
        <v>3.84</v>
      </c>
      <c r="AA421" s="5">
        <v>3.0</v>
      </c>
      <c r="AB421" s="5">
        <v>8.0</v>
      </c>
      <c r="AC421" s="5">
        <v>40.0</v>
      </c>
    </row>
    <row r="422" ht="15.75" customHeight="1">
      <c r="A422" s="4">
        <v>39904.0</v>
      </c>
      <c r="B422" s="5">
        <v>2009.0</v>
      </c>
      <c r="C422" s="5" t="s">
        <v>552</v>
      </c>
      <c r="D422" s="5" t="s">
        <v>569</v>
      </c>
      <c r="E422" s="5" t="s">
        <v>570</v>
      </c>
      <c r="F422" s="5" t="s">
        <v>77</v>
      </c>
      <c r="G422" s="5" t="s">
        <v>557</v>
      </c>
      <c r="H422" s="5" t="s">
        <v>557</v>
      </c>
      <c r="I422" s="5" t="s">
        <v>557</v>
      </c>
      <c r="J422" s="5" t="s">
        <v>557</v>
      </c>
      <c r="K422" s="5">
        <v>162.0</v>
      </c>
      <c r="L422" s="5">
        <v>78.0</v>
      </c>
      <c r="M422" s="5">
        <v>84.0</v>
      </c>
      <c r="N422" s="5">
        <v>673.0</v>
      </c>
      <c r="O422" s="5">
        <v>5462.0</v>
      </c>
      <c r="P422" s="5">
        <v>1349.0</v>
      </c>
      <c r="Q422" s="5">
        <v>280.0</v>
      </c>
      <c r="R422" s="5">
        <v>25.0</v>
      </c>
      <c r="S422" s="5">
        <v>158.0</v>
      </c>
      <c r="T422" s="5">
        <v>531.0</v>
      </c>
      <c r="U422" s="5">
        <v>1129.0</v>
      </c>
      <c r="V422" s="5">
        <v>96.0</v>
      </c>
      <c r="W422" s="5">
        <v>40.0</v>
      </c>
      <c r="X422" s="5">
        <v>723.0</v>
      </c>
      <c r="Y422" s="5">
        <v>677.0</v>
      </c>
      <c r="Z422" s="5">
        <v>4.18</v>
      </c>
      <c r="AA422" s="5">
        <v>6.0</v>
      </c>
      <c r="AB422" s="5">
        <v>12.0</v>
      </c>
      <c r="AC422" s="5">
        <v>41.0</v>
      </c>
    </row>
    <row r="423" ht="15.75" customHeight="1">
      <c r="A423" s="4">
        <v>39904.0</v>
      </c>
      <c r="B423" s="5">
        <v>2009.0</v>
      </c>
      <c r="C423" s="5" t="s">
        <v>558</v>
      </c>
      <c r="D423" s="5" t="s">
        <v>571</v>
      </c>
      <c r="E423" s="5" t="s">
        <v>572</v>
      </c>
      <c r="F423" s="5" t="s">
        <v>77</v>
      </c>
      <c r="G423" s="5" t="s">
        <v>557</v>
      </c>
      <c r="H423" s="5" t="s">
        <v>557</v>
      </c>
      <c r="I423" s="5" t="s">
        <v>557</v>
      </c>
      <c r="J423" s="5" t="s">
        <v>557</v>
      </c>
      <c r="K423" s="5">
        <v>162.0</v>
      </c>
      <c r="L423" s="5">
        <v>65.0</v>
      </c>
      <c r="M423" s="5">
        <v>97.0</v>
      </c>
      <c r="N423" s="5">
        <v>773.0</v>
      </c>
      <c r="O423" s="5">
        <v>5568.0</v>
      </c>
      <c r="P423" s="5">
        <v>1468.0</v>
      </c>
      <c r="Q423" s="5">
        <v>314.0</v>
      </c>
      <c r="R423" s="5">
        <v>28.0</v>
      </c>
      <c r="S423" s="5">
        <v>161.0</v>
      </c>
      <c r="T423" s="5">
        <v>582.0</v>
      </c>
      <c r="U423" s="5">
        <v>1211.0</v>
      </c>
      <c r="V423" s="5">
        <v>84.0</v>
      </c>
      <c r="W423" s="5">
        <v>31.0</v>
      </c>
      <c r="X423" s="5">
        <v>865.0</v>
      </c>
      <c r="Y423" s="5">
        <v>806.0</v>
      </c>
      <c r="Z423" s="5">
        <v>5.06</v>
      </c>
      <c r="AA423" s="5">
        <v>5.0</v>
      </c>
      <c r="AB423" s="5">
        <v>6.0</v>
      </c>
      <c r="AC423" s="5">
        <v>25.0</v>
      </c>
    </row>
    <row r="424" ht="15.75" customHeight="1">
      <c r="A424" s="4">
        <v>39904.0</v>
      </c>
      <c r="B424" s="5">
        <v>2009.0</v>
      </c>
      <c r="C424" s="5" t="s">
        <v>552</v>
      </c>
      <c r="D424" s="5" t="s">
        <v>110</v>
      </c>
      <c r="E424" s="5" t="s">
        <v>573</v>
      </c>
      <c r="F424" s="5" t="s">
        <v>536</v>
      </c>
      <c r="G424" s="5" t="s">
        <v>557</v>
      </c>
      <c r="H424" s="5" t="s">
        <v>556</v>
      </c>
      <c r="I424" s="5" t="s">
        <v>557</v>
      </c>
      <c r="J424" s="5" t="s">
        <v>557</v>
      </c>
      <c r="K424" s="5">
        <v>162.0</v>
      </c>
      <c r="L424" s="5">
        <v>92.0</v>
      </c>
      <c r="M424" s="5">
        <v>70.0</v>
      </c>
      <c r="N424" s="5">
        <v>804.0</v>
      </c>
      <c r="O424" s="5">
        <v>5398.0</v>
      </c>
      <c r="P424" s="5">
        <v>1408.0</v>
      </c>
      <c r="Q424" s="5">
        <v>300.0</v>
      </c>
      <c r="R424" s="5">
        <v>50.0</v>
      </c>
      <c r="S424" s="5">
        <v>190.0</v>
      </c>
      <c r="T424" s="5">
        <v>660.0</v>
      </c>
      <c r="U424" s="5">
        <v>1277.0</v>
      </c>
      <c r="V424" s="5">
        <v>106.0</v>
      </c>
      <c r="W424" s="5">
        <v>55.0</v>
      </c>
      <c r="X424" s="5">
        <v>715.0</v>
      </c>
      <c r="Y424" s="5">
        <v>675.0</v>
      </c>
      <c r="Z424" s="5">
        <v>4.22</v>
      </c>
      <c r="AA424" s="5">
        <v>5.0</v>
      </c>
      <c r="AB424" s="5">
        <v>7.0</v>
      </c>
      <c r="AC424" s="5">
        <v>45.0</v>
      </c>
    </row>
    <row r="425" ht="15.75" customHeight="1">
      <c r="A425" s="4">
        <v>39904.0</v>
      </c>
      <c r="B425" s="5">
        <v>2009.0</v>
      </c>
      <c r="C425" s="5" t="s">
        <v>558</v>
      </c>
      <c r="D425" s="5" t="s">
        <v>574</v>
      </c>
      <c r="E425" s="5" t="s">
        <v>575</v>
      </c>
      <c r="F425" s="5" t="s">
        <v>77</v>
      </c>
      <c r="G425" s="5" t="s">
        <v>557</v>
      </c>
      <c r="H425" s="5" t="s">
        <v>557</v>
      </c>
      <c r="I425" s="5" t="s">
        <v>557</v>
      </c>
      <c r="J425" s="5" t="s">
        <v>557</v>
      </c>
      <c r="K425" s="5">
        <v>163.0</v>
      </c>
      <c r="L425" s="5">
        <v>86.0</v>
      </c>
      <c r="M425" s="5">
        <v>77.0</v>
      </c>
      <c r="N425" s="5">
        <v>743.0</v>
      </c>
      <c r="O425" s="5">
        <v>5540.0</v>
      </c>
      <c r="P425" s="5">
        <v>1443.0</v>
      </c>
      <c r="Q425" s="5">
        <v>245.0</v>
      </c>
      <c r="R425" s="5">
        <v>35.0</v>
      </c>
      <c r="S425" s="5">
        <v>183.0</v>
      </c>
      <c r="T425" s="5">
        <v>540.0</v>
      </c>
      <c r="U425" s="5">
        <v>1114.0</v>
      </c>
      <c r="V425" s="5">
        <v>72.0</v>
      </c>
      <c r="W425" s="5">
        <v>33.0</v>
      </c>
      <c r="X425" s="5">
        <v>745.0</v>
      </c>
      <c r="Y425" s="5">
        <v>690.0</v>
      </c>
      <c r="Z425" s="5">
        <v>4.29</v>
      </c>
      <c r="AA425" s="5">
        <v>4.0</v>
      </c>
      <c r="AB425" s="5">
        <v>9.0</v>
      </c>
      <c r="AC425" s="5">
        <v>42.0</v>
      </c>
    </row>
    <row r="426" ht="15.75" customHeight="1">
      <c r="A426" s="4">
        <v>39904.0</v>
      </c>
      <c r="B426" s="5">
        <v>2009.0</v>
      </c>
      <c r="C426" s="5" t="s">
        <v>552</v>
      </c>
      <c r="D426" s="5" t="s">
        <v>576</v>
      </c>
      <c r="E426" s="5" t="s">
        <v>577</v>
      </c>
      <c r="F426" s="5" t="s">
        <v>555</v>
      </c>
      <c r="G426" s="5" t="s">
        <v>557</v>
      </c>
      <c r="H426" s="5" t="s">
        <v>557</v>
      </c>
      <c r="I426" s="5" t="s">
        <v>557</v>
      </c>
      <c r="J426" s="5" t="s">
        <v>557</v>
      </c>
      <c r="K426" s="5">
        <v>162.0</v>
      </c>
      <c r="L426" s="5">
        <v>87.0</v>
      </c>
      <c r="M426" s="5">
        <v>75.0</v>
      </c>
      <c r="N426" s="5">
        <v>772.0</v>
      </c>
      <c r="O426" s="5">
        <v>5572.0</v>
      </c>
      <c r="P426" s="5">
        <v>1493.0</v>
      </c>
      <c r="Q426" s="5">
        <v>296.0</v>
      </c>
      <c r="R426" s="5">
        <v>25.0</v>
      </c>
      <c r="S426" s="5">
        <v>159.0</v>
      </c>
      <c r="T426" s="5">
        <v>568.0</v>
      </c>
      <c r="U426" s="5">
        <v>1226.0</v>
      </c>
      <c r="V426" s="5">
        <v>75.0</v>
      </c>
      <c r="W426" s="5">
        <v>35.0</v>
      </c>
      <c r="X426" s="5">
        <v>766.0</v>
      </c>
      <c r="Y426" s="5">
        <v>690.0</v>
      </c>
      <c r="Z426" s="5">
        <v>4.29</v>
      </c>
      <c r="AA426" s="5">
        <v>5.0</v>
      </c>
      <c r="AB426" s="5">
        <v>5.0</v>
      </c>
      <c r="AC426" s="5">
        <v>45.0</v>
      </c>
    </row>
    <row r="427" ht="15.75" customHeight="1">
      <c r="A427" s="4">
        <v>39904.0</v>
      </c>
      <c r="B427" s="5">
        <v>2009.0</v>
      </c>
      <c r="C427" s="5" t="s">
        <v>552</v>
      </c>
      <c r="D427" s="5" t="s">
        <v>578</v>
      </c>
      <c r="E427" s="5" t="s">
        <v>579</v>
      </c>
      <c r="F427" s="5" t="s">
        <v>77</v>
      </c>
      <c r="G427" s="5" t="s">
        <v>557</v>
      </c>
      <c r="H427" s="5" t="s">
        <v>557</v>
      </c>
      <c r="I427" s="5" t="s">
        <v>557</v>
      </c>
      <c r="J427" s="5" t="s">
        <v>557</v>
      </c>
      <c r="K427" s="5">
        <v>162.0</v>
      </c>
      <c r="L427" s="5">
        <v>74.0</v>
      </c>
      <c r="M427" s="5">
        <v>88.0</v>
      </c>
      <c r="N427" s="5">
        <v>643.0</v>
      </c>
      <c r="O427" s="5">
        <v>5436.0</v>
      </c>
      <c r="P427" s="5">
        <v>1415.0</v>
      </c>
      <c r="Q427" s="5">
        <v>270.0</v>
      </c>
      <c r="R427" s="5">
        <v>32.0</v>
      </c>
      <c r="S427" s="5">
        <v>142.0</v>
      </c>
      <c r="T427" s="5">
        <v>448.0</v>
      </c>
      <c r="U427" s="5">
        <v>990.0</v>
      </c>
      <c r="V427" s="5">
        <v>113.0</v>
      </c>
      <c r="W427" s="5">
        <v>44.0</v>
      </c>
      <c r="X427" s="5">
        <v>770.0</v>
      </c>
      <c r="Y427" s="5">
        <v>722.0</v>
      </c>
      <c r="Z427" s="5">
        <v>4.54</v>
      </c>
      <c r="AA427" s="5">
        <v>5.0</v>
      </c>
      <c r="AB427" s="5">
        <v>10.0</v>
      </c>
      <c r="AC427" s="5">
        <v>39.0</v>
      </c>
    </row>
    <row r="428" ht="15.75" customHeight="1">
      <c r="A428" s="4">
        <v>39904.0</v>
      </c>
      <c r="B428" s="5">
        <v>2009.0</v>
      </c>
      <c r="C428" s="5" t="s">
        <v>558</v>
      </c>
      <c r="D428" s="5" t="s">
        <v>580</v>
      </c>
      <c r="E428" s="5" t="s">
        <v>581</v>
      </c>
      <c r="F428" s="5" t="s">
        <v>77</v>
      </c>
      <c r="G428" s="5" t="s">
        <v>557</v>
      </c>
      <c r="H428" s="5" t="s">
        <v>557</v>
      </c>
      <c r="I428" s="5" t="s">
        <v>557</v>
      </c>
      <c r="J428" s="5" t="s">
        <v>557</v>
      </c>
      <c r="K428" s="5">
        <v>162.0</v>
      </c>
      <c r="L428" s="5">
        <v>65.0</v>
      </c>
      <c r="M428" s="5">
        <v>97.0</v>
      </c>
      <c r="N428" s="5">
        <v>686.0</v>
      </c>
      <c r="O428" s="5">
        <v>5532.0</v>
      </c>
      <c r="P428" s="5">
        <v>1432.0</v>
      </c>
      <c r="Q428" s="5">
        <v>276.0</v>
      </c>
      <c r="R428" s="5">
        <v>51.0</v>
      </c>
      <c r="S428" s="5">
        <v>144.0</v>
      </c>
      <c r="T428" s="5">
        <v>457.0</v>
      </c>
      <c r="U428" s="5">
        <v>1091.0</v>
      </c>
      <c r="V428" s="5">
        <v>88.0</v>
      </c>
      <c r="W428" s="5">
        <v>29.0</v>
      </c>
      <c r="X428" s="5">
        <v>842.0</v>
      </c>
      <c r="Y428" s="5">
        <v>765.0</v>
      </c>
      <c r="Z428" s="5">
        <v>4.83</v>
      </c>
      <c r="AA428" s="5">
        <v>10.0</v>
      </c>
      <c r="AB428" s="5">
        <v>9.0</v>
      </c>
      <c r="AC428" s="5">
        <v>34.0</v>
      </c>
    </row>
    <row r="429" ht="15.75" customHeight="1">
      <c r="A429" s="4">
        <v>39904.0</v>
      </c>
      <c r="B429" s="5">
        <v>2009.0</v>
      </c>
      <c r="C429" s="5" t="s">
        <v>558</v>
      </c>
      <c r="D429" s="5" t="s">
        <v>617</v>
      </c>
      <c r="E429" s="5" t="s">
        <v>618</v>
      </c>
      <c r="F429" s="5" t="s">
        <v>536</v>
      </c>
      <c r="G429" s="5" t="s">
        <v>556</v>
      </c>
      <c r="H429" s="5" t="s">
        <v>557</v>
      </c>
      <c r="I429" s="5" t="s">
        <v>557</v>
      </c>
      <c r="J429" s="5" t="s">
        <v>557</v>
      </c>
      <c r="K429" s="5">
        <v>162.0</v>
      </c>
      <c r="L429" s="5">
        <v>97.0</v>
      </c>
      <c r="M429" s="5">
        <v>65.0</v>
      </c>
      <c r="N429" s="5">
        <v>883.0</v>
      </c>
      <c r="O429" s="5">
        <v>5622.0</v>
      </c>
      <c r="P429" s="5">
        <v>1604.0</v>
      </c>
      <c r="Q429" s="5">
        <v>293.0</v>
      </c>
      <c r="R429" s="5">
        <v>33.0</v>
      </c>
      <c r="S429" s="5">
        <v>173.0</v>
      </c>
      <c r="T429" s="5">
        <v>547.0</v>
      </c>
      <c r="U429" s="5">
        <v>1054.0</v>
      </c>
      <c r="V429" s="5">
        <v>148.0</v>
      </c>
      <c r="W429" s="5">
        <v>63.0</v>
      </c>
      <c r="X429" s="5">
        <v>761.0</v>
      </c>
      <c r="Y429" s="5">
        <v>715.0</v>
      </c>
      <c r="Z429" s="5">
        <v>4.45</v>
      </c>
      <c r="AA429" s="5">
        <v>9.0</v>
      </c>
      <c r="AB429" s="5">
        <v>13.0</v>
      </c>
      <c r="AC429" s="5">
        <v>51.0</v>
      </c>
    </row>
    <row r="430" ht="15.75" customHeight="1">
      <c r="A430" s="4">
        <v>39904.0</v>
      </c>
      <c r="B430" s="5">
        <v>2009.0</v>
      </c>
      <c r="C430" s="5" t="s">
        <v>552</v>
      </c>
      <c r="D430" s="5" t="s">
        <v>582</v>
      </c>
      <c r="E430" s="5" t="s">
        <v>583</v>
      </c>
      <c r="F430" s="5" t="s">
        <v>536</v>
      </c>
      <c r="G430" s="5" t="s">
        <v>556</v>
      </c>
      <c r="H430" s="5" t="s">
        <v>557</v>
      </c>
      <c r="I430" s="5" t="s">
        <v>557</v>
      </c>
      <c r="J430" s="5" t="s">
        <v>557</v>
      </c>
      <c r="K430" s="5">
        <v>162.0</v>
      </c>
      <c r="L430" s="5">
        <v>95.0</v>
      </c>
      <c r="M430" s="5">
        <v>67.0</v>
      </c>
      <c r="N430" s="5">
        <v>780.0</v>
      </c>
      <c r="O430" s="5">
        <v>5592.0</v>
      </c>
      <c r="P430" s="5">
        <v>1511.0</v>
      </c>
      <c r="Q430" s="5">
        <v>278.0</v>
      </c>
      <c r="R430" s="5">
        <v>39.0</v>
      </c>
      <c r="S430" s="5">
        <v>145.0</v>
      </c>
      <c r="T430" s="5">
        <v>607.0</v>
      </c>
      <c r="U430" s="5">
        <v>1068.0</v>
      </c>
      <c r="V430" s="5">
        <v>116.0</v>
      </c>
      <c r="W430" s="5">
        <v>48.0</v>
      </c>
      <c r="X430" s="5">
        <v>611.0</v>
      </c>
      <c r="Y430" s="5">
        <v>558.0</v>
      </c>
      <c r="Z430" s="5">
        <v>3.41</v>
      </c>
      <c r="AA430" s="5">
        <v>1.0</v>
      </c>
      <c r="AB430" s="5">
        <v>9.0</v>
      </c>
      <c r="AC430" s="5">
        <v>44.0</v>
      </c>
    </row>
    <row r="431" ht="15.75" customHeight="1">
      <c r="A431" s="4">
        <v>39904.0</v>
      </c>
      <c r="B431" s="5">
        <v>2009.0</v>
      </c>
      <c r="C431" s="5" t="s">
        <v>552</v>
      </c>
      <c r="D431" s="5" t="s">
        <v>303</v>
      </c>
      <c r="E431" s="5" t="s">
        <v>587</v>
      </c>
      <c r="F431" s="5" t="s">
        <v>77</v>
      </c>
      <c r="G431" s="5" t="s">
        <v>557</v>
      </c>
      <c r="H431" s="5" t="s">
        <v>557</v>
      </c>
      <c r="I431" s="5" t="s">
        <v>557</v>
      </c>
      <c r="J431" s="5" t="s">
        <v>557</v>
      </c>
      <c r="K431" s="5">
        <v>162.0</v>
      </c>
      <c r="L431" s="5">
        <v>80.0</v>
      </c>
      <c r="M431" s="5">
        <v>82.0</v>
      </c>
      <c r="N431" s="5">
        <v>785.0</v>
      </c>
      <c r="O431" s="5">
        <v>5510.0</v>
      </c>
      <c r="P431" s="5">
        <v>1447.0</v>
      </c>
      <c r="Q431" s="5">
        <v>281.0</v>
      </c>
      <c r="R431" s="5">
        <v>37.0</v>
      </c>
      <c r="S431" s="5">
        <v>182.0</v>
      </c>
      <c r="T431" s="5">
        <v>610.0</v>
      </c>
      <c r="U431" s="5">
        <v>1231.0</v>
      </c>
      <c r="V431" s="5">
        <v>68.0</v>
      </c>
      <c r="W431" s="5">
        <v>37.0</v>
      </c>
      <c r="X431" s="5">
        <v>818.0</v>
      </c>
      <c r="Y431" s="5">
        <v>770.0</v>
      </c>
      <c r="Z431" s="5">
        <v>4.83</v>
      </c>
      <c r="AA431" s="5">
        <v>1.0</v>
      </c>
      <c r="AB431" s="5">
        <v>8.0</v>
      </c>
      <c r="AC431" s="5">
        <v>44.0</v>
      </c>
    </row>
    <row r="432" ht="15.75" customHeight="1">
      <c r="A432" s="4">
        <v>39904.0</v>
      </c>
      <c r="B432" s="5">
        <v>2009.0</v>
      </c>
      <c r="C432" s="5" t="s">
        <v>558</v>
      </c>
      <c r="D432" s="5" t="s">
        <v>584</v>
      </c>
      <c r="E432" s="5" t="s">
        <v>585</v>
      </c>
      <c r="F432" s="5" t="s">
        <v>77</v>
      </c>
      <c r="G432" s="5" t="s">
        <v>556</v>
      </c>
      <c r="H432" s="5" t="s">
        <v>557</v>
      </c>
      <c r="I432" s="5" t="s">
        <v>557</v>
      </c>
      <c r="J432" s="5" t="s">
        <v>557</v>
      </c>
      <c r="K432" s="5">
        <v>163.0</v>
      </c>
      <c r="L432" s="5">
        <v>87.0</v>
      </c>
      <c r="M432" s="5">
        <v>76.0</v>
      </c>
      <c r="N432" s="5">
        <v>817.0</v>
      </c>
      <c r="O432" s="5">
        <v>5608.0</v>
      </c>
      <c r="P432" s="5">
        <v>1539.0</v>
      </c>
      <c r="Q432" s="5">
        <v>271.0</v>
      </c>
      <c r="R432" s="5">
        <v>40.0</v>
      </c>
      <c r="S432" s="5">
        <v>172.0</v>
      </c>
      <c r="T432" s="5">
        <v>585.0</v>
      </c>
      <c r="U432" s="5">
        <v>1021.0</v>
      </c>
      <c r="V432" s="5">
        <v>85.0</v>
      </c>
      <c r="W432" s="5">
        <v>32.0</v>
      </c>
      <c r="X432" s="5">
        <v>765.0</v>
      </c>
      <c r="Y432" s="5">
        <v>726.0</v>
      </c>
      <c r="Z432" s="5">
        <v>4.5</v>
      </c>
      <c r="AA432" s="5">
        <v>4.0</v>
      </c>
      <c r="AB432" s="5">
        <v>7.0</v>
      </c>
      <c r="AC432" s="5">
        <v>48.0</v>
      </c>
    </row>
    <row r="433" ht="15.75" customHeight="1">
      <c r="A433" s="4">
        <v>39904.0</v>
      </c>
      <c r="B433" s="5">
        <v>2009.0</v>
      </c>
      <c r="C433" s="5" t="s">
        <v>558</v>
      </c>
      <c r="D433" s="5" t="s">
        <v>589</v>
      </c>
      <c r="E433" s="5" t="s">
        <v>590</v>
      </c>
      <c r="F433" s="5" t="s">
        <v>555</v>
      </c>
      <c r="G433" s="5" t="s">
        <v>556</v>
      </c>
      <c r="H433" s="5" t="s">
        <v>557</v>
      </c>
      <c r="I433" s="5" t="s">
        <v>556</v>
      </c>
      <c r="J433" s="5" t="s">
        <v>556</v>
      </c>
      <c r="K433" s="5">
        <v>162.0</v>
      </c>
      <c r="L433" s="5">
        <v>103.0</v>
      </c>
      <c r="M433" s="5">
        <v>59.0</v>
      </c>
      <c r="N433" s="5">
        <v>915.0</v>
      </c>
      <c r="O433" s="5">
        <v>5660.0</v>
      </c>
      <c r="P433" s="5">
        <v>1604.0</v>
      </c>
      <c r="Q433" s="5">
        <v>325.0</v>
      </c>
      <c r="R433" s="5">
        <v>21.0</v>
      </c>
      <c r="S433" s="5">
        <v>244.0</v>
      </c>
      <c r="T433" s="5">
        <v>663.0</v>
      </c>
      <c r="U433" s="5">
        <v>1014.0</v>
      </c>
      <c r="V433" s="5">
        <v>111.0</v>
      </c>
      <c r="W433" s="5">
        <v>28.0</v>
      </c>
      <c r="X433" s="5">
        <v>753.0</v>
      </c>
      <c r="Y433" s="5">
        <v>687.0</v>
      </c>
      <c r="Z433" s="5">
        <v>4.26</v>
      </c>
      <c r="AA433" s="5">
        <v>3.0</v>
      </c>
      <c r="AB433" s="5">
        <v>8.0</v>
      </c>
      <c r="AC433" s="5">
        <v>51.0</v>
      </c>
    </row>
    <row r="434" ht="15.75" customHeight="1">
      <c r="A434" s="4">
        <v>39904.0</v>
      </c>
      <c r="B434" s="5">
        <v>2009.0</v>
      </c>
      <c r="C434" s="5" t="s">
        <v>552</v>
      </c>
      <c r="D434" s="5" t="s">
        <v>591</v>
      </c>
      <c r="E434" s="5" t="s">
        <v>592</v>
      </c>
      <c r="F434" s="5" t="s">
        <v>555</v>
      </c>
      <c r="G434" s="5" t="s">
        <v>557</v>
      </c>
      <c r="H434" s="5" t="s">
        <v>557</v>
      </c>
      <c r="I434" s="5" t="s">
        <v>557</v>
      </c>
      <c r="J434" s="5" t="s">
        <v>557</v>
      </c>
      <c r="K434" s="5">
        <v>162.0</v>
      </c>
      <c r="L434" s="5">
        <v>70.0</v>
      </c>
      <c r="M434" s="5">
        <v>92.0</v>
      </c>
      <c r="N434" s="5">
        <v>671.0</v>
      </c>
      <c r="O434" s="5">
        <v>5453.0</v>
      </c>
      <c r="P434" s="5">
        <v>1472.0</v>
      </c>
      <c r="Q434" s="5">
        <v>295.0</v>
      </c>
      <c r="R434" s="5">
        <v>49.0</v>
      </c>
      <c r="S434" s="5">
        <v>95.0</v>
      </c>
      <c r="T434" s="5">
        <v>526.0</v>
      </c>
      <c r="U434" s="5">
        <v>928.0</v>
      </c>
      <c r="V434" s="5">
        <v>122.0</v>
      </c>
      <c r="W434" s="5">
        <v>44.0</v>
      </c>
      <c r="X434" s="5">
        <v>757.0</v>
      </c>
      <c r="Y434" s="5">
        <v>705.0</v>
      </c>
      <c r="Z434" s="5">
        <v>4.45</v>
      </c>
      <c r="AA434" s="5">
        <v>3.0</v>
      </c>
      <c r="AB434" s="5">
        <v>12.0</v>
      </c>
      <c r="AC434" s="5">
        <v>39.0</v>
      </c>
    </row>
    <row r="435" ht="15.75" customHeight="1">
      <c r="A435" s="4">
        <v>39904.0</v>
      </c>
      <c r="B435" s="5">
        <v>2009.0</v>
      </c>
      <c r="C435" s="5" t="s">
        <v>558</v>
      </c>
      <c r="D435" s="5" t="s">
        <v>593</v>
      </c>
      <c r="E435" s="5" t="s">
        <v>594</v>
      </c>
      <c r="F435" s="5" t="s">
        <v>536</v>
      </c>
      <c r="G435" s="5" t="s">
        <v>557</v>
      </c>
      <c r="H435" s="5" t="s">
        <v>557</v>
      </c>
      <c r="I435" s="5" t="s">
        <v>557</v>
      </c>
      <c r="J435" s="5" t="s">
        <v>557</v>
      </c>
      <c r="K435" s="5">
        <v>162.0</v>
      </c>
      <c r="L435" s="5">
        <v>75.0</v>
      </c>
      <c r="M435" s="5">
        <v>87.0</v>
      </c>
      <c r="N435" s="5">
        <v>759.0</v>
      </c>
      <c r="O435" s="5">
        <v>5584.0</v>
      </c>
      <c r="P435" s="5">
        <v>1464.0</v>
      </c>
      <c r="Q435" s="5">
        <v>307.0</v>
      </c>
      <c r="R435" s="5">
        <v>21.0</v>
      </c>
      <c r="S435" s="5">
        <v>135.0</v>
      </c>
      <c r="T435" s="5">
        <v>527.0</v>
      </c>
      <c r="U435" s="5">
        <v>1046.0</v>
      </c>
      <c r="V435" s="5">
        <v>133.0</v>
      </c>
      <c r="W435" s="5">
        <v>48.0</v>
      </c>
      <c r="X435" s="5">
        <v>761.0</v>
      </c>
      <c r="Y435" s="5">
        <v>685.0</v>
      </c>
      <c r="Z435" s="5">
        <v>4.26</v>
      </c>
      <c r="AA435" s="5">
        <v>2.0</v>
      </c>
      <c r="AB435" s="5">
        <v>10.0</v>
      </c>
      <c r="AC435" s="5">
        <v>38.0</v>
      </c>
    </row>
    <row r="436" ht="15.75" customHeight="1">
      <c r="A436" s="4">
        <v>39904.0</v>
      </c>
      <c r="B436" s="5">
        <v>2009.0</v>
      </c>
      <c r="C436" s="5" t="s">
        <v>552</v>
      </c>
      <c r="D436" s="5" t="s">
        <v>595</v>
      </c>
      <c r="E436" s="5" t="s">
        <v>596</v>
      </c>
      <c r="F436" s="5" t="s">
        <v>555</v>
      </c>
      <c r="G436" s="5" t="s">
        <v>556</v>
      </c>
      <c r="H436" s="5" t="s">
        <v>557</v>
      </c>
      <c r="I436" s="5" t="s">
        <v>556</v>
      </c>
      <c r="J436" s="5" t="s">
        <v>557</v>
      </c>
      <c r="K436" s="5">
        <v>162.0</v>
      </c>
      <c r="L436" s="5">
        <v>93.0</v>
      </c>
      <c r="M436" s="5">
        <v>69.0</v>
      </c>
      <c r="N436" s="5">
        <v>820.0</v>
      </c>
      <c r="O436" s="5">
        <v>5578.0</v>
      </c>
      <c r="P436" s="5">
        <v>1439.0</v>
      </c>
      <c r="Q436" s="5">
        <v>312.0</v>
      </c>
      <c r="R436" s="5">
        <v>35.0</v>
      </c>
      <c r="S436" s="5">
        <v>224.0</v>
      </c>
      <c r="T436" s="5">
        <v>589.0</v>
      </c>
      <c r="U436" s="5">
        <v>1155.0</v>
      </c>
      <c r="V436" s="5">
        <v>119.0</v>
      </c>
      <c r="W436" s="5">
        <v>28.0</v>
      </c>
      <c r="X436" s="5">
        <v>709.0</v>
      </c>
      <c r="Y436" s="5">
        <v>673.0</v>
      </c>
      <c r="Z436" s="5">
        <v>4.16</v>
      </c>
      <c r="AA436" s="5">
        <v>8.0</v>
      </c>
      <c r="AB436" s="5">
        <v>9.0</v>
      </c>
      <c r="AC436" s="5">
        <v>44.0</v>
      </c>
    </row>
    <row r="437" ht="15.75" customHeight="1">
      <c r="A437" s="4">
        <v>39904.0</v>
      </c>
      <c r="B437" s="5">
        <v>2009.0</v>
      </c>
      <c r="C437" s="5" t="s">
        <v>552</v>
      </c>
      <c r="D437" s="5" t="s">
        <v>597</v>
      </c>
      <c r="E437" s="5" t="s">
        <v>598</v>
      </c>
      <c r="F437" s="5" t="s">
        <v>77</v>
      </c>
      <c r="G437" s="5" t="s">
        <v>557</v>
      </c>
      <c r="H437" s="5" t="s">
        <v>557</v>
      </c>
      <c r="I437" s="5" t="s">
        <v>557</v>
      </c>
      <c r="J437" s="5" t="s">
        <v>557</v>
      </c>
      <c r="K437" s="5">
        <v>161.0</v>
      </c>
      <c r="L437" s="5">
        <v>62.0</v>
      </c>
      <c r="M437" s="5">
        <v>99.0</v>
      </c>
      <c r="N437" s="5">
        <v>636.0</v>
      </c>
      <c r="O437" s="5">
        <v>5417.0</v>
      </c>
      <c r="P437" s="5">
        <v>1364.0</v>
      </c>
      <c r="Q437" s="5">
        <v>289.0</v>
      </c>
      <c r="R437" s="5">
        <v>34.0</v>
      </c>
      <c r="S437" s="5">
        <v>125.0</v>
      </c>
      <c r="T437" s="5">
        <v>499.0</v>
      </c>
      <c r="U437" s="5">
        <v>1142.0</v>
      </c>
      <c r="V437" s="5">
        <v>90.0</v>
      </c>
      <c r="W437" s="5">
        <v>32.0</v>
      </c>
      <c r="X437" s="5">
        <v>768.0</v>
      </c>
      <c r="Y437" s="5">
        <v>723.0</v>
      </c>
      <c r="Z437" s="5">
        <v>4.59</v>
      </c>
      <c r="AA437" s="5">
        <v>5.0</v>
      </c>
      <c r="AB437" s="5">
        <v>7.0</v>
      </c>
      <c r="AC437" s="5">
        <v>28.0</v>
      </c>
    </row>
    <row r="438" ht="15.75" customHeight="1">
      <c r="A438" s="4">
        <v>39904.0</v>
      </c>
      <c r="B438" s="5">
        <v>2009.0</v>
      </c>
      <c r="C438" s="5" t="s">
        <v>552</v>
      </c>
      <c r="D438" s="5" t="s">
        <v>599</v>
      </c>
      <c r="E438" s="5" t="s">
        <v>600</v>
      </c>
      <c r="F438" s="5" t="s">
        <v>536</v>
      </c>
      <c r="G438" s="5" t="s">
        <v>557</v>
      </c>
      <c r="H438" s="5" t="s">
        <v>557</v>
      </c>
      <c r="I438" s="5" t="s">
        <v>557</v>
      </c>
      <c r="J438" s="5" t="s">
        <v>557</v>
      </c>
      <c r="K438" s="5">
        <v>162.0</v>
      </c>
      <c r="L438" s="5">
        <v>75.0</v>
      </c>
      <c r="M438" s="5">
        <v>87.0</v>
      </c>
      <c r="N438" s="5">
        <v>638.0</v>
      </c>
      <c r="O438" s="5">
        <v>5425.0</v>
      </c>
      <c r="P438" s="5">
        <v>1315.0</v>
      </c>
      <c r="Q438" s="5">
        <v>265.0</v>
      </c>
      <c r="R438" s="5">
        <v>31.0</v>
      </c>
      <c r="S438" s="5">
        <v>141.0</v>
      </c>
      <c r="T438" s="5">
        <v>586.0</v>
      </c>
      <c r="U438" s="5">
        <v>1182.0</v>
      </c>
      <c r="V438" s="5">
        <v>82.0</v>
      </c>
      <c r="W438" s="5">
        <v>29.0</v>
      </c>
      <c r="X438" s="5">
        <v>769.0</v>
      </c>
      <c r="Y438" s="5">
        <v>704.0</v>
      </c>
      <c r="Z438" s="5">
        <v>4.37</v>
      </c>
      <c r="AA438" s="5">
        <v>2.0</v>
      </c>
      <c r="AB438" s="5">
        <v>9.0</v>
      </c>
      <c r="AC438" s="5">
        <v>45.0</v>
      </c>
    </row>
    <row r="439" ht="15.75" customHeight="1">
      <c r="A439" s="4">
        <v>39904.0</v>
      </c>
      <c r="B439" s="5">
        <v>2009.0</v>
      </c>
      <c r="C439" s="5" t="s">
        <v>558</v>
      </c>
      <c r="D439" s="5" t="s">
        <v>601</v>
      </c>
      <c r="E439" s="5" t="s">
        <v>602</v>
      </c>
      <c r="F439" s="5" t="s">
        <v>536</v>
      </c>
      <c r="G439" s="5" t="s">
        <v>557</v>
      </c>
      <c r="H439" s="5" t="s">
        <v>557</v>
      </c>
      <c r="I439" s="5" t="s">
        <v>557</v>
      </c>
      <c r="J439" s="5" t="s">
        <v>557</v>
      </c>
      <c r="K439" s="5">
        <v>162.0</v>
      </c>
      <c r="L439" s="5">
        <v>85.0</v>
      </c>
      <c r="M439" s="5">
        <v>77.0</v>
      </c>
      <c r="N439" s="5">
        <v>640.0</v>
      </c>
      <c r="O439" s="5">
        <v>5543.0</v>
      </c>
      <c r="P439" s="5">
        <v>1430.0</v>
      </c>
      <c r="Q439" s="5">
        <v>280.0</v>
      </c>
      <c r="R439" s="5">
        <v>19.0</v>
      </c>
      <c r="S439" s="5">
        <v>160.0</v>
      </c>
      <c r="T439" s="5">
        <v>421.0</v>
      </c>
      <c r="U439" s="5">
        <v>1093.0</v>
      </c>
      <c r="V439" s="5">
        <v>89.0</v>
      </c>
      <c r="W439" s="5">
        <v>33.0</v>
      </c>
      <c r="X439" s="5">
        <v>692.0</v>
      </c>
      <c r="Y439" s="5">
        <v>625.0</v>
      </c>
      <c r="Z439" s="5">
        <v>3.87</v>
      </c>
      <c r="AA439" s="5">
        <v>4.0</v>
      </c>
      <c r="AB439" s="5">
        <v>10.0</v>
      </c>
      <c r="AC439" s="5">
        <v>49.0</v>
      </c>
    </row>
    <row r="440" ht="15.75" customHeight="1">
      <c r="A440" s="4">
        <v>39904.0</v>
      </c>
      <c r="B440" s="5">
        <v>2009.0</v>
      </c>
      <c r="C440" s="5" t="s">
        <v>552</v>
      </c>
      <c r="D440" s="5" t="s">
        <v>603</v>
      </c>
      <c r="E440" s="5" t="s">
        <v>604</v>
      </c>
      <c r="F440" s="5" t="s">
        <v>536</v>
      </c>
      <c r="G440" s="5" t="s">
        <v>557</v>
      </c>
      <c r="H440" s="5" t="s">
        <v>557</v>
      </c>
      <c r="I440" s="5" t="s">
        <v>557</v>
      </c>
      <c r="J440" s="5" t="s">
        <v>557</v>
      </c>
      <c r="K440" s="5">
        <v>162.0</v>
      </c>
      <c r="L440" s="5">
        <v>88.0</v>
      </c>
      <c r="M440" s="5">
        <v>74.0</v>
      </c>
      <c r="N440" s="5">
        <v>657.0</v>
      </c>
      <c r="O440" s="5">
        <v>5493.0</v>
      </c>
      <c r="P440" s="5">
        <v>1411.0</v>
      </c>
      <c r="Q440" s="5">
        <v>275.0</v>
      </c>
      <c r="R440" s="5">
        <v>43.0</v>
      </c>
      <c r="S440" s="5">
        <v>122.0</v>
      </c>
      <c r="T440" s="5">
        <v>392.0</v>
      </c>
      <c r="U440" s="5">
        <v>1158.0</v>
      </c>
      <c r="V440" s="5">
        <v>78.0</v>
      </c>
      <c r="W440" s="5">
        <v>28.0</v>
      </c>
      <c r="X440" s="5">
        <v>611.0</v>
      </c>
      <c r="Y440" s="5">
        <v>571.0</v>
      </c>
      <c r="Z440" s="5">
        <v>3.55</v>
      </c>
      <c r="AA440" s="5">
        <v>11.0</v>
      </c>
      <c r="AB440" s="5">
        <v>18.0</v>
      </c>
      <c r="AC440" s="5">
        <v>41.0</v>
      </c>
    </row>
    <row r="441" ht="15.75" customHeight="1">
      <c r="A441" s="4">
        <v>39904.0</v>
      </c>
      <c r="B441" s="5">
        <v>2009.0</v>
      </c>
      <c r="C441" s="5" t="s">
        <v>552</v>
      </c>
      <c r="D441" s="5" t="s">
        <v>605</v>
      </c>
      <c r="E441" s="5" t="s">
        <v>606</v>
      </c>
      <c r="F441" s="5" t="s">
        <v>77</v>
      </c>
      <c r="G441" s="5" t="s">
        <v>556</v>
      </c>
      <c r="H441" s="5" t="s">
        <v>557</v>
      </c>
      <c r="I441" s="5" t="s">
        <v>557</v>
      </c>
      <c r="J441" s="5" t="s">
        <v>557</v>
      </c>
      <c r="K441" s="5">
        <v>162.0</v>
      </c>
      <c r="L441" s="5">
        <v>91.0</v>
      </c>
      <c r="M441" s="5">
        <v>71.0</v>
      </c>
      <c r="N441" s="5">
        <v>730.0</v>
      </c>
      <c r="O441" s="5">
        <v>5465.0</v>
      </c>
      <c r="P441" s="5">
        <v>1436.0</v>
      </c>
      <c r="Q441" s="5">
        <v>294.0</v>
      </c>
      <c r="R441" s="5">
        <v>29.0</v>
      </c>
      <c r="S441" s="5">
        <v>160.0</v>
      </c>
      <c r="T441" s="5">
        <v>528.0</v>
      </c>
      <c r="U441" s="5">
        <v>1041.0</v>
      </c>
      <c r="V441" s="5">
        <v>75.0</v>
      </c>
      <c r="W441" s="5">
        <v>31.0</v>
      </c>
      <c r="X441" s="5">
        <v>640.0</v>
      </c>
      <c r="Y441" s="5">
        <v>586.0</v>
      </c>
      <c r="Z441" s="5">
        <v>3.66</v>
      </c>
      <c r="AA441" s="5">
        <v>8.0</v>
      </c>
      <c r="AB441" s="5">
        <v>11.0</v>
      </c>
      <c r="AC441" s="5">
        <v>43.0</v>
      </c>
    </row>
    <row r="442" ht="15.75" customHeight="1">
      <c r="A442" s="4">
        <v>39904.0</v>
      </c>
      <c r="B442" s="5">
        <v>2009.0</v>
      </c>
      <c r="C442" s="5" t="s">
        <v>558</v>
      </c>
      <c r="D442" s="5" t="s">
        <v>615</v>
      </c>
      <c r="E442" s="5" t="s">
        <v>621</v>
      </c>
      <c r="F442" s="5" t="s">
        <v>555</v>
      </c>
      <c r="G442" s="5" t="s">
        <v>557</v>
      </c>
      <c r="H442" s="5" t="s">
        <v>557</v>
      </c>
      <c r="I442" s="5" t="s">
        <v>557</v>
      </c>
      <c r="J442" s="5" t="s">
        <v>557</v>
      </c>
      <c r="K442" s="5">
        <v>162.0</v>
      </c>
      <c r="L442" s="5">
        <v>84.0</v>
      </c>
      <c r="M442" s="5">
        <v>78.0</v>
      </c>
      <c r="N442" s="5">
        <v>803.0</v>
      </c>
      <c r="O442" s="5">
        <v>5462.0</v>
      </c>
      <c r="P442" s="5">
        <v>1434.0</v>
      </c>
      <c r="Q442" s="5">
        <v>297.0</v>
      </c>
      <c r="R442" s="5">
        <v>36.0</v>
      </c>
      <c r="S442" s="5">
        <v>199.0</v>
      </c>
      <c r="T442" s="5">
        <v>642.0</v>
      </c>
      <c r="U442" s="5">
        <v>1229.0</v>
      </c>
      <c r="V442" s="5">
        <v>194.0</v>
      </c>
      <c r="W442" s="5">
        <v>61.0</v>
      </c>
      <c r="X442" s="5">
        <v>754.0</v>
      </c>
      <c r="Y442" s="5">
        <v>686.0</v>
      </c>
      <c r="Z442" s="5">
        <v>4.33</v>
      </c>
      <c r="AA442" s="5">
        <v>3.0</v>
      </c>
      <c r="AB442" s="5">
        <v>5.0</v>
      </c>
      <c r="AC442" s="5">
        <v>41.0</v>
      </c>
    </row>
    <row r="443" ht="15.75" customHeight="1">
      <c r="A443" s="4">
        <v>39904.0</v>
      </c>
      <c r="B443" s="5">
        <v>2009.0</v>
      </c>
      <c r="C443" s="5" t="s">
        <v>558</v>
      </c>
      <c r="D443" s="5" t="s">
        <v>607</v>
      </c>
      <c r="E443" s="5" t="s">
        <v>608</v>
      </c>
      <c r="F443" s="5" t="s">
        <v>536</v>
      </c>
      <c r="G443" s="5" t="s">
        <v>557</v>
      </c>
      <c r="H443" s="5" t="s">
        <v>557</v>
      </c>
      <c r="I443" s="5" t="s">
        <v>557</v>
      </c>
      <c r="J443" s="5" t="s">
        <v>557</v>
      </c>
      <c r="K443" s="5">
        <v>162.0</v>
      </c>
      <c r="L443" s="5">
        <v>87.0</v>
      </c>
      <c r="M443" s="5">
        <v>75.0</v>
      </c>
      <c r="N443" s="5">
        <v>784.0</v>
      </c>
      <c r="O443" s="5">
        <v>5526.0</v>
      </c>
      <c r="P443" s="5">
        <v>1436.0</v>
      </c>
      <c r="Q443" s="5">
        <v>296.0</v>
      </c>
      <c r="R443" s="5">
        <v>27.0</v>
      </c>
      <c r="S443" s="5">
        <v>224.0</v>
      </c>
      <c r="T443" s="5">
        <v>472.0</v>
      </c>
      <c r="U443" s="5">
        <v>1253.0</v>
      </c>
      <c r="V443" s="5">
        <v>149.0</v>
      </c>
      <c r="W443" s="5">
        <v>36.0</v>
      </c>
      <c r="X443" s="5">
        <v>740.0</v>
      </c>
      <c r="Y443" s="5">
        <v>698.0</v>
      </c>
      <c r="Z443" s="5">
        <v>4.38</v>
      </c>
      <c r="AA443" s="5">
        <v>8.0</v>
      </c>
      <c r="AB443" s="5">
        <v>11.0</v>
      </c>
      <c r="AC443" s="5">
        <v>45.0</v>
      </c>
    </row>
    <row r="444" ht="15.75" customHeight="1">
      <c r="A444" s="4">
        <v>39904.0</v>
      </c>
      <c r="B444" s="5">
        <v>2009.0</v>
      </c>
      <c r="C444" s="5" t="s">
        <v>558</v>
      </c>
      <c r="D444" s="5" t="s">
        <v>609</v>
      </c>
      <c r="E444" s="5" t="s">
        <v>610</v>
      </c>
      <c r="F444" s="5" t="s">
        <v>555</v>
      </c>
      <c r="G444" s="5" t="s">
        <v>557</v>
      </c>
      <c r="H444" s="5" t="s">
        <v>557</v>
      </c>
      <c r="I444" s="5" t="s">
        <v>557</v>
      </c>
      <c r="J444" s="5" t="s">
        <v>557</v>
      </c>
      <c r="K444" s="5">
        <v>162.0</v>
      </c>
      <c r="L444" s="5">
        <v>75.0</v>
      </c>
      <c r="M444" s="5">
        <v>87.0</v>
      </c>
      <c r="N444" s="5">
        <v>798.0</v>
      </c>
      <c r="O444" s="5">
        <v>5696.0</v>
      </c>
      <c r="P444" s="5">
        <v>1516.0</v>
      </c>
      <c r="Q444" s="5">
        <v>339.0</v>
      </c>
      <c r="R444" s="5">
        <v>13.0</v>
      </c>
      <c r="S444" s="5">
        <v>209.0</v>
      </c>
      <c r="T444" s="5">
        <v>548.0</v>
      </c>
      <c r="U444" s="5">
        <v>1028.0</v>
      </c>
      <c r="V444" s="5">
        <v>73.0</v>
      </c>
      <c r="W444" s="5">
        <v>23.0</v>
      </c>
      <c r="X444" s="5">
        <v>771.0</v>
      </c>
      <c r="Y444" s="5">
        <v>720.0</v>
      </c>
      <c r="Z444" s="5">
        <v>4.47</v>
      </c>
      <c r="AA444" s="5">
        <v>10.0</v>
      </c>
      <c r="AB444" s="5">
        <v>10.0</v>
      </c>
      <c r="AC444" s="5">
        <v>25.0</v>
      </c>
    </row>
    <row r="445" ht="15.75" customHeight="1">
      <c r="A445" s="4">
        <v>39904.0</v>
      </c>
      <c r="B445" s="5">
        <v>2009.0</v>
      </c>
      <c r="C445" s="5" t="s">
        <v>552</v>
      </c>
      <c r="D445" s="5" t="s">
        <v>619</v>
      </c>
      <c r="E445" s="5" t="s">
        <v>620</v>
      </c>
      <c r="F445" s="5" t="s">
        <v>555</v>
      </c>
      <c r="G445" s="5" t="s">
        <v>557</v>
      </c>
      <c r="H445" s="5" t="s">
        <v>557</v>
      </c>
      <c r="I445" s="5" t="s">
        <v>557</v>
      </c>
      <c r="J445" s="5" t="s">
        <v>557</v>
      </c>
      <c r="K445" s="5">
        <v>162.0</v>
      </c>
      <c r="L445" s="5">
        <v>59.0</v>
      </c>
      <c r="M445" s="5">
        <v>103.0</v>
      </c>
      <c r="N445" s="5">
        <v>710.0</v>
      </c>
      <c r="O445" s="5">
        <v>5493.0</v>
      </c>
      <c r="P445" s="5">
        <v>1416.0</v>
      </c>
      <c r="Q445" s="5">
        <v>271.0</v>
      </c>
      <c r="R445" s="5">
        <v>38.0</v>
      </c>
      <c r="S445" s="5">
        <v>156.0</v>
      </c>
      <c r="T445" s="5">
        <v>617.0</v>
      </c>
      <c r="U445" s="5">
        <v>1208.0</v>
      </c>
      <c r="V445" s="5">
        <v>73.0</v>
      </c>
      <c r="W445" s="5">
        <v>40.0</v>
      </c>
      <c r="X445" s="5">
        <v>874.0</v>
      </c>
      <c r="Y445" s="5">
        <v>791.0</v>
      </c>
      <c r="Z445" s="5">
        <v>5.0</v>
      </c>
      <c r="AA445" s="5">
        <v>6.0</v>
      </c>
      <c r="AB445" s="5">
        <v>3.0</v>
      </c>
      <c r="AC445" s="5">
        <v>33.0</v>
      </c>
    </row>
    <row r="446" ht="15.75" customHeight="1">
      <c r="A446" s="4">
        <v>40269.0</v>
      </c>
      <c r="B446" s="5">
        <v>2010.0</v>
      </c>
      <c r="C446" s="5" t="s">
        <v>552</v>
      </c>
      <c r="D446" s="5" t="s">
        <v>613</v>
      </c>
      <c r="E446" s="5" t="s">
        <v>614</v>
      </c>
      <c r="F446" s="5" t="s">
        <v>536</v>
      </c>
      <c r="G446" s="5" t="s">
        <v>557</v>
      </c>
      <c r="H446" s="5" t="s">
        <v>557</v>
      </c>
      <c r="I446" s="5" t="s">
        <v>557</v>
      </c>
      <c r="J446" s="5" t="s">
        <v>557</v>
      </c>
      <c r="K446" s="5">
        <v>162.0</v>
      </c>
      <c r="L446" s="5">
        <v>65.0</v>
      </c>
      <c r="M446" s="5">
        <v>97.0</v>
      </c>
      <c r="N446" s="5">
        <v>713.0</v>
      </c>
      <c r="O446" s="5">
        <v>5473.0</v>
      </c>
      <c r="P446" s="5">
        <v>1366.0</v>
      </c>
      <c r="Q446" s="5">
        <v>301.0</v>
      </c>
      <c r="R446" s="5">
        <v>34.0</v>
      </c>
      <c r="S446" s="5">
        <v>180.0</v>
      </c>
      <c r="T446" s="5">
        <v>589.0</v>
      </c>
      <c r="U446" s="5">
        <v>1529.0</v>
      </c>
      <c r="V446" s="5">
        <v>86.0</v>
      </c>
      <c r="W446" s="5">
        <v>41.0</v>
      </c>
      <c r="X446" s="5">
        <v>836.0</v>
      </c>
      <c r="Y446" s="5">
        <v>765.0</v>
      </c>
      <c r="Z446" s="5">
        <v>4.81</v>
      </c>
      <c r="AA446" s="5">
        <v>3.0</v>
      </c>
      <c r="AB446" s="5">
        <v>3.0</v>
      </c>
      <c r="AC446" s="5">
        <v>35.0</v>
      </c>
    </row>
    <row r="447" ht="15.75" customHeight="1">
      <c r="A447" s="4">
        <v>40269.0</v>
      </c>
      <c r="B447" s="5">
        <v>2010.0</v>
      </c>
      <c r="C447" s="5" t="s">
        <v>552</v>
      </c>
      <c r="D447" s="5" t="s">
        <v>553</v>
      </c>
      <c r="E447" s="5" t="s">
        <v>554</v>
      </c>
      <c r="F447" s="5" t="s">
        <v>555</v>
      </c>
      <c r="G447" s="5" t="s">
        <v>557</v>
      </c>
      <c r="H447" s="5" t="s">
        <v>556</v>
      </c>
      <c r="I447" s="5" t="s">
        <v>557</v>
      </c>
      <c r="J447" s="5" t="s">
        <v>557</v>
      </c>
      <c r="K447" s="5">
        <v>162.0</v>
      </c>
      <c r="L447" s="5">
        <v>91.0</v>
      </c>
      <c r="M447" s="5">
        <v>71.0</v>
      </c>
      <c r="N447" s="5">
        <v>738.0</v>
      </c>
      <c r="O447" s="5">
        <v>5463.0</v>
      </c>
      <c r="P447" s="5">
        <v>1411.0</v>
      </c>
      <c r="Q447" s="5">
        <v>312.0</v>
      </c>
      <c r="R447" s="5">
        <v>25.0</v>
      </c>
      <c r="S447" s="5">
        <v>139.0</v>
      </c>
      <c r="T447" s="5">
        <v>634.0</v>
      </c>
      <c r="U447" s="5">
        <v>1140.0</v>
      </c>
      <c r="V447" s="5">
        <v>63.0</v>
      </c>
      <c r="W447" s="5">
        <v>29.0</v>
      </c>
      <c r="X447" s="5">
        <v>629.0</v>
      </c>
      <c r="Y447" s="5">
        <v>569.0</v>
      </c>
      <c r="Z447" s="5">
        <v>3.56</v>
      </c>
      <c r="AA447" s="5">
        <v>2.0</v>
      </c>
      <c r="AB447" s="5">
        <v>9.0</v>
      </c>
      <c r="AC447" s="5">
        <v>41.0</v>
      </c>
    </row>
    <row r="448" ht="15.75" customHeight="1">
      <c r="A448" s="4">
        <v>40269.0</v>
      </c>
      <c r="B448" s="5">
        <v>2010.0</v>
      </c>
      <c r="C448" s="5" t="s">
        <v>558</v>
      </c>
      <c r="D448" s="5" t="s">
        <v>559</v>
      </c>
      <c r="E448" s="5" t="s">
        <v>560</v>
      </c>
      <c r="F448" s="5" t="s">
        <v>555</v>
      </c>
      <c r="G448" s="5" t="s">
        <v>557</v>
      </c>
      <c r="H448" s="5" t="s">
        <v>557</v>
      </c>
      <c r="I448" s="5" t="s">
        <v>557</v>
      </c>
      <c r="J448" s="5" t="s">
        <v>557</v>
      </c>
      <c r="K448" s="5">
        <v>162.0</v>
      </c>
      <c r="L448" s="5">
        <v>66.0</v>
      </c>
      <c r="M448" s="5">
        <v>96.0</v>
      </c>
      <c r="N448" s="5">
        <v>613.0</v>
      </c>
      <c r="O448" s="5">
        <v>5554.0</v>
      </c>
      <c r="P448" s="5">
        <v>1440.0</v>
      </c>
      <c r="Q448" s="5">
        <v>264.0</v>
      </c>
      <c r="R448" s="5">
        <v>21.0</v>
      </c>
      <c r="S448" s="5">
        <v>133.0</v>
      </c>
      <c r="T448" s="5">
        <v>424.0</v>
      </c>
      <c r="U448" s="5">
        <v>1056.0</v>
      </c>
      <c r="V448" s="5">
        <v>76.0</v>
      </c>
      <c r="W448" s="5">
        <v>34.0</v>
      </c>
      <c r="X448" s="5">
        <v>785.0</v>
      </c>
      <c r="Y448" s="5">
        <v>733.0</v>
      </c>
      <c r="Z448" s="5">
        <v>4.59</v>
      </c>
      <c r="AA448" s="5">
        <v>3.0</v>
      </c>
      <c r="AB448" s="5">
        <v>7.0</v>
      </c>
      <c r="AC448" s="5">
        <v>35.0</v>
      </c>
    </row>
    <row r="449" ht="15.75" customHeight="1">
      <c r="A449" s="4">
        <v>40269.0</v>
      </c>
      <c r="B449" s="5">
        <v>2010.0</v>
      </c>
      <c r="C449" s="5" t="s">
        <v>558</v>
      </c>
      <c r="D449" s="5" t="s">
        <v>561</v>
      </c>
      <c r="E449" s="5" t="s">
        <v>562</v>
      </c>
      <c r="F449" s="5" t="s">
        <v>555</v>
      </c>
      <c r="G449" s="5" t="s">
        <v>557</v>
      </c>
      <c r="H449" s="5" t="s">
        <v>557</v>
      </c>
      <c r="I449" s="5" t="s">
        <v>557</v>
      </c>
      <c r="J449" s="5" t="s">
        <v>557</v>
      </c>
      <c r="K449" s="5">
        <v>162.0</v>
      </c>
      <c r="L449" s="5">
        <v>89.0</v>
      </c>
      <c r="M449" s="5">
        <v>73.0</v>
      </c>
      <c r="N449" s="5">
        <v>818.0</v>
      </c>
      <c r="O449" s="5">
        <v>5646.0</v>
      </c>
      <c r="P449" s="5">
        <v>1511.0</v>
      </c>
      <c r="Q449" s="5">
        <v>358.0</v>
      </c>
      <c r="R449" s="5">
        <v>22.0</v>
      </c>
      <c r="S449" s="5">
        <v>211.0</v>
      </c>
      <c r="T449" s="5">
        <v>587.0</v>
      </c>
      <c r="U449" s="5">
        <v>1140.0</v>
      </c>
      <c r="V449" s="5">
        <v>68.0</v>
      </c>
      <c r="W449" s="5">
        <v>17.0</v>
      </c>
      <c r="X449" s="5">
        <v>744.0</v>
      </c>
      <c r="Y449" s="5">
        <v>679.0</v>
      </c>
      <c r="Z449" s="5">
        <v>4.2</v>
      </c>
      <c r="AA449" s="5">
        <v>3.0</v>
      </c>
      <c r="AB449" s="5">
        <v>9.0</v>
      </c>
      <c r="AC449" s="5">
        <v>44.0</v>
      </c>
    </row>
    <row r="450" ht="15.75" customHeight="1">
      <c r="A450" s="4">
        <v>40269.0</v>
      </c>
      <c r="B450" s="5">
        <v>2010.0</v>
      </c>
      <c r="C450" s="5" t="s">
        <v>558</v>
      </c>
      <c r="D450" s="5" t="s">
        <v>565</v>
      </c>
      <c r="E450" s="5" t="s">
        <v>566</v>
      </c>
      <c r="F450" s="5" t="s">
        <v>77</v>
      </c>
      <c r="G450" s="5" t="s">
        <v>557</v>
      </c>
      <c r="H450" s="5" t="s">
        <v>557</v>
      </c>
      <c r="I450" s="5" t="s">
        <v>557</v>
      </c>
      <c r="J450" s="5" t="s">
        <v>557</v>
      </c>
      <c r="K450" s="5">
        <v>162.0</v>
      </c>
      <c r="L450" s="5">
        <v>88.0</v>
      </c>
      <c r="M450" s="5">
        <v>74.0</v>
      </c>
      <c r="N450" s="5">
        <v>752.0</v>
      </c>
      <c r="O450" s="5">
        <v>5484.0</v>
      </c>
      <c r="P450" s="5">
        <v>1467.0</v>
      </c>
      <c r="Q450" s="5">
        <v>263.0</v>
      </c>
      <c r="R450" s="5">
        <v>21.0</v>
      </c>
      <c r="S450" s="5">
        <v>177.0</v>
      </c>
      <c r="T450" s="5">
        <v>467.0</v>
      </c>
      <c r="U450" s="5">
        <v>922.0</v>
      </c>
      <c r="V450" s="5">
        <v>160.0</v>
      </c>
      <c r="W450" s="5">
        <v>74.0</v>
      </c>
      <c r="X450" s="5">
        <v>704.0</v>
      </c>
      <c r="Y450" s="5">
        <v>658.0</v>
      </c>
      <c r="Z450" s="5">
        <v>4.09</v>
      </c>
      <c r="AA450" s="5">
        <v>6.0</v>
      </c>
      <c r="AB450" s="5">
        <v>11.0</v>
      </c>
      <c r="AC450" s="5">
        <v>43.0</v>
      </c>
    </row>
    <row r="451" ht="15.75" customHeight="1">
      <c r="A451" s="4">
        <v>40269.0</v>
      </c>
      <c r="B451" s="5">
        <v>2010.0</v>
      </c>
      <c r="C451" s="5" t="s">
        <v>552</v>
      </c>
      <c r="D451" s="5" t="s">
        <v>567</v>
      </c>
      <c r="E451" s="5" t="s">
        <v>568</v>
      </c>
      <c r="F451" s="5" t="s">
        <v>77</v>
      </c>
      <c r="G451" s="5" t="s">
        <v>557</v>
      </c>
      <c r="H451" s="5" t="s">
        <v>557</v>
      </c>
      <c r="I451" s="5" t="s">
        <v>557</v>
      </c>
      <c r="J451" s="5" t="s">
        <v>557</v>
      </c>
      <c r="K451" s="5">
        <v>162.0</v>
      </c>
      <c r="L451" s="5">
        <v>75.0</v>
      </c>
      <c r="M451" s="5">
        <v>87.0</v>
      </c>
      <c r="N451" s="5">
        <v>685.0</v>
      </c>
      <c r="O451" s="5">
        <v>5512.0</v>
      </c>
      <c r="P451" s="5">
        <v>1414.0</v>
      </c>
      <c r="Q451" s="5">
        <v>298.0</v>
      </c>
      <c r="R451" s="5">
        <v>27.0</v>
      </c>
      <c r="S451" s="5">
        <v>149.0</v>
      </c>
      <c r="T451" s="5">
        <v>479.0</v>
      </c>
      <c r="U451" s="5">
        <v>1236.0</v>
      </c>
      <c r="V451" s="5">
        <v>55.0</v>
      </c>
      <c r="W451" s="5">
        <v>31.0</v>
      </c>
      <c r="X451" s="5">
        <v>767.0</v>
      </c>
      <c r="Y451" s="5">
        <v>668.0</v>
      </c>
      <c r="Z451" s="5">
        <v>4.18</v>
      </c>
      <c r="AA451" s="5">
        <v>1.0</v>
      </c>
      <c r="AB451" s="5">
        <v>14.0</v>
      </c>
      <c r="AC451" s="5">
        <v>40.0</v>
      </c>
    </row>
    <row r="452" ht="15.75" customHeight="1">
      <c r="A452" s="4">
        <v>40269.0</v>
      </c>
      <c r="B452" s="5">
        <v>2010.0</v>
      </c>
      <c r="C452" s="5" t="s">
        <v>552</v>
      </c>
      <c r="D452" s="5" t="s">
        <v>569</v>
      </c>
      <c r="E452" s="5" t="s">
        <v>570</v>
      </c>
      <c r="F452" s="5" t="s">
        <v>77</v>
      </c>
      <c r="G452" s="5" t="s">
        <v>556</v>
      </c>
      <c r="H452" s="5" t="s">
        <v>557</v>
      </c>
      <c r="I452" s="5" t="s">
        <v>557</v>
      </c>
      <c r="J452" s="5" t="s">
        <v>557</v>
      </c>
      <c r="K452" s="5">
        <v>162.0</v>
      </c>
      <c r="L452" s="5">
        <v>91.0</v>
      </c>
      <c r="M452" s="5">
        <v>71.0</v>
      </c>
      <c r="N452" s="5">
        <v>790.0</v>
      </c>
      <c r="O452" s="5">
        <v>5579.0</v>
      </c>
      <c r="P452" s="5">
        <v>1515.0</v>
      </c>
      <c r="Q452" s="5">
        <v>293.0</v>
      </c>
      <c r="R452" s="5">
        <v>30.0</v>
      </c>
      <c r="S452" s="5">
        <v>188.0</v>
      </c>
      <c r="T452" s="5">
        <v>522.0</v>
      </c>
      <c r="U452" s="5">
        <v>1218.0</v>
      </c>
      <c r="V452" s="5">
        <v>93.0</v>
      </c>
      <c r="W452" s="5">
        <v>43.0</v>
      </c>
      <c r="X452" s="5">
        <v>685.0</v>
      </c>
      <c r="Y452" s="5">
        <v>648.0</v>
      </c>
      <c r="Z452" s="5">
        <v>4.01</v>
      </c>
      <c r="AA452" s="5">
        <v>4.0</v>
      </c>
      <c r="AB452" s="5">
        <v>9.0</v>
      </c>
      <c r="AC452" s="5">
        <v>43.0</v>
      </c>
    </row>
    <row r="453" ht="15.75" customHeight="1">
      <c r="A453" s="4">
        <v>40269.0</v>
      </c>
      <c r="B453" s="5">
        <v>2010.0</v>
      </c>
      <c r="C453" s="5" t="s">
        <v>558</v>
      </c>
      <c r="D453" s="5" t="s">
        <v>571</v>
      </c>
      <c r="E453" s="5" t="s">
        <v>572</v>
      </c>
      <c r="F453" s="5" t="s">
        <v>77</v>
      </c>
      <c r="G453" s="5" t="s">
        <v>557</v>
      </c>
      <c r="H453" s="5" t="s">
        <v>557</v>
      </c>
      <c r="I453" s="5" t="s">
        <v>557</v>
      </c>
      <c r="J453" s="5" t="s">
        <v>557</v>
      </c>
      <c r="K453" s="5">
        <v>162.0</v>
      </c>
      <c r="L453" s="5">
        <v>69.0</v>
      </c>
      <c r="M453" s="5">
        <v>93.0</v>
      </c>
      <c r="N453" s="5">
        <v>646.0</v>
      </c>
      <c r="O453" s="5">
        <v>5487.0</v>
      </c>
      <c r="P453" s="5">
        <v>1362.0</v>
      </c>
      <c r="Q453" s="5">
        <v>290.0</v>
      </c>
      <c r="R453" s="5">
        <v>20.0</v>
      </c>
      <c r="S453" s="5">
        <v>128.0</v>
      </c>
      <c r="T453" s="5">
        <v>545.0</v>
      </c>
      <c r="U453" s="5">
        <v>1184.0</v>
      </c>
      <c r="V453" s="5">
        <v>91.0</v>
      </c>
      <c r="W453" s="5">
        <v>33.0</v>
      </c>
      <c r="X453" s="5">
        <v>752.0</v>
      </c>
      <c r="Y453" s="5">
        <v>684.0</v>
      </c>
      <c r="Z453" s="5">
        <v>4.3</v>
      </c>
      <c r="AA453" s="5">
        <v>10.0</v>
      </c>
      <c r="AB453" s="5">
        <v>4.0</v>
      </c>
      <c r="AC453" s="5">
        <v>34.0</v>
      </c>
    </row>
    <row r="454" ht="15.75" customHeight="1">
      <c r="A454" s="4">
        <v>40269.0</v>
      </c>
      <c r="B454" s="5">
        <v>2010.0</v>
      </c>
      <c r="C454" s="5" t="s">
        <v>552</v>
      </c>
      <c r="D454" s="5" t="s">
        <v>110</v>
      </c>
      <c r="E454" s="5" t="s">
        <v>573</v>
      </c>
      <c r="F454" s="5" t="s">
        <v>536</v>
      </c>
      <c r="G454" s="5" t="s">
        <v>557</v>
      </c>
      <c r="H454" s="5" t="s">
        <v>557</v>
      </c>
      <c r="I454" s="5" t="s">
        <v>557</v>
      </c>
      <c r="J454" s="5" t="s">
        <v>557</v>
      </c>
      <c r="K454" s="5">
        <v>162.0</v>
      </c>
      <c r="L454" s="5">
        <v>83.0</v>
      </c>
      <c r="M454" s="5">
        <v>79.0</v>
      </c>
      <c r="N454" s="5">
        <v>770.0</v>
      </c>
      <c r="O454" s="5">
        <v>5530.0</v>
      </c>
      <c r="P454" s="5">
        <v>1452.0</v>
      </c>
      <c r="Q454" s="5">
        <v>270.0</v>
      </c>
      <c r="R454" s="5">
        <v>54.0</v>
      </c>
      <c r="S454" s="5">
        <v>173.0</v>
      </c>
      <c r="T454" s="5">
        <v>585.0</v>
      </c>
      <c r="U454" s="5">
        <v>1274.0</v>
      </c>
      <c r="V454" s="5">
        <v>99.0</v>
      </c>
      <c r="W454" s="5">
        <v>41.0</v>
      </c>
      <c r="X454" s="5">
        <v>717.0</v>
      </c>
      <c r="Y454" s="5">
        <v>663.0</v>
      </c>
      <c r="Z454" s="5">
        <v>4.14</v>
      </c>
      <c r="AA454" s="5">
        <v>6.0</v>
      </c>
      <c r="AB454" s="5">
        <v>12.0</v>
      </c>
      <c r="AC454" s="5">
        <v>35.0</v>
      </c>
    </row>
    <row r="455" ht="15.75" customHeight="1">
      <c r="A455" s="4">
        <v>40269.0</v>
      </c>
      <c r="B455" s="5">
        <v>2010.0</v>
      </c>
      <c r="C455" s="5" t="s">
        <v>558</v>
      </c>
      <c r="D455" s="5" t="s">
        <v>574</v>
      </c>
      <c r="E455" s="5" t="s">
        <v>575</v>
      </c>
      <c r="F455" s="5" t="s">
        <v>77</v>
      </c>
      <c r="G455" s="5" t="s">
        <v>557</v>
      </c>
      <c r="H455" s="5" t="s">
        <v>557</v>
      </c>
      <c r="I455" s="5" t="s">
        <v>557</v>
      </c>
      <c r="J455" s="5" t="s">
        <v>557</v>
      </c>
      <c r="K455" s="5">
        <v>162.0</v>
      </c>
      <c r="L455" s="5">
        <v>81.0</v>
      </c>
      <c r="M455" s="5">
        <v>81.0</v>
      </c>
      <c r="N455" s="5">
        <v>751.0</v>
      </c>
      <c r="O455" s="5">
        <v>5643.0</v>
      </c>
      <c r="P455" s="5">
        <v>1515.0</v>
      </c>
      <c r="Q455" s="5">
        <v>308.0</v>
      </c>
      <c r="R455" s="5">
        <v>32.0</v>
      </c>
      <c r="S455" s="5">
        <v>152.0</v>
      </c>
      <c r="T455" s="5">
        <v>546.0</v>
      </c>
      <c r="U455" s="5">
        <v>1147.0</v>
      </c>
      <c r="V455" s="5">
        <v>69.0</v>
      </c>
      <c r="W455" s="5">
        <v>30.0</v>
      </c>
      <c r="X455" s="5">
        <v>743.0</v>
      </c>
      <c r="Y455" s="5">
        <v>690.0</v>
      </c>
      <c r="Z455" s="5">
        <v>4.3</v>
      </c>
      <c r="AA455" s="5">
        <v>6.0</v>
      </c>
      <c r="AB455" s="5">
        <v>5.0</v>
      </c>
      <c r="AC455" s="5">
        <v>32.0</v>
      </c>
    </row>
    <row r="456" ht="15.75" customHeight="1">
      <c r="A456" s="4">
        <v>40269.0</v>
      </c>
      <c r="B456" s="5">
        <v>2010.0</v>
      </c>
      <c r="C456" s="5" t="s">
        <v>552</v>
      </c>
      <c r="D456" s="5" t="s">
        <v>576</v>
      </c>
      <c r="E456" s="5" t="s">
        <v>577</v>
      </c>
      <c r="F456" s="5" t="s">
        <v>555</v>
      </c>
      <c r="G456" s="5" t="s">
        <v>557</v>
      </c>
      <c r="H456" s="5" t="s">
        <v>557</v>
      </c>
      <c r="I456" s="5" t="s">
        <v>557</v>
      </c>
      <c r="J456" s="5" t="s">
        <v>557</v>
      </c>
      <c r="K456" s="5">
        <v>162.0</v>
      </c>
      <c r="L456" s="5">
        <v>80.0</v>
      </c>
      <c r="M456" s="5">
        <v>82.0</v>
      </c>
      <c r="N456" s="5">
        <v>719.0</v>
      </c>
      <c r="O456" s="5">
        <v>5531.0</v>
      </c>
      <c r="P456" s="5">
        <v>1403.0</v>
      </c>
      <c r="Q456" s="5">
        <v>294.0</v>
      </c>
      <c r="R456" s="5">
        <v>37.0</v>
      </c>
      <c r="S456" s="5">
        <v>152.0</v>
      </c>
      <c r="T456" s="5">
        <v>514.0</v>
      </c>
      <c r="U456" s="5">
        <v>1375.0</v>
      </c>
      <c r="V456" s="5">
        <v>92.0</v>
      </c>
      <c r="W456" s="5">
        <v>26.0</v>
      </c>
      <c r="X456" s="5">
        <v>717.0</v>
      </c>
      <c r="Y456" s="5">
        <v>652.0</v>
      </c>
      <c r="Z456" s="5">
        <v>4.08</v>
      </c>
      <c r="AA456" s="5">
        <v>5.0</v>
      </c>
      <c r="AB456" s="5">
        <v>17.0</v>
      </c>
      <c r="AC456" s="5">
        <v>39.0</v>
      </c>
    </row>
    <row r="457" ht="15.75" customHeight="1">
      <c r="A457" s="4">
        <v>40269.0</v>
      </c>
      <c r="B457" s="5">
        <v>2010.0</v>
      </c>
      <c r="C457" s="5" t="s">
        <v>552</v>
      </c>
      <c r="D457" s="5" t="s">
        <v>578</v>
      </c>
      <c r="E457" s="5" t="s">
        <v>579</v>
      </c>
      <c r="F457" s="5" t="s">
        <v>77</v>
      </c>
      <c r="G457" s="5" t="s">
        <v>557</v>
      </c>
      <c r="H457" s="5" t="s">
        <v>557</v>
      </c>
      <c r="I457" s="5" t="s">
        <v>557</v>
      </c>
      <c r="J457" s="5" t="s">
        <v>557</v>
      </c>
      <c r="K457" s="5">
        <v>162.0</v>
      </c>
      <c r="L457" s="5">
        <v>76.0</v>
      </c>
      <c r="M457" s="5">
        <v>86.0</v>
      </c>
      <c r="N457" s="5">
        <v>611.0</v>
      </c>
      <c r="O457" s="5">
        <v>5452.0</v>
      </c>
      <c r="P457" s="5">
        <v>1348.0</v>
      </c>
      <c r="Q457" s="5">
        <v>252.0</v>
      </c>
      <c r="R457" s="5">
        <v>25.0</v>
      </c>
      <c r="S457" s="5">
        <v>108.0</v>
      </c>
      <c r="T457" s="5">
        <v>415.0</v>
      </c>
      <c r="U457" s="5">
        <v>1025.0</v>
      </c>
      <c r="V457" s="5">
        <v>100.0</v>
      </c>
      <c r="W457" s="5">
        <v>36.0</v>
      </c>
      <c r="X457" s="5">
        <v>729.0</v>
      </c>
      <c r="Y457" s="5">
        <v>654.0</v>
      </c>
      <c r="Z457" s="5">
        <v>4.09</v>
      </c>
      <c r="AA457" s="5">
        <v>4.0</v>
      </c>
      <c r="AB457" s="5">
        <v>11.0</v>
      </c>
      <c r="AC457" s="5">
        <v>45.0</v>
      </c>
    </row>
    <row r="458" ht="15.75" customHeight="1">
      <c r="A458" s="4">
        <v>40269.0</v>
      </c>
      <c r="B458" s="5">
        <v>2010.0</v>
      </c>
      <c r="C458" s="5" t="s">
        <v>558</v>
      </c>
      <c r="D458" s="5" t="s">
        <v>580</v>
      </c>
      <c r="E458" s="5" t="s">
        <v>581</v>
      </c>
      <c r="F458" s="5" t="s">
        <v>77</v>
      </c>
      <c r="G458" s="5" t="s">
        <v>557</v>
      </c>
      <c r="H458" s="5" t="s">
        <v>557</v>
      </c>
      <c r="I458" s="5" t="s">
        <v>557</v>
      </c>
      <c r="J458" s="5" t="s">
        <v>557</v>
      </c>
      <c r="K458" s="5">
        <v>162.0</v>
      </c>
      <c r="L458" s="5">
        <v>67.0</v>
      </c>
      <c r="M458" s="5">
        <v>95.0</v>
      </c>
      <c r="N458" s="5">
        <v>676.0</v>
      </c>
      <c r="O458" s="5">
        <v>5604.0</v>
      </c>
      <c r="P458" s="5">
        <v>1534.0</v>
      </c>
      <c r="Q458" s="5">
        <v>279.0</v>
      </c>
      <c r="R458" s="5">
        <v>31.0</v>
      </c>
      <c r="S458" s="5">
        <v>121.0</v>
      </c>
      <c r="T458" s="5">
        <v>471.0</v>
      </c>
      <c r="U458" s="5">
        <v>905.0</v>
      </c>
      <c r="V458" s="5">
        <v>115.0</v>
      </c>
      <c r="W458" s="5">
        <v>50.0</v>
      </c>
      <c r="X458" s="5">
        <v>845.0</v>
      </c>
      <c r="Y458" s="5">
        <v>794.0</v>
      </c>
      <c r="Z458" s="5">
        <v>4.97</v>
      </c>
      <c r="AA458" s="5">
        <v>7.0</v>
      </c>
      <c r="AB458" s="5">
        <v>3.0</v>
      </c>
      <c r="AC458" s="5">
        <v>44.0</v>
      </c>
    </row>
    <row r="459" ht="15.75" customHeight="1">
      <c r="A459" s="4">
        <v>40269.0</v>
      </c>
      <c r="B459" s="5">
        <v>2010.0</v>
      </c>
      <c r="C459" s="5" t="s">
        <v>558</v>
      </c>
      <c r="D459" s="5" t="s">
        <v>617</v>
      </c>
      <c r="E459" s="5" t="s">
        <v>618</v>
      </c>
      <c r="F459" s="5" t="s">
        <v>536</v>
      </c>
      <c r="G459" s="5" t="s">
        <v>557</v>
      </c>
      <c r="H459" s="5" t="s">
        <v>557</v>
      </c>
      <c r="I459" s="5" t="s">
        <v>557</v>
      </c>
      <c r="J459" s="5" t="s">
        <v>557</v>
      </c>
      <c r="K459" s="5">
        <v>162.0</v>
      </c>
      <c r="L459" s="5">
        <v>80.0</v>
      </c>
      <c r="M459" s="5">
        <v>82.0</v>
      </c>
      <c r="N459" s="5">
        <v>681.0</v>
      </c>
      <c r="O459" s="5">
        <v>5488.0</v>
      </c>
      <c r="P459" s="5">
        <v>1363.0</v>
      </c>
      <c r="Q459" s="5">
        <v>276.0</v>
      </c>
      <c r="R459" s="5">
        <v>19.0</v>
      </c>
      <c r="S459" s="5">
        <v>155.0</v>
      </c>
      <c r="T459" s="5">
        <v>466.0</v>
      </c>
      <c r="U459" s="5">
        <v>1070.0</v>
      </c>
      <c r="V459" s="5">
        <v>104.0</v>
      </c>
      <c r="W459" s="5">
        <v>52.0</v>
      </c>
      <c r="X459" s="5">
        <v>702.0</v>
      </c>
      <c r="Y459" s="5">
        <v>651.0</v>
      </c>
      <c r="Z459" s="5">
        <v>4.04</v>
      </c>
      <c r="AA459" s="5">
        <v>10.0</v>
      </c>
      <c r="AB459" s="5">
        <v>9.0</v>
      </c>
      <c r="AC459" s="5">
        <v>39.0</v>
      </c>
    </row>
    <row r="460" ht="15.75" customHeight="1">
      <c r="A460" s="4">
        <v>40269.0</v>
      </c>
      <c r="B460" s="5">
        <v>2010.0</v>
      </c>
      <c r="C460" s="5" t="s">
        <v>552</v>
      </c>
      <c r="D460" s="5" t="s">
        <v>582</v>
      </c>
      <c r="E460" s="5" t="s">
        <v>583</v>
      </c>
      <c r="F460" s="5" t="s">
        <v>536</v>
      </c>
      <c r="G460" s="5" t="s">
        <v>557</v>
      </c>
      <c r="H460" s="5" t="s">
        <v>557</v>
      </c>
      <c r="I460" s="5" t="s">
        <v>557</v>
      </c>
      <c r="J460" s="5" t="s">
        <v>557</v>
      </c>
      <c r="K460" s="5">
        <v>162.0</v>
      </c>
      <c r="L460" s="5">
        <v>80.0</v>
      </c>
      <c r="M460" s="5">
        <v>82.0</v>
      </c>
      <c r="N460" s="5">
        <v>667.0</v>
      </c>
      <c r="O460" s="5">
        <v>5426.0</v>
      </c>
      <c r="P460" s="5">
        <v>1368.0</v>
      </c>
      <c r="Q460" s="5">
        <v>270.0</v>
      </c>
      <c r="R460" s="5">
        <v>29.0</v>
      </c>
      <c r="S460" s="5">
        <v>120.0</v>
      </c>
      <c r="T460" s="5">
        <v>533.0</v>
      </c>
      <c r="U460" s="5">
        <v>1184.0</v>
      </c>
      <c r="V460" s="5">
        <v>92.0</v>
      </c>
      <c r="W460" s="5">
        <v>50.0</v>
      </c>
      <c r="X460" s="5">
        <v>692.0</v>
      </c>
      <c r="Y460" s="5">
        <v>643.0</v>
      </c>
      <c r="Z460" s="5">
        <v>4.01</v>
      </c>
      <c r="AA460" s="5">
        <v>4.0</v>
      </c>
      <c r="AB460" s="5">
        <v>16.0</v>
      </c>
      <c r="AC460" s="5">
        <v>41.0</v>
      </c>
    </row>
    <row r="461" ht="15.75" customHeight="1">
      <c r="A461" s="4">
        <v>40269.0</v>
      </c>
      <c r="B461" s="5">
        <v>2010.0</v>
      </c>
      <c r="C461" s="5" t="s">
        <v>552</v>
      </c>
      <c r="D461" s="5" t="s">
        <v>303</v>
      </c>
      <c r="E461" s="5" t="s">
        <v>587</v>
      </c>
      <c r="F461" s="5" t="s">
        <v>77</v>
      </c>
      <c r="G461" s="5" t="s">
        <v>557</v>
      </c>
      <c r="H461" s="5" t="s">
        <v>557</v>
      </c>
      <c r="I461" s="5" t="s">
        <v>557</v>
      </c>
      <c r="J461" s="5" t="s">
        <v>557</v>
      </c>
      <c r="K461" s="5">
        <v>162.0</v>
      </c>
      <c r="L461" s="5">
        <v>77.0</v>
      </c>
      <c r="M461" s="5">
        <v>85.0</v>
      </c>
      <c r="N461" s="5">
        <v>750.0</v>
      </c>
      <c r="O461" s="5">
        <v>5606.0</v>
      </c>
      <c r="P461" s="5">
        <v>1471.0</v>
      </c>
      <c r="Q461" s="5">
        <v>293.0</v>
      </c>
      <c r="R461" s="5">
        <v>33.0</v>
      </c>
      <c r="S461" s="5">
        <v>182.0</v>
      </c>
      <c r="T461" s="5">
        <v>546.0</v>
      </c>
      <c r="U461" s="5">
        <v>1216.0</v>
      </c>
      <c r="V461" s="5">
        <v>81.0</v>
      </c>
      <c r="W461" s="5">
        <v>26.0</v>
      </c>
      <c r="X461" s="5">
        <v>804.0</v>
      </c>
      <c r="Y461" s="5">
        <v>733.0</v>
      </c>
      <c r="Z461" s="5">
        <v>4.58</v>
      </c>
      <c r="AA461" s="5">
        <v>3.0</v>
      </c>
      <c r="AB461" s="5">
        <v>7.0</v>
      </c>
      <c r="AC461" s="5">
        <v>35.0</v>
      </c>
    </row>
    <row r="462" ht="15.75" customHeight="1">
      <c r="A462" s="4">
        <v>40269.0</v>
      </c>
      <c r="B462" s="5">
        <v>2010.0</v>
      </c>
      <c r="C462" s="5" t="s">
        <v>558</v>
      </c>
      <c r="D462" s="5" t="s">
        <v>584</v>
      </c>
      <c r="E462" s="5" t="s">
        <v>585</v>
      </c>
      <c r="F462" s="5" t="s">
        <v>77</v>
      </c>
      <c r="G462" s="5" t="s">
        <v>556</v>
      </c>
      <c r="H462" s="5" t="s">
        <v>557</v>
      </c>
      <c r="I462" s="5" t="s">
        <v>557</v>
      </c>
      <c r="J462" s="5" t="s">
        <v>557</v>
      </c>
      <c r="K462" s="5">
        <v>162.0</v>
      </c>
      <c r="L462" s="5">
        <v>94.0</v>
      </c>
      <c r="M462" s="5">
        <v>68.0</v>
      </c>
      <c r="N462" s="5">
        <v>781.0</v>
      </c>
      <c r="O462" s="5">
        <v>5568.0</v>
      </c>
      <c r="P462" s="5">
        <v>1521.0</v>
      </c>
      <c r="Q462" s="5">
        <v>318.0</v>
      </c>
      <c r="R462" s="5">
        <v>41.0</v>
      </c>
      <c r="S462" s="5">
        <v>142.0</v>
      </c>
      <c r="T462" s="5">
        <v>559.0</v>
      </c>
      <c r="U462" s="5">
        <v>967.0</v>
      </c>
      <c r="V462" s="5">
        <v>68.0</v>
      </c>
      <c r="W462" s="5">
        <v>28.0</v>
      </c>
      <c r="X462" s="5">
        <v>671.0</v>
      </c>
      <c r="Y462" s="5">
        <v>638.0</v>
      </c>
      <c r="Z462" s="5">
        <v>3.95</v>
      </c>
      <c r="AA462" s="5">
        <v>9.0</v>
      </c>
      <c r="AB462" s="5">
        <v>13.0</v>
      </c>
      <c r="AC462" s="5">
        <v>40.0</v>
      </c>
    </row>
    <row r="463" ht="15.75" customHeight="1">
      <c r="A463" s="4">
        <v>40269.0</v>
      </c>
      <c r="B463" s="5">
        <v>2010.0</v>
      </c>
      <c r="C463" s="5" t="s">
        <v>558</v>
      </c>
      <c r="D463" s="5" t="s">
        <v>589</v>
      </c>
      <c r="E463" s="5" t="s">
        <v>590</v>
      </c>
      <c r="F463" s="5" t="s">
        <v>555</v>
      </c>
      <c r="G463" s="5" t="s">
        <v>557</v>
      </c>
      <c r="H463" s="5" t="s">
        <v>556</v>
      </c>
      <c r="I463" s="5" t="s">
        <v>557</v>
      </c>
      <c r="J463" s="5" t="s">
        <v>557</v>
      </c>
      <c r="K463" s="5">
        <v>162.0</v>
      </c>
      <c r="L463" s="5">
        <v>95.0</v>
      </c>
      <c r="M463" s="5">
        <v>67.0</v>
      </c>
      <c r="N463" s="5">
        <v>859.0</v>
      </c>
      <c r="O463" s="5">
        <v>5567.0</v>
      </c>
      <c r="P463" s="5">
        <v>1485.0</v>
      </c>
      <c r="Q463" s="5">
        <v>275.0</v>
      </c>
      <c r="R463" s="5">
        <v>32.0</v>
      </c>
      <c r="S463" s="5">
        <v>201.0</v>
      </c>
      <c r="T463" s="5">
        <v>662.0</v>
      </c>
      <c r="U463" s="5">
        <v>1136.0</v>
      </c>
      <c r="V463" s="5">
        <v>103.0</v>
      </c>
      <c r="W463" s="5">
        <v>30.0</v>
      </c>
      <c r="X463" s="5">
        <v>693.0</v>
      </c>
      <c r="Y463" s="5">
        <v>651.0</v>
      </c>
      <c r="Z463" s="5">
        <v>4.06</v>
      </c>
      <c r="AA463" s="5">
        <v>3.0</v>
      </c>
      <c r="AB463" s="5">
        <v>8.0</v>
      </c>
      <c r="AC463" s="5">
        <v>39.0</v>
      </c>
    </row>
    <row r="464" ht="15.75" customHeight="1">
      <c r="A464" s="4">
        <v>40269.0</v>
      </c>
      <c r="B464" s="5">
        <v>2010.0</v>
      </c>
      <c r="C464" s="5" t="s">
        <v>552</v>
      </c>
      <c r="D464" s="5" t="s">
        <v>591</v>
      </c>
      <c r="E464" s="5" t="s">
        <v>592</v>
      </c>
      <c r="F464" s="5" t="s">
        <v>555</v>
      </c>
      <c r="G464" s="5" t="s">
        <v>557</v>
      </c>
      <c r="H464" s="5" t="s">
        <v>557</v>
      </c>
      <c r="I464" s="5" t="s">
        <v>557</v>
      </c>
      <c r="J464" s="5" t="s">
        <v>557</v>
      </c>
      <c r="K464" s="5">
        <v>162.0</v>
      </c>
      <c r="L464" s="5">
        <v>79.0</v>
      </c>
      <c r="M464" s="5">
        <v>83.0</v>
      </c>
      <c r="N464" s="5">
        <v>656.0</v>
      </c>
      <c r="O464" s="5">
        <v>5465.0</v>
      </c>
      <c r="P464" s="5">
        <v>1361.0</v>
      </c>
      <c r="Q464" s="5">
        <v>266.0</v>
      </c>
      <c r="R464" s="5">
        <v>40.0</v>
      </c>
      <c r="S464" s="5">
        <v>128.0</v>
      </c>
      <c r="T464" s="5">
        <v>502.0</v>
      </c>
      <c r="U464" s="5">
        <v>1095.0</v>
      </c>
      <c r="V464" s="5">
        <v>130.0</v>
      </c>
      <c r="W464" s="5">
        <v>44.0</v>
      </c>
      <c r="X464" s="5">
        <v>652.0</v>
      </c>
      <c r="Y464" s="5">
        <v>597.0</v>
      </c>
      <c r="Z464" s="5">
        <v>3.7</v>
      </c>
      <c r="AA464" s="5">
        <v>8.0</v>
      </c>
      <c r="AB464" s="5">
        <v>19.0</v>
      </c>
      <c r="AC464" s="5">
        <v>36.0</v>
      </c>
    </row>
    <row r="465" ht="15.75" customHeight="1">
      <c r="A465" s="4">
        <v>40269.0</v>
      </c>
      <c r="B465" s="5">
        <v>2010.0</v>
      </c>
      <c r="C465" s="5" t="s">
        <v>558</v>
      </c>
      <c r="D465" s="5" t="s">
        <v>593</v>
      </c>
      <c r="E465" s="5" t="s">
        <v>594</v>
      </c>
      <c r="F465" s="5" t="s">
        <v>536</v>
      </c>
      <c r="G465" s="5" t="s">
        <v>557</v>
      </c>
      <c r="H465" s="5" t="s">
        <v>557</v>
      </c>
      <c r="I465" s="5" t="s">
        <v>557</v>
      </c>
      <c r="J465" s="5" t="s">
        <v>557</v>
      </c>
      <c r="K465" s="5">
        <v>162.0</v>
      </c>
      <c r="L465" s="5">
        <v>81.0</v>
      </c>
      <c r="M465" s="5">
        <v>81.0</v>
      </c>
      <c r="N465" s="5">
        <v>663.0</v>
      </c>
      <c r="O465" s="5">
        <v>5448.0</v>
      </c>
      <c r="P465" s="5">
        <v>1396.0</v>
      </c>
      <c r="Q465" s="5">
        <v>276.0</v>
      </c>
      <c r="R465" s="5">
        <v>30.0</v>
      </c>
      <c r="S465" s="5">
        <v>109.0</v>
      </c>
      <c r="T465" s="5">
        <v>527.0</v>
      </c>
      <c r="U465" s="5">
        <v>1061.0</v>
      </c>
      <c r="V465" s="5">
        <v>156.0</v>
      </c>
      <c r="W465" s="5">
        <v>38.0</v>
      </c>
      <c r="X465" s="5">
        <v>626.0</v>
      </c>
      <c r="Y465" s="5">
        <v>566.0</v>
      </c>
      <c r="Z465" s="5">
        <v>3.56</v>
      </c>
      <c r="AA465" s="5">
        <v>7.0</v>
      </c>
      <c r="AB465" s="5">
        <v>17.0</v>
      </c>
      <c r="AC465" s="5">
        <v>38.0</v>
      </c>
    </row>
    <row r="466" ht="15.75" customHeight="1">
      <c r="A466" s="4">
        <v>40269.0</v>
      </c>
      <c r="B466" s="5">
        <v>2010.0</v>
      </c>
      <c r="C466" s="5" t="s">
        <v>552</v>
      </c>
      <c r="D466" s="5" t="s">
        <v>595</v>
      </c>
      <c r="E466" s="5" t="s">
        <v>596</v>
      </c>
      <c r="F466" s="5" t="s">
        <v>555</v>
      </c>
      <c r="G466" s="5" t="s">
        <v>556</v>
      </c>
      <c r="H466" s="5" t="s">
        <v>557</v>
      </c>
      <c r="I466" s="5" t="s">
        <v>557</v>
      </c>
      <c r="J466" s="5" t="s">
        <v>557</v>
      </c>
      <c r="K466" s="5">
        <v>162.0</v>
      </c>
      <c r="L466" s="5">
        <v>97.0</v>
      </c>
      <c r="M466" s="5">
        <v>65.0</v>
      </c>
      <c r="N466" s="5">
        <v>772.0</v>
      </c>
      <c r="O466" s="5">
        <v>5581.0</v>
      </c>
      <c r="P466" s="5">
        <v>1451.0</v>
      </c>
      <c r="Q466" s="5">
        <v>290.0</v>
      </c>
      <c r="R466" s="5">
        <v>34.0</v>
      </c>
      <c r="S466" s="5">
        <v>166.0</v>
      </c>
      <c r="T466" s="5">
        <v>560.0</v>
      </c>
      <c r="U466" s="5">
        <v>1064.0</v>
      </c>
      <c r="V466" s="5">
        <v>108.0</v>
      </c>
      <c r="W466" s="5">
        <v>21.0</v>
      </c>
      <c r="X466" s="5">
        <v>640.0</v>
      </c>
      <c r="Y466" s="5">
        <v>594.0</v>
      </c>
      <c r="Z466" s="5">
        <v>3.67</v>
      </c>
      <c r="AA466" s="5">
        <v>14.0</v>
      </c>
      <c r="AB466" s="5">
        <v>21.0</v>
      </c>
      <c r="AC466" s="5">
        <v>40.0</v>
      </c>
    </row>
    <row r="467" ht="15.75" customHeight="1">
      <c r="A467" s="4">
        <v>40269.0</v>
      </c>
      <c r="B467" s="5">
        <v>2010.0</v>
      </c>
      <c r="C467" s="5" t="s">
        <v>552</v>
      </c>
      <c r="D467" s="5" t="s">
        <v>597</v>
      </c>
      <c r="E467" s="5" t="s">
        <v>598</v>
      </c>
      <c r="F467" s="5" t="s">
        <v>77</v>
      </c>
      <c r="G467" s="5" t="s">
        <v>557</v>
      </c>
      <c r="H467" s="5" t="s">
        <v>557</v>
      </c>
      <c r="I467" s="5" t="s">
        <v>557</v>
      </c>
      <c r="J467" s="5" t="s">
        <v>557</v>
      </c>
      <c r="K467" s="5">
        <v>162.0</v>
      </c>
      <c r="L467" s="5">
        <v>57.0</v>
      </c>
      <c r="M467" s="5">
        <v>105.0</v>
      </c>
      <c r="N467" s="5">
        <v>587.0</v>
      </c>
      <c r="O467" s="5">
        <v>5386.0</v>
      </c>
      <c r="P467" s="5">
        <v>1303.0</v>
      </c>
      <c r="Q467" s="5">
        <v>276.0</v>
      </c>
      <c r="R467" s="5">
        <v>27.0</v>
      </c>
      <c r="S467" s="5">
        <v>126.0</v>
      </c>
      <c r="T467" s="5">
        <v>463.0</v>
      </c>
      <c r="U467" s="5">
        <v>1207.0</v>
      </c>
      <c r="V467" s="5">
        <v>87.0</v>
      </c>
      <c r="W467" s="5">
        <v>36.0</v>
      </c>
      <c r="X467" s="5">
        <v>866.0</v>
      </c>
      <c r="Y467" s="5">
        <v>784.0</v>
      </c>
      <c r="Z467" s="5">
        <v>5.0</v>
      </c>
      <c r="AA467" s="5">
        <v>1.0</v>
      </c>
      <c r="AB467" s="5">
        <v>6.0</v>
      </c>
      <c r="AC467" s="5">
        <v>31.0</v>
      </c>
    </row>
    <row r="468" ht="15.75" customHeight="1">
      <c r="A468" s="4">
        <v>40269.0</v>
      </c>
      <c r="B468" s="5">
        <v>2010.0</v>
      </c>
      <c r="C468" s="5" t="s">
        <v>552</v>
      </c>
      <c r="D468" s="5" t="s">
        <v>599</v>
      </c>
      <c r="E468" s="5" t="s">
        <v>600</v>
      </c>
      <c r="F468" s="5" t="s">
        <v>536</v>
      </c>
      <c r="G468" s="5" t="s">
        <v>557</v>
      </c>
      <c r="H468" s="5" t="s">
        <v>557</v>
      </c>
      <c r="I468" s="5" t="s">
        <v>557</v>
      </c>
      <c r="J468" s="5" t="s">
        <v>557</v>
      </c>
      <c r="K468" s="5">
        <v>162.0</v>
      </c>
      <c r="L468" s="5">
        <v>90.0</v>
      </c>
      <c r="M468" s="5">
        <v>72.0</v>
      </c>
      <c r="N468" s="5">
        <v>665.0</v>
      </c>
      <c r="O468" s="5">
        <v>5434.0</v>
      </c>
      <c r="P468" s="5">
        <v>1338.0</v>
      </c>
      <c r="Q468" s="5">
        <v>236.0</v>
      </c>
      <c r="R468" s="5">
        <v>24.0</v>
      </c>
      <c r="S468" s="5">
        <v>132.0</v>
      </c>
      <c r="T468" s="5">
        <v>538.0</v>
      </c>
      <c r="U468" s="5">
        <v>1183.0</v>
      </c>
      <c r="V468" s="5">
        <v>124.0</v>
      </c>
      <c r="W468" s="5">
        <v>50.0</v>
      </c>
      <c r="X468" s="5">
        <v>581.0</v>
      </c>
      <c r="Y468" s="5">
        <v>549.0</v>
      </c>
      <c r="Z468" s="5">
        <v>3.39</v>
      </c>
      <c r="AA468" s="5">
        <v>2.0</v>
      </c>
      <c r="AB468" s="5">
        <v>20.0</v>
      </c>
      <c r="AC468" s="5">
        <v>49.0</v>
      </c>
    </row>
    <row r="469" ht="15.75" customHeight="1">
      <c r="A469" s="4">
        <v>40269.0</v>
      </c>
      <c r="B469" s="5">
        <v>2010.0</v>
      </c>
      <c r="C469" s="5" t="s">
        <v>558</v>
      </c>
      <c r="D469" s="5" t="s">
        <v>601</v>
      </c>
      <c r="E469" s="5" t="s">
        <v>602</v>
      </c>
      <c r="F469" s="5" t="s">
        <v>536</v>
      </c>
      <c r="G469" s="5" t="s">
        <v>557</v>
      </c>
      <c r="H469" s="5" t="s">
        <v>557</v>
      </c>
      <c r="I469" s="5" t="s">
        <v>557</v>
      </c>
      <c r="J469" s="5" t="s">
        <v>557</v>
      </c>
      <c r="K469" s="5">
        <v>162.0</v>
      </c>
      <c r="L469" s="5">
        <v>61.0</v>
      </c>
      <c r="M469" s="5">
        <v>101.0</v>
      </c>
      <c r="N469" s="5">
        <v>513.0</v>
      </c>
      <c r="O469" s="5">
        <v>5409.0</v>
      </c>
      <c r="P469" s="5">
        <v>1274.0</v>
      </c>
      <c r="Q469" s="5">
        <v>227.0</v>
      </c>
      <c r="R469" s="5">
        <v>16.0</v>
      </c>
      <c r="S469" s="5">
        <v>101.0</v>
      </c>
      <c r="T469" s="5">
        <v>459.0</v>
      </c>
      <c r="U469" s="5">
        <v>1184.0</v>
      </c>
      <c r="V469" s="5">
        <v>142.0</v>
      </c>
      <c r="W469" s="5">
        <v>39.0</v>
      </c>
      <c r="X469" s="5">
        <v>698.0</v>
      </c>
      <c r="Y469" s="5">
        <v>628.0</v>
      </c>
      <c r="Z469" s="5">
        <v>3.93</v>
      </c>
      <c r="AA469" s="5">
        <v>11.0</v>
      </c>
      <c r="AB469" s="5">
        <v>10.0</v>
      </c>
      <c r="AC469" s="5">
        <v>38.0</v>
      </c>
    </row>
    <row r="470" ht="15.75" customHeight="1">
      <c r="A470" s="4">
        <v>40269.0</v>
      </c>
      <c r="B470" s="5">
        <v>2010.0</v>
      </c>
      <c r="C470" s="5" t="s">
        <v>552</v>
      </c>
      <c r="D470" s="5" t="s">
        <v>603</v>
      </c>
      <c r="E470" s="5" t="s">
        <v>604</v>
      </c>
      <c r="F470" s="5" t="s">
        <v>536</v>
      </c>
      <c r="G470" s="5" t="s">
        <v>556</v>
      </c>
      <c r="H470" s="5" t="s">
        <v>557</v>
      </c>
      <c r="I470" s="5" t="s">
        <v>556</v>
      </c>
      <c r="J470" s="5" t="s">
        <v>556</v>
      </c>
      <c r="K470" s="5">
        <v>162.0</v>
      </c>
      <c r="L470" s="5">
        <v>92.0</v>
      </c>
      <c r="M470" s="5">
        <v>70.0</v>
      </c>
      <c r="N470" s="5">
        <v>697.0</v>
      </c>
      <c r="O470" s="5">
        <v>5488.0</v>
      </c>
      <c r="P470" s="5">
        <v>1411.0</v>
      </c>
      <c r="Q470" s="5">
        <v>284.0</v>
      </c>
      <c r="R470" s="5">
        <v>30.0</v>
      </c>
      <c r="S470" s="5">
        <v>162.0</v>
      </c>
      <c r="T470" s="5">
        <v>487.0</v>
      </c>
      <c r="U470" s="5">
        <v>1099.0</v>
      </c>
      <c r="V470" s="5">
        <v>55.0</v>
      </c>
      <c r="W470" s="5">
        <v>32.0</v>
      </c>
      <c r="X470" s="5">
        <v>583.0</v>
      </c>
      <c r="Y470" s="5">
        <v>546.0</v>
      </c>
      <c r="Z470" s="5">
        <v>3.36</v>
      </c>
      <c r="AA470" s="5">
        <v>6.0</v>
      </c>
      <c r="AB470" s="5">
        <v>17.0</v>
      </c>
      <c r="AC470" s="5">
        <v>57.0</v>
      </c>
    </row>
    <row r="471" ht="15.75" customHeight="1">
      <c r="A471" s="4">
        <v>40269.0</v>
      </c>
      <c r="B471" s="5">
        <v>2010.0</v>
      </c>
      <c r="C471" s="5" t="s">
        <v>552</v>
      </c>
      <c r="D471" s="5" t="s">
        <v>605</v>
      </c>
      <c r="E471" s="5" t="s">
        <v>606</v>
      </c>
      <c r="F471" s="5" t="s">
        <v>77</v>
      </c>
      <c r="G471" s="5" t="s">
        <v>557</v>
      </c>
      <c r="H471" s="5" t="s">
        <v>557</v>
      </c>
      <c r="I471" s="5" t="s">
        <v>557</v>
      </c>
      <c r="J471" s="5" t="s">
        <v>557</v>
      </c>
      <c r="K471" s="5">
        <v>162.0</v>
      </c>
      <c r="L471" s="5">
        <v>86.0</v>
      </c>
      <c r="M471" s="5">
        <v>76.0</v>
      </c>
      <c r="N471" s="5">
        <v>736.0</v>
      </c>
      <c r="O471" s="5">
        <v>5542.0</v>
      </c>
      <c r="P471" s="5">
        <v>1456.0</v>
      </c>
      <c r="Q471" s="5">
        <v>285.0</v>
      </c>
      <c r="R471" s="5">
        <v>18.0</v>
      </c>
      <c r="S471" s="5">
        <v>150.0</v>
      </c>
      <c r="T471" s="5">
        <v>541.0</v>
      </c>
      <c r="U471" s="5">
        <v>1027.0</v>
      </c>
      <c r="V471" s="5">
        <v>79.0</v>
      </c>
      <c r="W471" s="5">
        <v>41.0</v>
      </c>
      <c r="X471" s="5">
        <v>641.0</v>
      </c>
      <c r="Y471" s="5">
        <v>577.0</v>
      </c>
      <c r="Z471" s="5">
        <v>3.57</v>
      </c>
      <c r="AA471" s="5">
        <v>7.0</v>
      </c>
      <c r="AB471" s="5">
        <v>16.0</v>
      </c>
      <c r="AC471" s="5">
        <v>32.0</v>
      </c>
    </row>
    <row r="472" ht="15.75" customHeight="1">
      <c r="A472" s="4">
        <v>40269.0</v>
      </c>
      <c r="B472" s="5">
        <v>2010.0</v>
      </c>
      <c r="C472" s="5" t="s">
        <v>558</v>
      </c>
      <c r="D472" s="5" t="s">
        <v>615</v>
      </c>
      <c r="E472" s="5" t="s">
        <v>621</v>
      </c>
      <c r="F472" s="5" t="s">
        <v>555</v>
      </c>
      <c r="G472" s="5" t="s">
        <v>556</v>
      </c>
      <c r="H472" s="5" t="s">
        <v>557</v>
      </c>
      <c r="I472" s="5" t="s">
        <v>557</v>
      </c>
      <c r="J472" s="5" t="s">
        <v>557</v>
      </c>
      <c r="K472" s="5">
        <v>162.0</v>
      </c>
      <c r="L472" s="5">
        <v>96.0</v>
      </c>
      <c r="M472" s="5">
        <v>66.0</v>
      </c>
      <c r="N472" s="5">
        <v>802.0</v>
      </c>
      <c r="O472" s="5">
        <v>5439.0</v>
      </c>
      <c r="P472" s="5">
        <v>1343.0</v>
      </c>
      <c r="Q472" s="5">
        <v>295.0</v>
      </c>
      <c r="R472" s="5">
        <v>37.0</v>
      </c>
      <c r="S472" s="5">
        <v>160.0</v>
      </c>
      <c r="T472" s="5">
        <v>672.0</v>
      </c>
      <c r="U472" s="5">
        <v>1292.0</v>
      </c>
      <c r="V472" s="5">
        <v>172.0</v>
      </c>
      <c r="W472" s="5">
        <v>47.0</v>
      </c>
      <c r="X472" s="5">
        <v>649.0</v>
      </c>
      <c r="Y472" s="5">
        <v>611.0</v>
      </c>
      <c r="Z472" s="5">
        <v>3.78</v>
      </c>
      <c r="AA472" s="5">
        <v>6.0</v>
      </c>
      <c r="AB472" s="5">
        <v>12.0</v>
      </c>
      <c r="AC472" s="5">
        <v>51.0</v>
      </c>
    </row>
    <row r="473" ht="15.75" customHeight="1">
      <c r="A473" s="4">
        <v>40269.0</v>
      </c>
      <c r="B473" s="5">
        <v>2010.0</v>
      </c>
      <c r="C473" s="5" t="s">
        <v>558</v>
      </c>
      <c r="D473" s="5" t="s">
        <v>607</v>
      </c>
      <c r="E473" s="5" t="s">
        <v>608</v>
      </c>
      <c r="F473" s="5" t="s">
        <v>536</v>
      </c>
      <c r="G473" s="5" t="s">
        <v>556</v>
      </c>
      <c r="H473" s="5" t="s">
        <v>557</v>
      </c>
      <c r="I473" s="5" t="s">
        <v>556</v>
      </c>
      <c r="J473" s="5" t="s">
        <v>557</v>
      </c>
      <c r="K473" s="5">
        <v>162.0</v>
      </c>
      <c r="L473" s="5">
        <v>90.0</v>
      </c>
      <c r="M473" s="5">
        <v>72.0</v>
      </c>
      <c r="N473" s="5">
        <v>787.0</v>
      </c>
      <c r="O473" s="5">
        <v>5635.0</v>
      </c>
      <c r="P473" s="5">
        <v>1556.0</v>
      </c>
      <c r="Q473" s="5">
        <v>268.0</v>
      </c>
      <c r="R473" s="5">
        <v>25.0</v>
      </c>
      <c r="S473" s="5">
        <v>162.0</v>
      </c>
      <c r="T473" s="5">
        <v>511.0</v>
      </c>
      <c r="U473" s="5">
        <v>986.0</v>
      </c>
      <c r="V473" s="5">
        <v>123.0</v>
      </c>
      <c r="W473" s="5">
        <v>48.0</v>
      </c>
      <c r="X473" s="5">
        <v>687.0</v>
      </c>
      <c r="Y473" s="5">
        <v>636.0</v>
      </c>
      <c r="Z473" s="5">
        <v>3.93</v>
      </c>
      <c r="AA473" s="5">
        <v>7.0</v>
      </c>
      <c r="AB473" s="5">
        <v>8.0</v>
      </c>
      <c r="AC473" s="5">
        <v>46.0</v>
      </c>
    </row>
    <row r="474" ht="15.75" customHeight="1">
      <c r="A474" s="4">
        <v>40269.0</v>
      </c>
      <c r="B474" s="5">
        <v>2010.0</v>
      </c>
      <c r="C474" s="5" t="s">
        <v>558</v>
      </c>
      <c r="D474" s="5" t="s">
        <v>609</v>
      </c>
      <c r="E474" s="5" t="s">
        <v>610</v>
      </c>
      <c r="F474" s="5" t="s">
        <v>555</v>
      </c>
      <c r="G474" s="5" t="s">
        <v>557</v>
      </c>
      <c r="H474" s="5" t="s">
        <v>557</v>
      </c>
      <c r="I474" s="5" t="s">
        <v>557</v>
      </c>
      <c r="J474" s="5" t="s">
        <v>557</v>
      </c>
      <c r="K474" s="5">
        <v>162.0</v>
      </c>
      <c r="L474" s="5">
        <v>85.0</v>
      </c>
      <c r="M474" s="5">
        <v>77.0</v>
      </c>
      <c r="N474" s="5">
        <v>755.0</v>
      </c>
      <c r="O474" s="5">
        <v>5495.0</v>
      </c>
      <c r="P474" s="5">
        <v>1364.0</v>
      </c>
      <c r="Q474" s="5">
        <v>319.0</v>
      </c>
      <c r="R474" s="5">
        <v>21.0</v>
      </c>
      <c r="S474" s="5">
        <v>257.0</v>
      </c>
      <c r="T474" s="5">
        <v>471.0</v>
      </c>
      <c r="U474" s="5">
        <v>1164.0</v>
      </c>
      <c r="V474" s="5">
        <v>58.0</v>
      </c>
      <c r="W474" s="5">
        <v>20.0</v>
      </c>
      <c r="X474" s="5">
        <v>728.0</v>
      </c>
      <c r="Y474" s="5">
        <v>676.0</v>
      </c>
      <c r="Z474" s="5">
        <v>4.22</v>
      </c>
      <c r="AA474" s="5">
        <v>5.0</v>
      </c>
      <c r="AB474" s="5">
        <v>11.0</v>
      </c>
      <c r="AC474" s="5">
        <v>45.0</v>
      </c>
    </row>
    <row r="475" ht="15.75" customHeight="1">
      <c r="A475" s="4">
        <v>40269.0</v>
      </c>
      <c r="B475" s="5">
        <v>2010.0</v>
      </c>
      <c r="C475" s="5" t="s">
        <v>552</v>
      </c>
      <c r="D475" s="5" t="s">
        <v>619</v>
      </c>
      <c r="E475" s="5" t="s">
        <v>620</v>
      </c>
      <c r="F475" s="5" t="s">
        <v>555</v>
      </c>
      <c r="G475" s="5" t="s">
        <v>557</v>
      </c>
      <c r="H475" s="5" t="s">
        <v>557</v>
      </c>
      <c r="I475" s="5" t="s">
        <v>557</v>
      </c>
      <c r="J475" s="5" t="s">
        <v>557</v>
      </c>
      <c r="K475" s="5">
        <v>162.0</v>
      </c>
      <c r="L475" s="5">
        <v>69.0</v>
      </c>
      <c r="M475" s="5">
        <v>93.0</v>
      </c>
      <c r="N475" s="5">
        <v>655.0</v>
      </c>
      <c r="O475" s="5">
        <v>5418.0</v>
      </c>
      <c r="P475" s="5">
        <v>1355.0</v>
      </c>
      <c r="Q475" s="5">
        <v>250.0</v>
      </c>
      <c r="R475" s="5">
        <v>31.0</v>
      </c>
      <c r="S475" s="5">
        <v>149.0</v>
      </c>
      <c r="T475" s="5">
        <v>503.0</v>
      </c>
      <c r="U475" s="5">
        <v>1220.0</v>
      </c>
      <c r="V475" s="5">
        <v>110.0</v>
      </c>
      <c r="W475" s="5">
        <v>41.0</v>
      </c>
      <c r="X475" s="5">
        <v>742.0</v>
      </c>
      <c r="Y475" s="5">
        <v>658.0</v>
      </c>
      <c r="Z475" s="5">
        <v>4.13</v>
      </c>
      <c r="AA475" s="5">
        <v>2.0</v>
      </c>
      <c r="AB475" s="5">
        <v>5.0</v>
      </c>
      <c r="AC475" s="5">
        <v>37.0</v>
      </c>
    </row>
    <row r="476" ht="15.75" customHeight="1">
      <c r="A476" s="4">
        <v>40634.0</v>
      </c>
      <c r="B476" s="5">
        <v>2011.0</v>
      </c>
      <c r="C476" s="5" t="s">
        <v>552</v>
      </c>
      <c r="D476" s="5" t="s">
        <v>613</v>
      </c>
      <c r="E476" s="5" t="s">
        <v>614</v>
      </c>
      <c r="F476" s="5" t="s">
        <v>536</v>
      </c>
      <c r="G476" s="5" t="s">
        <v>556</v>
      </c>
      <c r="H476" s="5" t="s">
        <v>557</v>
      </c>
      <c r="I476" s="5" t="s">
        <v>557</v>
      </c>
      <c r="J476" s="5" t="s">
        <v>557</v>
      </c>
      <c r="K476" s="5">
        <v>162.0</v>
      </c>
      <c r="L476" s="5">
        <v>94.0</v>
      </c>
      <c r="M476" s="5">
        <v>68.0</v>
      </c>
      <c r="N476" s="5">
        <v>731.0</v>
      </c>
      <c r="O476" s="5">
        <v>5421.0</v>
      </c>
      <c r="P476" s="5">
        <v>1357.0</v>
      </c>
      <c r="Q476" s="5">
        <v>293.0</v>
      </c>
      <c r="R476" s="5">
        <v>37.0</v>
      </c>
      <c r="S476" s="5">
        <v>172.0</v>
      </c>
      <c r="T476" s="5">
        <v>531.0</v>
      </c>
      <c r="U476" s="5">
        <v>1249.0</v>
      </c>
      <c r="V476" s="5">
        <v>133.0</v>
      </c>
      <c r="W476" s="5">
        <v>55.0</v>
      </c>
      <c r="X476" s="5">
        <v>662.0</v>
      </c>
      <c r="Y476" s="5">
        <v>609.0</v>
      </c>
      <c r="Z476" s="5">
        <v>3.8</v>
      </c>
      <c r="AA476" s="5">
        <v>5.0</v>
      </c>
      <c r="AB476" s="5">
        <v>12.0</v>
      </c>
      <c r="AC476" s="5">
        <v>58.0</v>
      </c>
    </row>
    <row r="477" ht="15.75" customHeight="1">
      <c r="A477" s="4">
        <v>40634.0</v>
      </c>
      <c r="B477" s="5">
        <v>2011.0</v>
      </c>
      <c r="C477" s="5" t="s">
        <v>552</v>
      </c>
      <c r="D477" s="5" t="s">
        <v>553</v>
      </c>
      <c r="E477" s="5" t="s">
        <v>554</v>
      </c>
      <c r="F477" s="5" t="s">
        <v>555</v>
      </c>
      <c r="G477" s="5" t="s">
        <v>557</v>
      </c>
      <c r="H477" s="5" t="s">
        <v>557</v>
      </c>
      <c r="I477" s="5" t="s">
        <v>557</v>
      </c>
      <c r="J477" s="5" t="s">
        <v>557</v>
      </c>
      <c r="K477" s="5">
        <v>162.0</v>
      </c>
      <c r="L477" s="5">
        <v>89.0</v>
      </c>
      <c r="M477" s="5">
        <v>73.0</v>
      </c>
      <c r="N477" s="5">
        <v>641.0</v>
      </c>
      <c r="O477" s="5">
        <v>5528.0</v>
      </c>
      <c r="P477" s="5">
        <v>1345.0</v>
      </c>
      <c r="Q477" s="5">
        <v>244.0</v>
      </c>
      <c r="R477" s="5">
        <v>16.0</v>
      </c>
      <c r="S477" s="5">
        <v>173.0</v>
      </c>
      <c r="T477" s="5">
        <v>504.0</v>
      </c>
      <c r="U477" s="5">
        <v>1260.0</v>
      </c>
      <c r="V477" s="5">
        <v>77.0</v>
      </c>
      <c r="W477" s="5">
        <v>44.0</v>
      </c>
      <c r="X477" s="5">
        <v>605.0</v>
      </c>
      <c r="Y477" s="5">
        <v>572.0</v>
      </c>
      <c r="Z477" s="5">
        <v>3.48</v>
      </c>
      <c r="AA477" s="5">
        <v>3.0</v>
      </c>
      <c r="AB477" s="5">
        <v>16.0</v>
      </c>
      <c r="AC477" s="5">
        <v>52.0</v>
      </c>
    </row>
    <row r="478" ht="15.75" customHeight="1">
      <c r="A478" s="4">
        <v>40634.0</v>
      </c>
      <c r="B478" s="5">
        <v>2011.0</v>
      </c>
      <c r="C478" s="5" t="s">
        <v>558</v>
      </c>
      <c r="D478" s="5" t="s">
        <v>559</v>
      </c>
      <c r="E478" s="5" t="s">
        <v>560</v>
      </c>
      <c r="F478" s="5" t="s">
        <v>555</v>
      </c>
      <c r="G478" s="5" t="s">
        <v>557</v>
      </c>
      <c r="H478" s="5" t="s">
        <v>557</v>
      </c>
      <c r="I478" s="5" t="s">
        <v>557</v>
      </c>
      <c r="J478" s="5" t="s">
        <v>557</v>
      </c>
      <c r="K478" s="5">
        <v>162.0</v>
      </c>
      <c r="L478" s="5">
        <v>69.0</v>
      </c>
      <c r="M478" s="5">
        <v>93.0</v>
      </c>
      <c r="N478" s="5">
        <v>708.0</v>
      </c>
      <c r="O478" s="5">
        <v>5585.0</v>
      </c>
      <c r="P478" s="5">
        <v>1434.0</v>
      </c>
      <c r="Q478" s="5">
        <v>273.0</v>
      </c>
      <c r="R478" s="5">
        <v>13.0</v>
      </c>
      <c r="S478" s="5">
        <v>191.0</v>
      </c>
      <c r="T478" s="5">
        <v>452.0</v>
      </c>
      <c r="U478" s="5">
        <v>1120.0</v>
      </c>
      <c r="V478" s="5">
        <v>81.0</v>
      </c>
      <c r="W478" s="5">
        <v>25.0</v>
      </c>
      <c r="X478" s="5">
        <v>860.0</v>
      </c>
      <c r="Y478" s="5">
        <v>786.0</v>
      </c>
      <c r="Z478" s="5">
        <v>4.89</v>
      </c>
      <c r="AA478" s="5">
        <v>3.0</v>
      </c>
      <c r="AB478" s="5">
        <v>7.0</v>
      </c>
      <c r="AC478" s="5">
        <v>32.0</v>
      </c>
    </row>
    <row r="479" ht="15.75" customHeight="1">
      <c r="A479" s="4">
        <v>40634.0</v>
      </c>
      <c r="B479" s="5">
        <v>2011.0</v>
      </c>
      <c r="C479" s="5" t="s">
        <v>558</v>
      </c>
      <c r="D479" s="5" t="s">
        <v>561</v>
      </c>
      <c r="E479" s="5" t="s">
        <v>562</v>
      </c>
      <c r="F479" s="5" t="s">
        <v>555</v>
      </c>
      <c r="G479" s="5" t="s">
        <v>557</v>
      </c>
      <c r="H479" s="5" t="s">
        <v>557</v>
      </c>
      <c r="I479" s="5" t="s">
        <v>557</v>
      </c>
      <c r="J479" s="5" t="s">
        <v>557</v>
      </c>
      <c r="K479" s="5">
        <v>162.0</v>
      </c>
      <c r="L479" s="5">
        <v>90.0</v>
      </c>
      <c r="M479" s="5">
        <v>72.0</v>
      </c>
      <c r="N479" s="5">
        <v>875.0</v>
      </c>
      <c r="O479" s="5">
        <v>5710.0</v>
      </c>
      <c r="P479" s="5">
        <v>1600.0</v>
      </c>
      <c r="Q479" s="5">
        <v>352.0</v>
      </c>
      <c r="R479" s="5">
        <v>35.0</v>
      </c>
      <c r="S479" s="5">
        <v>203.0</v>
      </c>
      <c r="T479" s="5">
        <v>578.0</v>
      </c>
      <c r="U479" s="5">
        <v>1108.0</v>
      </c>
      <c r="V479" s="5">
        <v>102.0</v>
      </c>
      <c r="W479" s="5">
        <v>42.0</v>
      </c>
      <c r="X479" s="5">
        <v>737.0</v>
      </c>
      <c r="Y479" s="5">
        <v>680.0</v>
      </c>
      <c r="Z479" s="5">
        <v>4.2</v>
      </c>
      <c r="AA479" s="5">
        <v>2.0</v>
      </c>
      <c r="AB479" s="5">
        <v>13.0</v>
      </c>
      <c r="AC479" s="5">
        <v>36.0</v>
      </c>
    </row>
    <row r="480" ht="15.75" customHeight="1">
      <c r="A480" s="4">
        <v>40634.0</v>
      </c>
      <c r="B480" s="5">
        <v>2011.0</v>
      </c>
      <c r="C480" s="5" t="s">
        <v>558</v>
      </c>
      <c r="D480" s="5" t="s">
        <v>565</v>
      </c>
      <c r="E480" s="5" t="s">
        <v>566</v>
      </c>
      <c r="F480" s="5" t="s">
        <v>77</v>
      </c>
      <c r="G480" s="5" t="s">
        <v>557</v>
      </c>
      <c r="H480" s="5" t="s">
        <v>557</v>
      </c>
      <c r="I480" s="5" t="s">
        <v>557</v>
      </c>
      <c r="J480" s="5" t="s">
        <v>557</v>
      </c>
      <c r="K480" s="5">
        <v>162.0</v>
      </c>
      <c r="L480" s="5">
        <v>79.0</v>
      </c>
      <c r="M480" s="5">
        <v>83.0</v>
      </c>
      <c r="N480" s="5">
        <v>654.0</v>
      </c>
      <c r="O480" s="5">
        <v>5502.0</v>
      </c>
      <c r="P480" s="5">
        <v>1387.0</v>
      </c>
      <c r="Q480" s="5">
        <v>252.0</v>
      </c>
      <c r="R480" s="5">
        <v>16.0</v>
      </c>
      <c r="S480" s="5">
        <v>154.0</v>
      </c>
      <c r="T480" s="5">
        <v>475.0</v>
      </c>
      <c r="U480" s="5">
        <v>989.0</v>
      </c>
      <c r="V480" s="5">
        <v>81.0</v>
      </c>
      <c r="W480" s="5">
        <v>53.0</v>
      </c>
      <c r="X480" s="5">
        <v>706.0</v>
      </c>
      <c r="Y480" s="5">
        <v>665.0</v>
      </c>
      <c r="Z480" s="5">
        <v>4.1</v>
      </c>
      <c r="AA480" s="5">
        <v>6.0</v>
      </c>
      <c r="AB480" s="5">
        <v>14.0</v>
      </c>
      <c r="AC480" s="5">
        <v>42.0</v>
      </c>
    </row>
    <row r="481" ht="15.75" customHeight="1">
      <c r="A481" s="4">
        <v>40634.0</v>
      </c>
      <c r="B481" s="5">
        <v>2011.0</v>
      </c>
      <c r="C481" s="5" t="s">
        <v>552</v>
      </c>
      <c r="D481" s="5" t="s">
        <v>567</v>
      </c>
      <c r="E481" s="5" t="s">
        <v>568</v>
      </c>
      <c r="F481" s="5" t="s">
        <v>77</v>
      </c>
      <c r="G481" s="5" t="s">
        <v>557</v>
      </c>
      <c r="H481" s="5" t="s">
        <v>557</v>
      </c>
      <c r="I481" s="5" t="s">
        <v>557</v>
      </c>
      <c r="J481" s="5" t="s">
        <v>557</v>
      </c>
      <c r="K481" s="5">
        <v>162.0</v>
      </c>
      <c r="L481" s="5">
        <v>71.0</v>
      </c>
      <c r="M481" s="5">
        <v>91.0</v>
      </c>
      <c r="N481" s="5">
        <v>654.0</v>
      </c>
      <c r="O481" s="5">
        <v>5549.0</v>
      </c>
      <c r="P481" s="5">
        <v>1423.0</v>
      </c>
      <c r="Q481" s="5">
        <v>285.0</v>
      </c>
      <c r="R481" s="5">
        <v>36.0</v>
      </c>
      <c r="S481" s="5">
        <v>148.0</v>
      </c>
      <c r="T481" s="5">
        <v>425.0</v>
      </c>
      <c r="U481" s="5">
        <v>1202.0</v>
      </c>
      <c r="V481" s="5">
        <v>69.0</v>
      </c>
      <c r="W481" s="5">
        <v>23.0</v>
      </c>
      <c r="X481" s="5">
        <v>756.0</v>
      </c>
      <c r="Y481" s="5">
        <v>690.0</v>
      </c>
      <c r="Z481" s="5">
        <v>4.33</v>
      </c>
      <c r="AA481" s="5">
        <v>4.0</v>
      </c>
      <c r="AB481" s="5">
        <v>5.0</v>
      </c>
      <c r="AC481" s="5">
        <v>40.0</v>
      </c>
    </row>
    <row r="482" ht="15.75" customHeight="1">
      <c r="A482" s="4">
        <v>40634.0</v>
      </c>
      <c r="B482" s="5">
        <v>2011.0</v>
      </c>
      <c r="C482" s="5" t="s">
        <v>552</v>
      </c>
      <c r="D482" s="5" t="s">
        <v>569</v>
      </c>
      <c r="E482" s="5" t="s">
        <v>570</v>
      </c>
      <c r="F482" s="5" t="s">
        <v>77</v>
      </c>
      <c r="G482" s="5" t="s">
        <v>557</v>
      </c>
      <c r="H482" s="5" t="s">
        <v>557</v>
      </c>
      <c r="I482" s="5" t="s">
        <v>557</v>
      </c>
      <c r="J482" s="5" t="s">
        <v>557</v>
      </c>
      <c r="K482" s="5">
        <v>162.0</v>
      </c>
      <c r="L482" s="5">
        <v>79.0</v>
      </c>
      <c r="M482" s="5">
        <v>83.0</v>
      </c>
      <c r="N482" s="5">
        <v>735.0</v>
      </c>
      <c r="O482" s="5">
        <v>5612.0</v>
      </c>
      <c r="P482" s="5">
        <v>1438.0</v>
      </c>
      <c r="Q482" s="5">
        <v>264.0</v>
      </c>
      <c r="R482" s="5">
        <v>19.0</v>
      </c>
      <c r="S482" s="5">
        <v>183.0</v>
      </c>
      <c r="T482" s="5">
        <v>535.0</v>
      </c>
      <c r="U482" s="5">
        <v>1250.0</v>
      </c>
      <c r="V482" s="5">
        <v>97.0</v>
      </c>
      <c r="W482" s="5">
        <v>50.0</v>
      </c>
      <c r="X482" s="5">
        <v>720.0</v>
      </c>
      <c r="Y482" s="5">
        <v>678.0</v>
      </c>
      <c r="Z482" s="5">
        <v>4.16</v>
      </c>
      <c r="AA482" s="5">
        <v>4.0</v>
      </c>
      <c r="AB482" s="5">
        <v>5.0</v>
      </c>
      <c r="AC482" s="5">
        <v>39.0</v>
      </c>
    </row>
    <row r="483" ht="15.75" customHeight="1">
      <c r="A483" s="4">
        <v>40634.0</v>
      </c>
      <c r="B483" s="5">
        <v>2011.0</v>
      </c>
      <c r="C483" s="5" t="s">
        <v>558</v>
      </c>
      <c r="D483" s="5" t="s">
        <v>571</v>
      </c>
      <c r="E483" s="5" t="s">
        <v>572</v>
      </c>
      <c r="F483" s="5" t="s">
        <v>77</v>
      </c>
      <c r="G483" s="5" t="s">
        <v>557</v>
      </c>
      <c r="H483" s="5" t="s">
        <v>557</v>
      </c>
      <c r="I483" s="5" t="s">
        <v>557</v>
      </c>
      <c r="J483" s="5" t="s">
        <v>557</v>
      </c>
      <c r="K483" s="5">
        <v>162.0</v>
      </c>
      <c r="L483" s="5">
        <v>80.0</v>
      </c>
      <c r="M483" s="5">
        <v>82.0</v>
      </c>
      <c r="N483" s="5">
        <v>704.0</v>
      </c>
      <c r="O483" s="5">
        <v>5509.0</v>
      </c>
      <c r="P483" s="5">
        <v>1380.0</v>
      </c>
      <c r="Q483" s="5">
        <v>290.0</v>
      </c>
      <c r="R483" s="5">
        <v>26.0</v>
      </c>
      <c r="S483" s="5">
        <v>154.0</v>
      </c>
      <c r="T483" s="5">
        <v>494.0</v>
      </c>
      <c r="U483" s="5">
        <v>1269.0</v>
      </c>
      <c r="V483" s="5">
        <v>89.0</v>
      </c>
      <c r="W483" s="5">
        <v>42.0</v>
      </c>
      <c r="X483" s="5">
        <v>760.0</v>
      </c>
      <c r="Y483" s="5">
        <v>683.0</v>
      </c>
      <c r="Z483" s="5">
        <v>4.23</v>
      </c>
      <c r="AA483" s="5">
        <v>2.0</v>
      </c>
      <c r="AB483" s="5">
        <v>4.0</v>
      </c>
      <c r="AC483" s="5">
        <v>38.0</v>
      </c>
    </row>
    <row r="484" ht="15.75" customHeight="1">
      <c r="A484" s="4">
        <v>40634.0</v>
      </c>
      <c r="B484" s="5">
        <v>2011.0</v>
      </c>
      <c r="C484" s="5" t="s">
        <v>552</v>
      </c>
      <c r="D484" s="5" t="s">
        <v>110</v>
      </c>
      <c r="E484" s="5" t="s">
        <v>573</v>
      </c>
      <c r="F484" s="5" t="s">
        <v>536</v>
      </c>
      <c r="G484" s="5" t="s">
        <v>557</v>
      </c>
      <c r="H484" s="5" t="s">
        <v>557</v>
      </c>
      <c r="I484" s="5" t="s">
        <v>557</v>
      </c>
      <c r="J484" s="5" t="s">
        <v>557</v>
      </c>
      <c r="K484" s="5">
        <v>162.0</v>
      </c>
      <c r="L484" s="5">
        <v>73.0</v>
      </c>
      <c r="M484" s="5">
        <v>89.0</v>
      </c>
      <c r="N484" s="5">
        <v>735.0</v>
      </c>
      <c r="O484" s="5">
        <v>5544.0</v>
      </c>
      <c r="P484" s="5">
        <v>1429.0</v>
      </c>
      <c r="Q484" s="5">
        <v>274.0</v>
      </c>
      <c r="R484" s="5">
        <v>40.0</v>
      </c>
      <c r="S484" s="5">
        <v>163.0</v>
      </c>
      <c r="T484" s="5">
        <v>555.0</v>
      </c>
      <c r="U484" s="5">
        <v>1201.0</v>
      </c>
      <c r="V484" s="5">
        <v>118.0</v>
      </c>
      <c r="W484" s="5">
        <v>42.0</v>
      </c>
      <c r="X484" s="5">
        <v>774.0</v>
      </c>
      <c r="Y484" s="5">
        <v>713.0</v>
      </c>
      <c r="Z484" s="5">
        <v>4.43</v>
      </c>
      <c r="AA484" s="5">
        <v>5.0</v>
      </c>
      <c r="AB484" s="5">
        <v>7.0</v>
      </c>
      <c r="AC484" s="5">
        <v>41.0</v>
      </c>
    </row>
    <row r="485" ht="15.75" customHeight="1">
      <c r="A485" s="4">
        <v>40634.0</v>
      </c>
      <c r="B485" s="5">
        <v>2011.0</v>
      </c>
      <c r="C485" s="5" t="s">
        <v>558</v>
      </c>
      <c r="D485" s="5" t="s">
        <v>574</v>
      </c>
      <c r="E485" s="5" t="s">
        <v>575</v>
      </c>
      <c r="F485" s="5" t="s">
        <v>77</v>
      </c>
      <c r="G485" s="5" t="s">
        <v>556</v>
      </c>
      <c r="H485" s="5" t="s">
        <v>557</v>
      </c>
      <c r="I485" s="5" t="s">
        <v>557</v>
      </c>
      <c r="J485" s="5" t="s">
        <v>557</v>
      </c>
      <c r="K485" s="5">
        <v>162.0</v>
      </c>
      <c r="L485" s="5">
        <v>95.0</v>
      </c>
      <c r="M485" s="5">
        <v>67.0</v>
      </c>
      <c r="N485" s="5">
        <v>787.0</v>
      </c>
      <c r="O485" s="5">
        <v>5563.0</v>
      </c>
      <c r="P485" s="5">
        <v>1540.0</v>
      </c>
      <c r="Q485" s="5">
        <v>297.0</v>
      </c>
      <c r="R485" s="5">
        <v>34.0</v>
      </c>
      <c r="S485" s="5">
        <v>169.0</v>
      </c>
      <c r="T485" s="5">
        <v>521.0</v>
      </c>
      <c r="U485" s="5">
        <v>1143.0</v>
      </c>
      <c r="V485" s="5">
        <v>49.0</v>
      </c>
      <c r="W485" s="5">
        <v>20.0</v>
      </c>
      <c r="X485" s="5">
        <v>711.0</v>
      </c>
      <c r="Y485" s="5">
        <v>647.0</v>
      </c>
      <c r="Z485" s="5">
        <v>4.04</v>
      </c>
      <c r="AA485" s="5">
        <v>4.0</v>
      </c>
      <c r="AB485" s="5">
        <v>14.0</v>
      </c>
      <c r="AC485" s="5">
        <v>52.0</v>
      </c>
    </row>
    <row r="486" ht="15.75" customHeight="1">
      <c r="A486" s="4">
        <v>40634.0</v>
      </c>
      <c r="B486" s="5">
        <v>2011.0</v>
      </c>
      <c r="C486" s="5" t="s">
        <v>552</v>
      </c>
      <c r="D486" s="5" t="s">
        <v>576</v>
      </c>
      <c r="E486" s="5" t="s">
        <v>577</v>
      </c>
      <c r="F486" s="5" t="s">
        <v>555</v>
      </c>
      <c r="G486" s="5" t="s">
        <v>557</v>
      </c>
      <c r="H486" s="5" t="s">
        <v>557</v>
      </c>
      <c r="I486" s="5" t="s">
        <v>557</v>
      </c>
      <c r="J486" s="5" t="s">
        <v>557</v>
      </c>
      <c r="K486" s="5">
        <v>162.0</v>
      </c>
      <c r="L486" s="5">
        <v>72.0</v>
      </c>
      <c r="M486" s="5">
        <v>90.0</v>
      </c>
      <c r="N486" s="5">
        <v>625.0</v>
      </c>
      <c r="O486" s="5">
        <v>5508.0</v>
      </c>
      <c r="P486" s="5">
        <v>1358.0</v>
      </c>
      <c r="Q486" s="5">
        <v>274.0</v>
      </c>
      <c r="R486" s="5">
        <v>30.0</v>
      </c>
      <c r="S486" s="5">
        <v>149.0</v>
      </c>
      <c r="T486" s="5">
        <v>542.0</v>
      </c>
      <c r="U486" s="5">
        <v>1244.0</v>
      </c>
      <c r="V486" s="5">
        <v>95.0</v>
      </c>
      <c r="W486" s="5">
        <v>41.0</v>
      </c>
      <c r="X486" s="5">
        <v>702.0</v>
      </c>
      <c r="Y486" s="5">
        <v>640.0</v>
      </c>
      <c r="Z486" s="5">
        <v>3.95</v>
      </c>
      <c r="AA486" s="5">
        <v>7.0</v>
      </c>
      <c r="AB486" s="5">
        <v>11.0</v>
      </c>
      <c r="AC486" s="5">
        <v>40.0</v>
      </c>
    </row>
    <row r="487" ht="15.75" customHeight="1">
      <c r="A487" s="4">
        <v>40634.0</v>
      </c>
      <c r="B487" s="5">
        <v>2011.0</v>
      </c>
      <c r="C487" s="5" t="s">
        <v>552</v>
      </c>
      <c r="D487" s="5" t="s">
        <v>578</v>
      </c>
      <c r="E487" s="5" t="s">
        <v>579</v>
      </c>
      <c r="F487" s="5" t="s">
        <v>77</v>
      </c>
      <c r="G487" s="5" t="s">
        <v>557</v>
      </c>
      <c r="H487" s="5" t="s">
        <v>557</v>
      </c>
      <c r="I487" s="5" t="s">
        <v>557</v>
      </c>
      <c r="J487" s="5" t="s">
        <v>557</v>
      </c>
      <c r="K487" s="5">
        <v>162.0</v>
      </c>
      <c r="L487" s="5">
        <v>56.0</v>
      </c>
      <c r="M487" s="5">
        <v>106.0</v>
      </c>
      <c r="N487" s="5">
        <v>615.0</v>
      </c>
      <c r="O487" s="5">
        <v>5598.0</v>
      </c>
      <c r="P487" s="5">
        <v>1442.0</v>
      </c>
      <c r="Q487" s="5">
        <v>309.0</v>
      </c>
      <c r="R487" s="5">
        <v>28.0</v>
      </c>
      <c r="S487" s="5">
        <v>95.0</v>
      </c>
      <c r="T487" s="5">
        <v>401.0</v>
      </c>
      <c r="U487" s="5">
        <v>1164.0</v>
      </c>
      <c r="V487" s="5">
        <v>118.0</v>
      </c>
      <c r="W487" s="5">
        <v>33.0</v>
      </c>
      <c r="X487" s="5">
        <v>796.0</v>
      </c>
      <c r="Y487" s="5">
        <v>719.0</v>
      </c>
      <c r="Z487" s="5">
        <v>4.51</v>
      </c>
      <c r="AA487" s="5">
        <v>2.0</v>
      </c>
      <c r="AB487" s="5">
        <v>6.0</v>
      </c>
      <c r="AC487" s="5">
        <v>25.0</v>
      </c>
    </row>
    <row r="488" ht="15.75" customHeight="1">
      <c r="A488" s="4">
        <v>40634.0</v>
      </c>
      <c r="B488" s="5">
        <v>2011.0</v>
      </c>
      <c r="C488" s="5" t="s">
        <v>558</v>
      </c>
      <c r="D488" s="5" t="s">
        <v>580</v>
      </c>
      <c r="E488" s="5" t="s">
        <v>581</v>
      </c>
      <c r="F488" s="5" t="s">
        <v>77</v>
      </c>
      <c r="G488" s="5" t="s">
        <v>557</v>
      </c>
      <c r="H488" s="5" t="s">
        <v>557</v>
      </c>
      <c r="I488" s="5" t="s">
        <v>557</v>
      </c>
      <c r="J488" s="5" t="s">
        <v>557</v>
      </c>
      <c r="K488" s="5">
        <v>162.0</v>
      </c>
      <c r="L488" s="5">
        <v>71.0</v>
      </c>
      <c r="M488" s="5">
        <v>91.0</v>
      </c>
      <c r="N488" s="5">
        <v>730.0</v>
      </c>
      <c r="O488" s="5">
        <v>5672.0</v>
      </c>
      <c r="P488" s="5">
        <v>1560.0</v>
      </c>
      <c r="Q488" s="5">
        <v>325.0</v>
      </c>
      <c r="R488" s="5">
        <v>41.0</v>
      </c>
      <c r="S488" s="5">
        <v>129.0</v>
      </c>
      <c r="T488" s="5">
        <v>442.0</v>
      </c>
      <c r="U488" s="5">
        <v>1006.0</v>
      </c>
      <c r="V488" s="5">
        <v>153.0</v>
      </c>
      <c r="W488" s="5">
        <v>58.0</v>
      </c>
      <c r="X488" s="5">
        <v>762.0</v>
      </c>
      <c r="Y488" s="5">
        <v>716.0</v>
      </c>
      <c r="Z488" s="5">
        <v>4.44</v>
      </c>
      <c r="AA488" s="5">
        <v>2.0</v>
      </c>
      <c r="AB488" s="5">
        <v>6.0</v>
      </c>
      <c r="AC488" s="5">
        <v>37.0</v>
      </c>
    </row>
    <row r="489" ht="15.75" customHeight="1">
      <c r="A489" s="4">
        <v>40634.0</v>
      </c>
      <c r="B489" s="5">
        <v>2011.0</v>
      </c>
      <c r="C489" s="5" t="s">
        <v>558</v>
      </c>
      <c r="D489" s="5" t="s">
        <v>617</v>
      </c>
      <c r="E489" s="5" t="s">
        <v>618</v>
      </c>
      <c r="F489" s="5" t="s">
        <v>536</v>
      </c>
      <c r="G489" s="5" t="s">
        <v>557</v>
      </c>
      <c r="H489" s="5" t="s">
        <v>557</v>
      </c>
      <c r="I489" s="5" t="s">
        <v>557</v>
      </c>
      <c r="J489" s="5" t="s">
        <v>557</v>
      </c>
      <c r="K489" s="5">
        <v>162.0</v>
      </c>
      <c r="L489" s="5">
        <v>86.0</v>
      </c>
      <c r="M489" s="5">
        <v>76.0</v>
      </c>
      <c r="N489" s="5">
        <v>667.0</v>
      </c>
      <c r="O489" s="5">
        <v>5513.0</v>
      </c>
      <c r="P489" s="5">
        <v>1394.0</v>
      </c>
      <c r="Q489" s="5">
        <v>289.0</v>
      </c>
      <c r="R489" s="5">
        <v>34.0</v>
      </c>
      <c r="S489" s="5">
        <v>155.0</v>
      </c>
      <c r="T489" s="5">
        <v>442.0</v>
      </c>
      <c r="U489" s="5">
        <v>1086.0</v>
      </c>
      <c r="V489" s="5">
        <v>135.0</v>
      </c>
      <c r="W489" s="5">
        <v>52.0</v>
      </c>
      <c r="X489" s="5">
        <v>633.0</v>
      </c>
      <c r="Y489" s="5">
        <v>581.0</v>
      </c>
      <c r="Z489" s="5">
        <v>3.57</v>
      </c>
      <c r="AA489" s="5">
        <v>12.0</v>
      </c>
      <c r="AB489" s="5">
        <v>11.0</v>
      </c>
      <c r="AC489" s="5">
        <v>39.0</v>
      </c>
    </row>
    <row r="490" ht="15.75" customHeight="1">
      <c r="A490" s="4">
        <v>40634.0</v>
      </c>
      <c r="B490" s="5">
        <v>2011.0</v>
      </c>
      <c r="C490" s="5" t="s">
        <v>552</v>
      </c>
      <c r="D490" s="5" t="s">
        <v>582</v>
      </c>
      <c r="E490" s="5" t="s">
        <v>583</v>
      </c>
      <c r="F490" s="5" t="s">
        <v>536</v>
      </c>
      <c r="G490" s="5" t="s">
        <v>557</v>
      </c>
      <c r="H490" s="5" t="s">
        <v>557</v>
      </c>
      <c r="I490" s="5" t="s">
        <v>557</v>
      </c>
      <c r="J490" s="5" t="s">
        <v>557</v>
      </c>
      <c r="K490" s="5">
        <v>161.0</v>
      </c>
      <c r="L490" s="5">
        <v>82.0</v>
      </c>
      <c r="M490" s="5">
        <v>79.0</v>
      </c>
      <c r="N490" s="5">
        <v>644.0</v>
      </c>
      <c r="O490" s="5">
        <v>5436.0</v>
      </c>
      <c r="P490" s="5">
        <v>1395.0</v>
      </c>
      <c r="Q490" s="5">
        <v>237.0</v>
      </c>
      <c r="R490" s="5">
        <v>28.0</v>
      </c>
      <c r="S490" s="5">
        <v>117.0</v>
      </c>
      <c r="T490" s="5">
        <v>498.0</v>
      </c>
      <c r="U490" s="5">
        <v>1087.0</v>
      </c>
      <c r="V490" s="5">
        <v>126.0</v>
      </c>
      <c r="W490" s="5">
        <v>40.0</v>
      </c>
      <c r="X490" s="5">
        <v>612.0</v>
      </c>
      <c r="Y490" s="5">
        <v>563.0</v>
      </c>
      <c r="Z490" s="5">
        <v>3.54</v>
      </c>
      <c r="AA490" s="5">
        <v>7.0</v>
      </c>
      <c r="AB490" s="5">
        <v>17.0</v>
      </c>
      <c r="AC490" s="5">
        <v>40.0</v>
      </c>
    </row>
    <row r="491" ht="15.75" customHeight="1">
      <c r="A491" s="4">
        <v>40634.0</v>
      </c>
      <c r="B491" s="5">
        <v>2011.0</v>
      </c>
      <c r="C491" s="5" t="s">
        <v>552</v>
      </c>
      <c r="D491" s="5" t="s">
        <v>303</v>
      </c>
      <c r="E491" s="5" t="s">
        <v>587</v>
      </c>
      <c r="F491" s="5" t="s">
        <v>77</v>
      </c>
      <c r="G491" s="5" t="s">
        <v>556</v>
      </c>
      <c r="H491" s="5" t="s">
        <v>557</v>
      </c>
      <c r="I491" s="5" t="s">
        <v>557</v>
      </c>
      <c r="J491" s="5" t="s">
        <v>557</v>
      </c>
      <c r="K491" s="5">
        <v>162.0</v>
      </c>
      <c r="L491" s="5">
        <v>96.0</v>
      </c>
      <c r="M491" s="5">
        <v>66.0</v>
      </c>
      <c r="N491" s="5">
        <v>721.0</v>
      </c>
      <c r="O491" s="5">
        <v>5447.0</v>
      </c>
      <c r="P491" s="5">
        <v>1422.0</v>
      </c>
      <c r="Q491" s="5">
        <v>276.0</v>
      </c>
      <c r="R491" s="5">
        <v>31.0</v>
      </c>
      <c r="S491" s="5">
        <v>185.0</v>
      </c>
      <c r="T491" s="5">
        <v>481.0</v>
      </c>
      <c r="U491" s="5">
        <v>1083.0</v>
      </c>
      <c r="V491" s="5">
        <v>94.0</v>
      </c>
      <c r="W491" s="5">
        <v>31.0</v>
      </c>
      <c r="X491" s="5">
        <v>638.0</v>
      </c>
      <c r="Y491" s="5">
        <v>582.0</v>
      </c>
      <c r="Z491" s="5">
        <v>3.63</v>
      </c>
      <c r="AA491" s="5">
        <v>1.0</v>
      </c>
      <c r="AB491" s="5">
        <v>13.0</v>
      </c>
      <c r="AC491" s="5">
        <v>47.0</v>
      </c>
    </row>
    <row r="492" ht="15.75" customHeight="1">
      <c r="A492" s="4">
        <v>40634.0</v>
      </c>
      <c r="B492" s="5">
        <v>2011.0</v>
      </c>
      <c r="C492" s="5" t="s">
        <v>558</v>
      </c>
      <c r="D492" s="5" t="s">
        <v>584</v>
      </c>
      <c r="E492" s="5" t="s">
        <v>585</v>
      </c>
      <c r="F492" s="5" t="s">
        <v>77</v>
      </c>
      <c r="G492" s="5" t="s">
        <v>557</v>
      </c>
      <c r="H492" s="5" t="s">
        <v>557</v>
      </c>
      <c r="I492" s="5" t="s">
        <v>557</v>
      </c>
      <c r="J492" s="5" t="s">
        <v>557</v>
      </c>
      <c r="K492" s="5">
        <v>162.0</v>
      </c>
      <c r="L492" s="5">
        <v>63.0</v>
      </c>
      <c r="M492" s="5">
        <v>99.0</v>
      </c>
      <c r="N492" s="5">
        <v>619.0</v>
      </c>
      <c r="O492" s="5">
        <v>5487.0</v>
      </c>
      <c r="P492" s="5">
        <v>1357.0</v>
      </c>
      <c r="Q492" s="5">
        <v>259.0</v>
      </c>
      <c r="R492" s="5">
        <v>25.0</v>
      </c>
      <c r="S492" s="5">
        <v>103.0</v>
      </c>
      <c r="T492" s="5">
        <v>440.0</v>
      </c>
      <c r="U492" s="5">
        <v>1048.0</v>
      </c>
      <c r="V492" s="5">
        <v>92.0</v>
      </c>
      <c r="W492" s="5">
        <v>39.0</v>
      </c>
      <c r="X492" s="5">
        <v>804.0</v>
      </c>
      <c r="Y492" s="5">
        <v>724.0</v>
      </c>
      <c r="Z492" s="5">
        <v>4.58</v>
      </c>
      <c r="AA492" s="5">
        <v>7.0</v>
      </c>
      <c r="AB492" s="5">
        <v>8.0</v>
      </c>
      <c r="AC492" s="5">
        <v>32.0</v>
      </c>
    </row>
    <row r="493" ht="15.75" customHeight="1">
      <c r="A493" s="4">
        <v>40634.0</v>
      </c>
      <c r="B493" s="5">
        <v>2011.0</v>
      </c>
      <c r="C493" s="5" t="s">
        <v>558</v>
      </c>
      <c r="D493" s="5" t="s">
        <v>589</v>
      </c>
      <c r="E493" s="5" t="s">
        <v>590</v>
      </c>
      <c r="F493" s="5" t="s">
        <v>555</v>
      </c>
      <c r="G493" s="5" t="s">
        <v>556</v>
      </c>
      <c r="H493" s="5" t="s">
        <v>557</v>
      </c>
      <c r="I493" s="5" t="s">
        <v>557</v>
      </c>
      <c r="J493" s="5" t="s">
        <v>557</v>
      </c>
      <c r="K493" s="5">
        <v>162.0</v>
      </c>
      <c r="L493" s="5">
        <v>97.0</v>
      </c>
      <c r="M493" s="5">
        <v>65.0</v>
      </c>
      <c r="N493" s="5">
        <v>867.0</v>
      </c>
      <c r="O493" s="5">
        <v>5518.0</v>
      </c>
      <c r="P493" s="5">
        <v>1452.0</v>
      </c>
      <c r="Q493" s="5">
        <v>267.0</v>
      </c>
      <c r="R493" s="5">
        <v>33.0</v>
      </c>
      <c r="S493" s="5">
        <v>222.0</v>
      </c>
      <c r="T493" s="5">
        <v>627.0</v>
      </c>
      <c r="U493" s="5">
        <v>1138.0</v>
      </c>
      <c r="V493" s="5">
        <v>147.0</v>
      </c>
      <c r="W493" s="5">
        <v>46.0</v>
      </c>
      <c r="X493" s="5">
        <v>657.0</v>
      </c>
      <c r="Y493" s="5">
        <v>605.0</v>
      </c>
      <c r="Z493" s="5">
        <v>3.73</v>
      </c>
      <c r="AA493" s="5">
        <v>5.0</v>
      </c>
      <c r="AB493" s="5">
        <v>8.0</v>
      </c>
      <c r="AC493" s="5">
        <v>47.0</v>
      </c>
    </row>
    <row r="494" ht="15.75" customHeight="1">
      <c r="A494" s="4">
        <v>40634.0</v>
      </c>
      <c r="B494" s="5">
        <v>2011.0</v>
      </c>
      <c r="C494" s="5" t="s">
        <v>552</v>
      </c>
      <c r="D494" s="5" t="s">
        <v>591</v>
      </c>
      <c r="E494" s="5" t="s">
        <v>592</v>
      </c>
      <c r="F494" s="5" t="s">
        <v>555</v>
      </c>
      <c r="G494" s="5" t="s">
        <v>557</v>
      </c>
      <c r="H494" s="5" t="s">
        <v>557</v>
      </c>
      <c r="I494" s="5" t="s">
        <v>557</v>
      </c>
      <c r="J494" s="5" t="s">
        <v>557</v>
      </c>
      <c r="K494" s="5">
        <v>162.0</v>
      </c>
      <c r="L494" s="5">
        <v>77.0</v>
      </c>
      <c r="M494" s="5">
        <v>85.0</v>
      </c>
      <c r="N494" s="5">
        <v>718.0</v>
      </c>
      <c r="O494" s="5">
        <v>5600.0</v>
      </c>
      <c r="P494" s="5">
        <v>1477.0</v>
      </c>
      <c r="Q494" s="5">
        <v>309.0</v>
      </c>
      <c r="R494" s="5">
        <v>39.0</v>
      </c>
      <c r="S494" s="5">
        <v>108.0</v>
      </c>
      <c r="T494" s="5">
        <v>571.0</v>
      </c>
      <c r="U494" s="5">
        <v>1085.0</v>
      </c>
      <c r="V494" s="5">
        <v>130.0</v>
      </c>
      <c r="W494" s="5">
        <v>35.0</v>
      </c>
      <c r="X494" s="5">
        <v>742.0</v>
      </c>
      <c r="Y494" s="5">
        <v>674.0</v>
      </c>
      <c r="Z494" s="5">
        <v>4.19</v>
      </c>
      <c r="AA494" s="5">
        <v>6.0</v>
      </c>
      <c r="AB494" s="5">
        <v>9.0</v>
      </c>
      <c r="AC494" s="5">
        <v>43.0</v>
      </c>
    </row>
    <row r="495" ht="15.75" customHeight="1">
      <c r="A495" s="4">
        <v>40634.0</v>
      </c>
      <c r="B495" s="5">
        <v>2011.0</v>
      </c>
      <c r="C495" s="5" t="s">
        <v>558</v>
      </c>
      <c r="D495" s="5" t="s">
        <v>593</v>
      </c>
      <c r="E495" s="5" t="s">
        <v>594</v>
      </c>
      <c r="F495" s="5" t="s">
        <v>536</v>
      </c>
      <c r="G495" s="5" t="s">
        <v>557</v>
      </c>
      <c r="H495" s="5" t="s">
        <v>557</v>
      </c>
      <c r="I495" s="5" t="s">
        <v>557</v>
      </c>
      <c r="J495" s="5" t="s">
        <v>557</v>
      </c>
      <c r="K495" s="5">
        <v>162.0</v>
      </c>
      <c r="L495" s="5">
        <v>74.0</v>
      </c>
      <c r="M495" s="5">
        <v>88.0</v>
      </c>
      <c r="N495" s="5">
        <v>645.0</v>
      </c>
      <c r="O495" s="5">
        <v>5452.0</v>
      </c>
      <c r="P495" s="5">
        <v>1330.0</v>
      </c>
      <c r="Q495" s="5">
        <v>280.0</v>
      </c>
      <c r="R495" s="5">
        <v>29.0</v>
      </c>
      <c r="S495" s="5">
        <v>114.0</v>
      </c>
      <c r="T495" s="5">
        <v>509.0</v>
      </c>
      <c r="U495" s="5">
        <v>1094.0</v>
      </c>
      <c r="V495" s="5">
        <v>117.0</v>
      </c>
      <c r="W495" s="5">
        <v>43.0</v>
      </c>
      <c r="X495" s="5">
        <v>679.0</v>
      </c>
      <c r="Y495" s="5">
        <v>597.0</v>
      </c>
      <c r="Z495" s="5">
        <v>3.71</v>
      </c>
      <c r="AA495" s="5">
        <v>6.0</v>
      </c>
      <c r="AB495" s="5">
        <v>12.0</v>
      </c>
      <c r="AC495" s="5">
        <v>39.0</v>
      </c>
    </row>
    <row r="496" ht="15.75" customHeight="1">
      <c r="A496" s="4">
        <v>40634.0</v>
      </c>
      <c r="B496" s="5">
        <v>2011.0</v>
      </c>
      <c r="C496" s="5" t="s">
        <v>552</v>
      </c>
      <c r="D496" s="5" t="s">
        <v>595</v>
      </c>
      <c r="E496" s="5" t="s">
        <v>596</v>
      </c>
      <c r="F496" s="5" t="s">
        <v>555</v>
      </c>
      <c r="G496" s="5" t="s">
        <v>556</v>
      </c>
      <c r="H496" s="5" t="s">
        <v>557</v>
      </c>
      <c r="I496" s="5" t="s">
        <v>557</v>
      </c>
      <c r="J496" s="5" t="s">
        <v>557</v>
      </c>
      <c r="K496" s="5">
        <v>162.0</v>
      </c>
      <c r="L496" s="5">
        <v>102.0</v>
      </c>
      <c r="M496" s="5">
        <v>60.0</v>
      </c>
      <c r="N496" s="5">
        <v>713.0</v>
      </c>
      <c r="O496" s="5">
        <v>5579.0</v>
      </c>
      <c r="P496" s="5">
        <v>1409.0</v>
      </c>
      <c r="Q496" s="5">
        <v>258.0</v>
      </c>
      <c r="R496" s="5">
        <v>38.0</v>
      </c>
      <c r="S496" s="5">
        <v>153.0</v>
      </c>
      <c r="T496" s="5">
        <v>539.0</v>
      </c>
      <c r="U496" s="5">
        <v>1024.0</v>
      </c>
      <c r="V496" s="5">
        <v>96.0</v>
      </c>
      <c r="W496" s="5">
        <v>24.0</v>
      </c>
      <c r="X496" s="5">
        <v>529.0</v>
      </c>
      <c r="Y496" s="5">
        <v>495.0</v>
      </c>
      <c r="Z496" s="5">
        <v>3.02</v>
      </c>
      <c r="AA496" s="5">
        <v>18.0</v>
      </c>
      <c r="AB496" s="5">
        <v>21.0</v>
      </c>
      <c r="AC496" s="5">
        <v>47.0</v>
      </c>
    </row>
    <row r="497" ht="15.75" customHeight="1">
      <c r="A497" s="4">
        <v>40634.0</v>
      </c>
      <c r="B497" s="5">
        <v>2011.0</v>
      </c>
      <c r="C497" s="5" t="s">
        <v>552</v>
      </c>
      <c r="D497" s="5" t="s">
        <v>597</v>
      </c>
      <c r="E497" s="5" t="s">
        <v>598</v>
      </c>
      <c r="F497" s="5" t="s">
        <v>77</v>
      </c>
      <c r="G497" s="5" t="s">
        <v>557</v>
      </c>
      <c r="H497" s="5" t="s">
        <v>557</v>
      </c>
      <c r="I497" s="5" t="s">
        <v>557</v>
      </c>
      <c r="J497" s="5" t="s">
        <v>557</v>
      </c>
      <c r="K497" s="5">
        <v>162.0</v>
      </c>
      <c r="L497" s="5">
        <v>72.0</v>
      </c>
      <c r="M497" s="5">
        <v>90.0</v>
      </c>
      <c r="N497" s="5">
        <v>610.0</v>
      </c>
      <c r="O497" s="5">
        <v>5421.0</v>
      </c>
      <c r="P497" s="5">
        <v>1325.0</v>
      </c>
      <c r="Q497" s="5">
        <v>277.0</v>
      </c>
      <c r="R497" s="5">
        <v>35.0</v>
      </c>
      <c r="S497" s="5">
        <v>107.0</v>
      </c>
      <c r="T497" s="5">
        <v>489.0</v>
      </c>
      <c r="U497" s="5">
        <v>1308.0</v>
      </c>
      <c r="V497" s="5">
        <v>108.0</v>
      </c>
      <c r="W497" s="5">
        <v>52.0</v>
      </c>
      <c r="X497" s="5">
        <v>712.0</v>
      </c>
      <c r="Y497" s="5">
        <v>650.0</v>
      </c>
      <c r="Z497" s="5">
        <v>4.04</v>
      </c>
      <c r="AA497" s="5">
        <v>5.0</v>
      </c>
      <c r="AB497" s="5">
        <v>11.0</v>
      </c>
      <c r="AC497" s="5">
        <v>43.0</v>
      </c>
    </row>
    <row r="498" ht="15.75" customHeight="1">
      <c r="A498" s="4">
        <v>40634.0</v>
      </c>
      <c r="B498" s="5">
        <v>2011.0</v>
      </c>
      <c r="C498" s="5" t="s">
        <v>552</v>
      </c>
      <c r="D498" s="5" t="s">
        <v>599</v>
      </c>
      <c r="E498" s="5" t="s">
        <v>600</v>
      </c>
      <c r="F498" s="5" t="s">
        <v>536</v>
      </c>
      <c r="G498" s="5" t="s">
        <v>557</v>
      </c>
      <c r="H498" s="5" t="s">
        <v>557</v>
      </c>
      <c r="I498" s="5" t="s">
        <v>557</v>
      </c>
      <c r="J498" s="5" t="s">
        <v>557</v>
      </c>
      <c r="K498" s="5">
        <v>162.0</v>
      </c>
      <c r="L498" s="5">
        <v>71.0</v>
      </c>
      <c r="M498" s="5">
        <v>91.0</v>
      </c>
      <c r="N498" s="5">
        <v>593.0</v>
      </c>
      <c r="O498" s="5">
        <v>5417.0</v>
      </c>
      <c r="P498" s="5">
        <v>1284.0</v>
      </c>
      <c r="Q498" s="5">
        <v>247.0</v>
      </c>
      <c r="R498" s="5">
        <v>42.0</v>
      </c>
      <c r="S498" s="5">
        <v>91.0</v>
      </c>
      <c r="T498" s="5">
        <v>501.0</v>
      </c>
      <c r="U498" s="5">
        <v>1320.0</v>
      </c>
      <c r="V498" s="5">
        <v>170.0</v>
      </c>
      <c r="W498" s="5">
        <v>44.0</v>
      </c>
      <c r="X498" s="5">
        <v>611.0</v>
      </c>
      <c r="Y498" s="5">
        <v>551.0</v>
      </c>
      <c r="Z498" s="5">
        <v>3.42</v>
      </c>
      <c r="AA498" s="5">
        <v>0.0</v>
      </c>
      <c r="AB498" s="5">
        <v>10.0</v>
      </c>
      <c r="AC498" s="5">
        <v>44.0</v>
      </c>
    </row>
    <row r="499" ht="15.75" customHeight="1">
      <c r="A499" s="4">
        <v>40634.0</v>
      </c>
      <c r="B499" s="5">
        <v>2011.0</v>
      </c>
      <c r="C499" s="5" t="s">
        <v>558</v>
      </c>
      <c r="D499" s="5" t="s">
        <v>601</v>
      </c>
      <c r="E499" s="5" t="s">
        <v>602</v>
      </c>
      <c r="F499" s="5" t="s">
        <v>536</v>
      </c>
      <c r="G499" s="5" t="s">
        <v>557</v>
      </c>
      <c r="H499" s="5" t="s">
        <v>557</v>
      </c>
      <c r="I499" s="5" t="s">
        <v>557</v>
      </c>
      <c r="J499" s="5" t="s">
        <v>557</v>
      </c>
      <c r="K499" s="5">
        <v>162.0</v>
      </c>
      <c r="L499" s="5">
        <v>67.0</v>
      </c>
      <c r="M499" s="5">
        <v>95.0</v>
      </c>
      <c r="N499" s="5">
        <v>556.0</v>
      </c>
      <c r="O499" s="5">
        <v>5421.0</v>
      </c>
      <c r="P499" s="5">
        <v>1263.0</v>
      </c>
      <c r="Q499" s="5">
        <v>253.0</v>
      </c>
      <c r="R499" s="5">
        <v>22.0</v>
      </c>
      <c r="S499" s="5">
        <v>109.0</v>
      </c>
      <c r="T499" s="5">
        <v>435.0</v>
      </c>
      <c r="U499" s="5">
        <v>1280.0</v>
      </c>
      <c r="V499" s="5">
        <v>125.0</v>
      </c>
      <c r="W499" s="5">
        <v>40.0</v>
      </c>
      <c r="X499" s="5">
        <v>675.0</v>
      </c>
      <c r="Y499" s="5">
        <v>621.0</v>
      </c>
      <c r="Z499" s="5">
        <v>3.9</v>
      </c>
      <c r="AA499" s="5">
        <v>12.0</v>
      </c>
      <c r="AB499" s="5">
        <v>10.0</v>
      </c>
      <c r="AC499" s="5">
        <v>39.0</v>
      </c>
    </row>
    <row r="500" ht="15.75" customHeight="1">
      <c r="A500" s="4">
        <v>40634.0</v>
      </c>
      <c r="B500" s="5">
        <v>2011.0</v>
      </c>
      <c r="C500" s="5" t="s">
        <v>552</v>
      </c>
      <c r="D500" s="5" t="s">
        <v>603</v>
      </c>
      <c r="E500" s="5" t="s">
        <v>604</v>
      </c>
      <c r="F500" s="5" t="s">
        <v>536</v>
      </c>
      <c r="G500" s="5" t="s">
        <v>557</v>
      </c>
      <c r="H500" s="5" t="s">
        <v>557</v>
      </c>
      <c r="I500" s="5" t="s">
        <v>557</v>
      </c>
      <c r="J500" s="5" t="s">
        <v>557</v>
      </c>
      <c r="K500" s="5">
        <v>162.0</v>
      </c>
      <c r="L500" s="5">
        <v>86.0</v>
      </c>
      <c r="M500" s="5">
        <v>76.0</v>
      </c>
      <c r="N500" s="5">
        <v>570.0</v>
      </c>
      <c r="O500" s="5">
        <v>5486.0</v>
      </c>
      <c r="P500" s="5">
        <v>1327.0</v>
      </c>
      <c r="Q500" s="5">
        <v>282.0</v>
      </c>
      <c r="R500" s="5">
        <v>24.0</v>
      </c>
      <c r="S500" s="5">
        <v>121.0</v>
      </c>
      <c r="T500" s="5">
        <v>448.0</v>
      </c>
      <c r="U500" s="5">
        <v>1122.0</v>
      </c>
      <c r="V500" s="5">
        <v>85.0</v>
      </c>
      <c r="W500" s="5">
        <v>51.0</v>
      </c>
      <c r="X500" s="5">
        <v>578.0</v>
      </c>
      <c r="Y500" s="5">
        <v>522.0</v>
      </c>
      <c r="Z500" s="5">
        <v>3.2</v>
      </c>
      <c r="AA500" s="5">
        <v>3.0</v>
      </c>
      <c r="AB500" s="5">
        <v>12.0</v>
      </c>
      <c r="AC500" s="5">
        <v>52.0</v>
      </c>
    </row>
    <row r="501" ht="15.75" customHeight="1">
      <c r="A501" s="4">
        <v>40634.0</v>
      </c>
      <c r="B501" s="5">
        <v>2011.0</v>
      </c>
      <c r="C501" s="5" t="s">
        <v>552</v>
      </c>
      <c r="D501" s="5" t="s">
        <v>605</v>
      </c>
      <c r="E501" s="5" t="s">
        <v>606</v>
      </c>
      <c r="F501" s="5" t="s">
        <v>77</v>
      </c>
      <c r="G501" s="5" t="s">
        <v>557</v>
      </c>
      <c r="H501" s="5" t="s">
        <v>556</v>
      </c>
      <c r="I501" s="5" t="s">
        <v>556</v>
      </c>
      <c r="J501" s="5" t="s">
        <v>556</v>
      </c>
      <c r="K501" s="5">
        <v>162.0</v>
      </c>
      <c r="L501" s="5">
        <v>90.0</v>
      </c>
      <c r="M501" s="5">
        <v>72.0</v>
      </c>
      <c r="N501" s="5">
        <v>762.0</v>
      </c>
      <c r="O501" s="5">
        <v>5532.0</v>
      </c>
      <c r="P501" s="5">
        <v>1513.0</v>
      </c>
      <c r="Q501" s="5">
        <v>308.0</v>
      </c>
      <c r="R501" s="5">
        <v>22.0</v>
      </c>
      <c r="S501" s="5">
        <v>162.0</v>
      </c>
      <c r="T501" s="5">
        <v>542.0</v>
      </c>
      <c r="U501" s="5">
        <v>978.0</v>
      </c>
      <c r="V501" s="5">
        <v>57.0</v>
      </c>
      <c r="W501" s="5">
        <v>39.0</v>
      </c>
      <c r="X501" s="5">
        <v>692.0</v>
      </c>
      <c r="Y501" s="5">
        <v>608.0</v>
      </c>
      <c r="Z501" s="5">
        <v>3.74</v>
      </c>
      <c r="AA501" s="5">
        <v>7.0</v>
      </c>
      <c r="AB501" s="5">
        <v>9.0</v>
      </c>
      <c r="AC501" s="5">
        <v>47.0</v>
      </c>
    </row>
    <row r="502" ht="15.75" customHeight="1">
      <c r="A502" s="4">
        <v>40634.0</v>
      </c>
      <c r="B502" s="5">
        <v>2011.0</v>
      </c>
      <c r="C502" s="5" t="s">
        <v>558</v>
      </c>
      <c r="D502" s="5" t="s">
        <v>615</v>
      </c>
      <c r="E502" s="5" t="s">
        <v>621</v>
      </c>
      <c r="F502" s="5" t="s">
        <v>555</v>
      </c>
      <c r="G502" s="5" t="s">
        <v>557</v>
      </c>
      <c r="H502" s="5" t="s">
        <v>556</v>
      </c>
      <c r="I502" s="5" t="s">
        <v>557</v>
      </c>
      <c r="J502" s="5" t="s">
        <v>557</v>
      </c>
      <c r="K502" s="5">
        <v>162.0</v>
      </c>
      <c r="L502" s="5">
        <v>91.0</v>
      </c>
      <c r="M502" s="5">
        <v>71.0</v>
      </c>
      <c r="N502" s="5">
        <v>707.0</v>
      </c>
      <c r="O502" s="5">
        <v>5436.0</v>
      </c>
      <c r="P502" s="5">
        <v>1324.0</v>
      </c>
      <c r="Q502" s="5">
        <v>273.0</v>
      </c>
      <c r="R502" s="5">
        <v>37.0</v>
      </c>
      <c r="S502" s="5">
        <v>172.0</v>
      </c>
      <c r="T502" s="5">
        <v>571.0</v>
      </c>
      <c r="U502" s="5">
        <v>1193.0</v>
      </c>
      <c r="V502" s="5">
        <v>155.0</v>
      </c>
      <c r="W502" s="5">
        <v>62.0</v>
      </c>
      <c r="X502" s="5">
        <v>614.0</v>
      </c>
      <c r="Y502" s="5">
        <v>577.0</v>
      </c>
      <c r="Z502" s="5">
        <v>3.58</v>
      </c>
      <c r="AA502" s="5">
        <v>15.0</v>
      </c>
      <c r="AB502" s="5">
        <v>13.0</v>
      </c>
      <c r="AC502" s="5">
        <v>32.0</v>
      </c>
    </row>
    <row r="503" ht="15.75" customHeight="1">
      <c r="A503" s="4">
        <v>40634.0</v>
      </c>
      <c r="B503" s="5">
        <v>2011.0</v>
      </c>
      <c r="C503" s="5" t="s">
        <v>558</v>
      </c>
      <c r="D503" s="5" t="s">
        <v>607</v>
      </c>
      <c r="E503" s="5" t="s">
        <v>608</v>
      </c>
      <c r="F503" s="5" t="s">
        <v>536</v>
      </c>
      <c r="G503" s="5" t="s">
        <v>556</v>
      </c>
      <c r="H503" s="5" t="s">
        <v>557</v>
      </c>
      <c r="I503" s="5" t="s">
        <v>556</v>
      </c>
      <c r="J503" s="5" t="s">
        <v>557</v>
      </c>
      <c r="K503" s="5">
        <v>162.0</v>
      </c>
      <c r="L503" s="5">
        <v>96.0</v>
      </c>
      <c r="M503" s="5">
        <v>66.0</v>
      </c>
      <c r="N503" s="5">
        <v>855.0</v>
      </c>
      <c r="O503" s="5">
        <v>5659.0</v>
      </c>
      <c r="P503" s="5">
        <v>1599.0</v>
      </c>
      <c r="Q503" s="5">
        <v>310.0</v>
      </c>
      <c r="R503" s="5">
        <v>32.0</v>
      </c>
      <c r="S503" s="5">
        <v>210.0</v>
      </c>
      <c r="T503" s="5">
        <v>475.0</v>
      </c>
      <c r="U503" s="5">
        <v>930.0</v>
      </c>
      <c r="V503" s="5">
        <v>143.0</v>
      </c>
      <c r="W503" s="5">
        <v>45.0</v>
      </c>
      <c r="X503" s="5">
        <v>677.0</v>
      </c>
      <c r="Y503" s="5">
        <v>607.0</v>
      </c>
      <c r="Z503" s="5">
        <v>3.79</v>
      </c>
      <c r="AA503" s="5">
        <v>10.0</v>
      </c>
      <c r="AB503" s="5">
        <v>19.0</v>
      </c>
      <c r="AC503" s="5">
        <v>38.0</v>
      </c>
    </row>
    <row r="504" ht="15.75" customHeight="1">
      <c r="A504" s="4">
        <v>40634.0</v>
      </c>
      <c r="B504" s="5">
        <v>2011.0</v>
      </c>
      <c r="C504" s="5" t="s">
        <v>558</v>
      </c>
      <c r="D504" s="5" t="s">
        <v>609</v>
      </c>
      <c r="E504" s="5" t="s">
        <v>610</v>
      </c>
      <c r="F504" s="5" t="s">
        <v>555</v>
      </c>
      <c r="G504" s="5" t="s">
        <v>557</v>
      </c>
      <c r="H504" s="5" t="s">
        <v>557</v>
      </c>
      <c r="I504" s="5" t="s">
        <v>557</v>
      </c>
      <c r="J504" s="5" t="s">
        <v>557</v>
      </c>
      <c r="K504" s="5">
        <v>162.0</v>
      </c>
      <c r="L504" s="5">
        <v>81.0</v>
      </c>
      <c r="M504" s="5">
        <v>81.0</v>
      </c>
      <c r="N504" s="5">
        <v>743.0</v>
      </c>
      <c r="O504" s="5">
        <v>5559.0</v>
      </c>
      <c r="P504" s="5">
        <v>1384.0</v>
      </c>
      <c r="Q504" s="5">
        <v>285.0</v>
      </c>
      <c r="R504" s="5">
        <v>34.0</v>
      </c>
      <c r="S504" s="5">
        <v>186.0</v>
      </c>
      <c r="T504" s="5">
        <v>525.0</v>
      </c>
      <c r="U504" s="5">
        <v>1184.0</v>
      </c>
      <c r="V504" s="5">
        <v>131.0</v>
      </c>
      <c r="W504" s="5">
        <v>52.0</v>
      </c>
      <c r="X504" s="5">
        <v>761.0</v>
      </c>
      <c r="Y504" s="5">
        <v>700.0</v>
      </c>
      <c r="Z504" s="5">
        <v>4.32</v>
      </c>
      <c r="AA504" s="5">
        <v>7.0</v>
      </c>
      <c r="AB504" s="5">
        <v>10.0</v>
      </c>
      <c r="AC504" s="5">
        <v>33.0</v>
      </c>
    </row>
    <row r="505" ht="15.75" customHeight="1">
      <c r="A505" s="4">
        <v>40634.0</v>
      </c>
      <c r="B505" s="5">
        <v>2011.0</v>
      </c>
      <c r="C505" s="5" t="s">
        <v>552</v>
      </c>
      <c r="D505" s="5" t="s">
        <v>619</v>
      </c>
      <c r="E505" s="5" t="s">
        <v>620</v>
      </c>
      <c r="F505" s="5" t="s">
        <v>555</v>
      </c>
      <c r="G505" s="5" t="s">
        <v>557</v>
      </c>
      <c r="H505" s="5" t="s">
        <v>557</v>
      </c>
      <c r="I505" s="5" t="s">
        <v>557</v>
      </c>
      <c r="J505" s="5" t="s">
        <v>557</v>
      </c>
      <c r="K505" s="5">
        <v>161.0</v>
      </c>
      <c r="L505" s="5">
        <v>80.0</v>
      </c>
      <c r="M505" s="5">
        <v>81.0</v>
      </c>
      <c r="N505" s="5">
        <v>624.0</v>
      </c>
      <c r="O505" s="5">
        <v>5441.0</v>
      </c>
      <c r="P505" s="5">
        <v>1319.0</v>
      </c>
      <c r="Q505" s="5">
        <v>257.0</v>
      </c>
      <c r="R505" s="5">
        <v>22.0</v>
      </c>
      <c r="S505" s="5">
        <v>154.0</v>
      </c>
      <c r="T505" s="5">
        <v>470.0</v>
      </c>
      <c r="U505" s="5">
        <v>1323.0</v>
      </c>
      <c r="V505" s="5">
        <v>106.0</v>
      </c>
      <c r="W505" s="5">
        <v>38.0</v>
      </c>
      <c r="X505" s="5">
        <v>643.0</v>
      </c>
      <c r="Y505" s="5">
        <v>577.0</v>
      </c>
      <c r="Z505" s="5">
        <v>3.58</v>
      </c>
      <c r="AA505" s="5">
        <v>3.0</v>
      </c>
      <c r="AB505" s="5">
        <v>10.0</v>
      </c>
      <c r="AC505" s="5">
        <v>49.0</v>
      </c>
    </row>
    <row r="506" ht="15.75" customHeight="1">
      <c r="A506" s="4">
        <v>41000.0</v>
      </c>
      <c r="B506" s="5">
        <v>2012.0</v>
      </c>
      <c r="C506" s="5" t="s">
        <v>552</v>
      </c>
      <c r="D506" s="5" t="s">
        <v>613</v>
      </c>
      <c r="E506" s="5" t="s">
        <v>614</v>
      </c>
      <c r="F506" s="5" t="s">
        <v>536</v>
      </c>
      <c r="G506" s="5" t="s">
        <v>557</v>
      </c>
      <c r="H506" s="5" t="s">
        <v>557</v>
      </c>
      <c r="I506" s="5" t="s">
        <v>557</v>
      </c>
      <c r="J506" s="5" t="s">
        <v>557</v>
      </c>
      <c r="K506" s="5">
        <v>162.0</v>
      </c>
      <c r="L506" s="5">
        <v>81.0</v>
      </c>
      <c r="M506" s="5">
        <v>81.0</v>
      </c>
      <c r="N506" s="5">
        <v>734.0</v>
      </c>
      <c r="O506" s="5">
        <v>5462.0</v>
      </c>
      <c r="P506" s="5">
        <v>1416.0</v>
      </c>
      <c r="Q506" s="5">
        <v>307.0</v>
      </c>
      <c r="R506" s="5">
        <v>33.0</v>
      </c>
      <c r="S506" s="5">
        <v>165.0</v>
      </c>
      <c r="T506" s="5">
        <v>539.0</v>
      </c>
      <c r="U506" s="5">
        <v>1266.0</v>
      </c>
      <c r="V506" s="5">
        <v>93.0</v>
      </c>
      <c r="W506" s="5">
        <v>51.0</v>
      </c>
      <c r="X506" s="5">
        <v>688.0</v>
      </c>
      <c r="Y506" s="5">
        <v>626.0</v>
      </c>
      <c r="Z506" s="5">
        <v>3.93</v>
      </c>
      <c r="AA506" s="5">
        <v>4.0</v>
      </c>
      <c r="AB506" s="5">
        <v>9.0</v>
      </c>
      <c r="AC506" s="5">
        <v>39.0</v>
      </c>
    </row>
    <row r="507" ht="15.75" customHeight="1">
      <c r="A507" s="4">
        <v>41000.0</v>
      </c>
      <c r="B507" s="5">
        <v>2012.0</v>
      </c>
      <c r="C507" s="5" t="s">
        <v>552</v>
      </c>
      <c r="D507" s="5" t="s">
        <v>553</v>
      </c>
      <c r="E507" s="5" t="s">
        <v>554</v>
      </c>
      <c r="F507" s="5" t="s">
        <v>555</v>
      </c>
      <c r="G507" s="5" t="s">
        <v>557</v>
      </c>
      <c r="H507" s="5" t="s">
        <v>556</v>
      </c>
      <c r="I507" s="5" t="s">
        <v>557</v>
      </c>
      <c r="J507" s="5" t="s">
        <v>557</v>
      </c>
      <c r="K507" s="5">
        <v>162.0</v>
      </c>
      <c r="L507" s="5">
        <v>94.0</v>
      </c>
      <c r="M507" s="5">
        <v>68.0</v>
      </c>
      <c r="N507" s="5">
        <v>700.0</v>
      </c>
      <c r="O507" s="5">
        <v>5425.0</v>
      </c>
      <c r="P507" s="5">
        <v>1341.0</v>
      </c>
      <c r="Q507" s="5">
        <v>263.0</v>
      </c>
      <c r="R507" s="5">
        <v>30.0</v>
      </c>
      <c r="S507" s="5">
        <v>149.0</v>
      </c>
      <c r="T507" s="5">
        <v>567.0</v>
      </c>
      <c r="U507" s="5">
        <v>1289.0</v>
      </c>
      <c r="V507" s="5">
        <v>101.0</v>
      </c>
      <c r="W507" s="5">
        <v>32.0</v>
      </c>
      <c r="X507" s="5">
        <v>600.0</v>
      </c>
      <c r="Y507" s="5">
        <v>549.0</v>
      </c>
      <c r="Z507" s="5">
        <v>3.42</v>
      </c>
      <c r="AA507" s="5">
        <v>5.0</v>
      </c>
      <c r="AB507" s="5">
        <v>16.0</v>
      </c>
      <c r="AC507" s="5">
        <v>47.0</v>
      </c>
    </row>
    <row r="508" ht="15.75" customHeight="1">
      <c r="A508" s="4">
        <v>41000.0</v>
      </c>
      <c r="B508" s="5">
        <v>2012.0</v>
      </c>
      <c r="C508" s="5" t="s">
        <v>558</v>
      </c>
      <c r="D508" s="5" t="s">
        <v>559</v>
      </c>
      <c r="E508" s="5" t="s">
        <v>560</v>
      </c>
      <c r="F508" s="5" t="s">
        <v>555</v>
      </c>
      <c r="G508" s="5" t="s">
        <v>557</v>
      </c>
      <c r="H508" s="5" t="s">
        <v>556</v>
      </c>
      <c r="I508" s="5" t="s">
        <v>557</v>
      </c>
      <c r="J508" s="5" t="s">
        <v>557</v>
      </c>
      <c r="K508" s="5">
        <v>162.0</v>
      </c>
      <c r="L508" s="5">
        <v>93.0</v>
      </c>
      <c r="M508" s="5">
        <v>69.0</v>
      </c>
      <c r="N508" s="5">
        <v>712.0</v>
      </c>
      <c r="O508" s="5">
        <v>5560.0</v>
      </c>
      <c r="P508" s="5">
        <v>1375.0</v>
      </c>
      <c r="Q508" s="5">
        <v>270.0</v>
      </c>
      <c r="R508" s="5">
        <v>16.0</v>
      </c>
      <c r="S508" s="5">
        <v>214.0</v>
      </c>
      <c r="T508" s="5">
        <v>480.0</v>
      </c>
      <c r="U508" s="5">
        <v>1315.0</v>
      </c>
      <c r="V508" s="5">
        <v>58.0</v>
      </c>
      <c r="W508" s="5">
        <v>29.0</v>
      </c>
      <c r="X508" s="5">
        <v>705.0</v>
      </c>
      <c r="Y508" s="5">
        <v>642.0</v>
      </c>
      <c r="Z508" s="5">
        <v>3.9</v>
      </c>
      <c r="AA508" s="5">
        <v>1.0</v>
      </c>
      <c r="AB508" s="5">
        <v>10.0</v>
      </c>
      <c r="AC508" s="5">
        <v>55.0</v>
      </c>
    </row>
    <row r="509" ht="15.75" customHeight="1">
      <c r="A509" s="4">
        <v>41000.0</v>
      </c>
      <c r="B509" s="5">
        <v>2012.0</v>
      </c>
      <c r="C509" s="5" t="s">
        <v>558</v>
      </c>
      <c r="D509" s="5" t="s">
        <v>561</v>
      </c>
      <c r="E509" s="5" t="s">
        <v>562</v>
      </c>
      <c r="F509" s="5" t="s">
        <v>555</v>
      </c>
      <c r="G509" s="5" t="s">
        <v>557</v>
      </c>
      <c r="H509" s="5" t="s">
        <v>557</v>
      </c>
      <c r="I509" s="5" t="s">
        <v>557</v>
      </c>
      <c r="J509" s="5" t="s">
        <v>557</v>
      </c>
      <c r="K509" s="5">
        <v>162.0</v>
      </c>
      <c r="L509" s="5">
        <v>69.0</v>
      </c>
      <c r="M509" s="5">
        <v>93.0</v>
      </c>
      <c r="N509" s="5">
        <v>734.0</v>
      </c>
      <c r="O509" s="5">
        <v>5604.0</v>
      </c>
      <c r="P509" s="5">
        <v>1459.0</v>
      </c>
      <c r="Q509" s="5">
        <v>339.0</v>
      </c>
      <c r="R509" s="5">
        <v>16.0</v>
      </c>
      <c r="S509" s="5">
        <v>165.0</v>
      </c>
      <c r="T509" s="5">
        <v>428.0</v>
      </c>
      <c r="U509" s="5">
        <v>1197.0</v>
      </c>
      <c r="V509" s="5">
        <v>97.0</v>
      </c>
      <c r="W509" s="5">
        <v>31.0</v>
      </c>
      <c r="X509" s="5">
        <v>806.0</v>
      </c>
      <c r="Y509" s="5">
        <v>754.0</v>
      </c>
      <c r="Z509" s="5">
        <v>4.7</v>
      </c>
      <c r="AA509" s="5">
        <v>6.0</v>
      </c>
      <c r="AB509" s="5">
        <v>4.0</v>
      </c>
      <c r="AC509" s="5">
        <v>35.0</v>
      </c>
    </row>
    <row r="510" ht="15.75" customHeight="1">
      <c r="A510" s="4">
        <v>41000.0</v>
      </c>
      <c r="B510" s="5">
        <v>2012.0</v>
      </c>
      <c r="C510" s="5" t="s">
        <v>558</v>
      </c>
      <c r="D510" s="5" t="s">
        <v>565</v>
      </c>
      <c r="E510" s="5" t="s">
        <v>566</v>
      </c>
      <c r="F510" s="5" t="s">
        <v>77</v>
      </c>
      <c r="G510" s="5" t="s">
        <v>557</v>
      </c>
      <c r="H510" s="5" t="s">
        <v>557</v>
      </c>
      <c r="I510" s="5" t="s">
        <v>557</v>
      </c>
      <c r="J510" s="5" t="s">
        <v>557</v>
      </c>
      <c r="K510" s="5">
        <v>162.0</v>
      </c>
      <c r="L510" s="5">
        <v>85.0</v>
      </c>
      <c r="M510" s="5">
        <v>77.0</v>
      </c>
      <c r="N510" s="5">
        <v>748.0</v>
      </c>
      <c r="O510" s="5">
        <v>5518.0</v>
      </c>
      <c r="P510" s="5">
        <v>1409.0</v>
      </c>
      <c r="Q510" s="5">
        <v>228.0</v>
      </c>
      <c r="R510" s="5">
        <v>29.0</v>
      </c>
      <c r="S510" s="5">
        <v>211.0</v>
      </c>
      <c r="T510" s="5">
        <v>461.0</v>
      </c>
      <c r="U510" s="5">
        <v>1203.0</v>
      </c>
      <c r="V510" s="5">
        <v>109.0</v>
      </c>
      <c r="W510" s="5">
        <v>43.0</v>
      </c>
      <c r="X510" s="5">
        <v>676.0</v>
      </c>
      <c r="Y510" s="5">
        <v>646.0</v>
      </c>
      <c r="Z510" s="5">
        <v>4.02</v>
      </c>
      <c r="AA510" s="5">
        <v>6.0</v>
      </c>
      <c r="AB510" s="5">
        <v>11.0</v>
      </c>
      <c r="AC510" s="5">
        <v>37.0</v>
      </c>
    </row>
    <row r="511" ht="15.75" customHeight="1">
      <c r="A511" s="4">
        <v>41000.0</v>
      </c>
      <c r="B511" s="5">
        <v>2012.0</v>
      </c>
      <c r="C511" s="5" t="s">
        <v>552</v>
      </c>
      <c r="D511" s="5" t="s">
        <v>567</v>
      </c>
      <c r="E511" s="5" t="s">
        <v>568</v>
      </c>
      <c r="F511" s="5" t="s">
        <v>77</v>
      </c>
      <c r="G511" s="5" t="s">
        <v>557</v>
      </c>
      <c r="H511" s="5" t="s">
        <v>557</v>
      </c>
      <c r="I511" s="5" t="s">
        <v>557</v>
      </c>
      <c r="J511" s="5" t="s">
        <v>557</v>
      </c>
      <c r="K511" s="5">
        <v>162.0</v>
      </c>
      <c r="L511" s="5">
        <v>61.0</v>
      </c>
      <c r="M511" s="5">
        <v>101.0</v>
      </c>
      <c r="N511" s="5">
        <v>613.0</v>
      </c>
      <c r="O511" s="5">
        <v>5411.0</v>
      </c>
      <c r="P511" s="5">
        <v>1297.0</v>
      </c>
      <c r="Q511" s="5">
        <v>265.0</v>
      </c>
      <c r="R511" s="5">
        <v>36.0</v>
      </c>
      <c r="S511" s="5">
        <v>137.0</v>
      </c>
      <c r="T511" s="5">
        <v>447.0</v>
      </c>
      <c r="U511" s="5">
        <v>1235.0</v>
      </c>
      <c r="V511" s="5">
        <v>94.0</v>
      </c>
      <c r="W511" s="5">
        <v>45.0</v>
      </c>
      <c r="X511" s="5">
        <v>759.0</v>
      </c>
      <c r="Y511" s="5">
        <v>708.0</v>
      </c>
      <c r="Z511" s="5">
        <v>4.51</v>
      </c>
      <c r="AA511" s="5">
        <v>1.0</v>
      </c>
      <c r="AB511" s="5">
        <v>9.0</v>
      </c>
      <c r="AC511" s="5">
        <v>28.0</v>
      </c>
    </row>
    <row r="512" ht="15.75" customHeight="1">
      <c r="A512" s="4">
        <v>41000.0</v>
      </c>
      <c r="B512" s="5">
        <v>2012.0</v>
      </c>
      <c r="C512" s="5" t="s">
        <v>552</v>
      </c>
      <c r="D512" s="5" t="s">
        <v>569</v>
      </c>
      <c r="E512" s="5" t="s">
        <v>570</v>
      </c>
      <c r="F512" s="5" t="s">
        <v>77</v>
      </c>
      <c r="G512" s="5" t="s">
        <v>556</v>
      </c>
      <c r="H512" s="5" t="s">
        <v>557</v>
      </c>
      <c r="I512" s="5" t="s">
        <v>557</v>
      </c>
      <c r="J512" s="5" t="s">
        <v>557</v>
      </c>
      <c r="K512" s="5">
        <v>162.0</v>
      </c>
      <c r="L512" s="5">
        <v>97.0</v>
      </c>
      <c r="M512" s="5">
        <v>65.0</v>
      </c>
      <c r="N512" s="5">
        <v>669.0</v>
      </c>
      <c r="O512" s="5">
        <v>5477.0</v>
      </c>
      <c r="P512" s="5">
        <v>1377.0</v>
      </c>
      <c r="Q512" s="5">
        <v>296.0</v>
      </c>
      <c r="R512" s="5">
        <v>30.0</v>
      </c>
      <c r="S512" s="5">
        <v>172.0</v>
      </c>
      <c r="T512" s="5">
        <v>481.0</v>
      </c>
      <c r="U512" s="5">
        <v>1266.0</v>
      </c>
      <c r="V512" s="5">
        <v>87.0</v>
      </c>
      <c r="W512" s="5">
        <v>27.0</v>
      </c>
      <c r="X512" s="5">
        <v>588.0</v>
      </c>
      <c r="Y512" s="5">
        <v>540.0</v>
      </c>
      <c r="Z512" s="5">
        <v>3.34</v>
      </c>
      <c r="AA512" s="5">
        <v>9.0</v>
      </c>
      <c r="AB512" s="5">
        <v>12.0</v>
      </c>
      <c r="AC512" s="5">
        <v>56.0</v>
      </c>
    </row>
    <row r="513" ht="15.75" customHeight="1">
      <c r="A513" s="4">
        <v>41000.0</v>
      </c>
      <c r="B513" s="5">
        <v>2012.0</v>
      </c>
      <c r="C513" s="5" t="s">
        <v>558</v>
      </c>
      <c r="D513" s="5" t="s">
        <v>571</v>
      </c>
      <c r="E513" s="5" t="s">
        <v>572</v>
      </c>
      <c r="F513" s="5" t="s">
        <v>77</v>
      </c>
      <c r="G513" s="5" t="s">
        <v>557</v>
      </c>
      <c r="H513" s="5" t="s">
        <v>557</v>
      </c>
      <c r="I513" s="5" t="s">
        <v>557</v>
      </c>
      <c r="J513" s="5" t="s">
        <v>557</v>
      </c>
      <c r="K513" s="5">
        <v>162.0</v>
      </c>
      <c r="L513" s="5">
        <v>68.0</v>
      </c>
      <c r="M513" s="5">
        <v>94.0</v>
      </c>
      <c r="N513" s="5">
        <v>667.0</v>
      </c>
      <c r="O513" s="5">
        <v>5525.0</v>
      </c>
      <c r="P513" s="5">
        <v>1385.0</v>
      </c>
      <c r="Q513" s="5">
        <v>266.0</v>
      </c>
      <c r="R513" s="5">
        <v>24.0</v>
      </c>
      <c r="S513" s="5">
        <v>136.0</v>
      </c>
      <c r="T513" s="5">
        <v>555.0</v>
      </c>
      <c r="U513" s="5">
        <v>1087.0</v>
      </c>
      <c r="V513" s="5">
        <v>110.0</v>
      </c>
      <c r="W513" s="5">
        <v>44.0</v>
      </c>
      <c r="X513" s="5">
        <v>845.0</v>
      </c>
      <c r="Y513" s="5">
        <v>766.0</v>
      </c>
      <c r="Z513" s="5">
        <v>4.78</v>
      </c>
      <c r="AA513" s="5">
        <v>2.0</v>
      </c>
      <c r="AB513" s="5">
        <v>6.0</v>
      </c>
      <c r="AC513" s="5">
        <v>43.0</v>
      </c>
    </row>
    <row r="514" ht="15.75" customHeight="1">
      <c r="A514" s="4">
        <v>41000.0</v>
      </c>
      <c r="B514" s="5">
        <v>2012.0</v>
      </c>
      <c r="C514" s="5" t="s">
        <v>552</v>
      </c>
      <c r="D514" s="5" t="s">
        <v>110</v>
      </c>
      <c r="E514" s="5" t="s">
        <v>573</v>
      </c>
      <c r="F514" s="5" t="s">
        <v>536</v>
      </c>
      <c r="G514" s="5" t="s">
        <v>557</v>
      </c>
      <c r="H514" s="5" t="s">
        <v>557</v>
      </c>
      <c r="I514" s="5" t="s">
        <v>557</v>
      </c>
      <c r="J514" s="5" t="s">
        <v>557</v>
      </c>
      <c r="K514" s="5">
        <v>162.0</v>
      </c>
      <c r="L514" s="5">
        <v>64.0</v>
      </c>
      <c r="M514" s="5">
        <v>98.0</v>
      </c>
      <c r="N514" s="5">
        <v>758.0</v>
      </c>
      <c r="O514" s="5">
        <v>5577.0</v>
      </c>
      <c r="P514" s="5">
        <v>1526.0</v>
      </c>
      <c r="Q514" s="5">
        <v>306.0</v>
      </c>
      <c r="R514" s="5">
        <v>52.0</v>
      </c>
      <c r="S514" s="5">
        <v>166.0</v>
      </c>
      <c r="T514" s="5">
        <v>450.0</v>
      </c>
      <c r="U514" s="5">
        <v>1213.0</v>
      </c>
      <c r="V514" s="5">
        <v>100.0</v>
      </c>
      <c r="W514" s="5">
        <v>40.0</v>
      </c>
      <c r="X514" s="5">
        <v>890.0</v>
      </c>
      <c r="Y514" s="5">
        <v>824.0</v>
      </c>
      <c r="Z514" s="5">
        <v>5.22</v>
      </c>
      <c r="AA514" s="5">
        <v>0.0</v>
      </c>
      <c r="AB514" s="5">
        <v>7.0</v>
      </c>
      <c r="AC514" s="5">
        <v>36.0</v>
      </c>
    </row>
    <row r="515" ht="15.75" customHeight="1">
      <c r="A515" s="4">
        <v>41000.0</v>
      </c>
      <c r="B515" s="5">
        <v>2012.0</v>
      </c>
      <c r="C515" s="5" t="s">
        <v>558</v>
      </c>
      <c r="D515" s="5" t="s">
        <v>574</v>
      </c>
      <c r="E515" s="5" t="s">
        <v>575</v>
      </c>
      <c r="F515" s="5" t="s">
        <v>77</v>
      </c>
      <c r="G515" s="5" t="s">
        <v>556</v>
      </c>
      <c r="H515" s="5" t="s">
        <v>557</v>
      </c>
      <c r="I515" s="5" t="s">
        <v>556</v>
      </c>
      <c r="J515" s="5" t="s">
        <v>557</v>
      </c>
      <c r="K515" s="5">
        <v>162.0</v>
      </c>
      <c r="L515" s="5">
        <v>88.0</v>
      </c>
      <c r="M515" s="5">
        <v>74.0</v>
      </c>
      <c r="N515" s="5">
        <v>726.0</v>
      </c>
      <c r="O515" s="5">
        <v>5476.0</v>
      </c>
      <c r="P515" s="5">
        <v>1467.0</v>
      </c>
      <c r="Q515" s="5">
        <v>279.0</v>
      </c>
      <c r="R515" s="5">
        <v>39.0</v>
      </c>
      <c r="S515" s="5">
        <v>163.0</v>
      </c>
      <c r="T515" s="5">
        <v>511.0</v>
      </c>
      <c r="U515" s="5">
        <v>1103.0</v>
      </c>
      <c r="V515" s="5">
        <v>59.0</v>
      </c>
      <c r="W515" s="5">
        <v>23.0</v>
      </c>
      <c r="X515" s="5">
        <v>670.0</v>
      </c>
      <c r="Y515" s="5">
        <v>596.0</v>
      </c>
      <c r="Z515" s="5">
        <v>3.75</v>
      </c>
      <c r="AA515" s="5">
        <v>9.0</v>
      </c>
      <c r="AB515" s="5">
        <v>8.0</v>
      </c>
      <c r="AC515" s="5">
        <v>40.0</v>
      </c>
    </row>
    <row r="516" ht="15.75" customHeight="1">
      <c r="A516" s="4">
        <v>41000.0</v>
      </c>
      <c r="B516" s="5">
        <v>2012.0</v>
      </c>
      <c r="C516" s="5" t="s">
        <v>552</v>
      </c>
      <c r="D516" s="5" t="s">
        <v>578</v>
      </c>
      <c r="E516" s="5" t="s">
        <v>579</v>
      </c>
      <c r="F516" s="5" t="s">
        <v>77</v>
      </c>
      <c r="G516" s="5" t="s">
        <v>557</v>
      </c>
      <c r="H516" s="5" t="s">
        <v>557</v>
      </c>
      <c r="I516" s="5" t="s">
        <v>557</v>
      </c>
      <c r="J516" s="5" t="s">
        <v>557</v>
      </c>
      <c r="K516" s="5">
        <v>162.0</v>
      </c>
      <c r="L516" s="5">
        <v>55.0</v>
      </c>
      <c r="M516" s="5">
        <v>107.0</v>
      </c>
      <c r="N516" s="5">
        <v>583.0</v>
      </c>
      <c r="O516" s="5">
        <v>5407.0</v>
      </c>
      <c r="P516" s="5">
        <v>1276.0</v>
      </c>
      <c r="Q516" s="5">
        <v>238.0</v>
      </c>
      <c r="R516" s="5">
        <v>28.0</v>
      </c>
      <c r="S516" s="5">
        <v>146.0</v>
      </c>
      <c r="T516" s="5">
        <v>463.0</v>
      </c>
      <c r="U516" s="5">
        <v>1365.0</v>
      </c>
      <c r="V516" s="5">
        <v>105.0</v>
      </c>
      <c r="W516" s="5">
        <v>46.0</v>
      </c>
      <c r="X516" s="5">
        <v>794.0</v>
      </c>
      <c r="Y516" s="5">
        <v>721.0</v>
      </c>
      <c r="Z516" s="5">
        <v>4.56</v>
      </c>
      <c r="AA516" s="5">
        <v>3.0</v>
      </c>
      <c r="AB516" s="5">
        <v>11.0</v>
      </c>
      <c r="AC516" s="5">
        <v>31.0</v>
      </c>
    </row>
    <row r="517" ht="15.75" customHeight="1">
      <c r="A517" s="4">
        <v>41000.0</v>
      </c>
      <c r="B517" s="5">
        <v>2012.0</v>
      </c>
      <c r="C517" s="5" t="s">
        <v>558</v>
      </c>
      <c r="D517" s="5" t="s">
        <v>580</v>
      </c>
      <c r="E517" s="5" t="s">
        <v>581</v>
      </c>
      <c r="F517" s="5" t="s">
        <v>77</v>
      </c>
      <c r="G517" s="5" t="s">
        <v>557</v>
      </c>
      <c r="H517" s="5" t="s">
        <v>557</v>
      </c>
      <c r="I517" s="5" t="s">
        <v>557</v>
      </c>
      <c r="J517" s="5" t="s">
        <v>557</v>
      </c>
      <c r="K517" s="5">
        <v>162.0</v>
      </c>
      <c r="L517" s="5">
        <v>72.0</v>
      </c>
      <c r="M517" s="5">
        <v>90.0</v>
      </c>
      <c r="N517" s="5">
        <v>676.0</v>
      </c>
      <c r="O517" s="5">
        <v>5636.0</v>
      </c>
      <c r="P517" s="5">
        <v>1492.0</v>
      </c>
      <c r="Q517" s="5">
        <v>295.0</v>
      </c>
      <c r="R517" s="5">
        <v>37.0</v>
      </c>
      <c r="S517" s="5">
        <v>131.0</v>
      </c>
      <c r="T517" s="5">
        <v>404.0</v>
      </c>
      <c r="U517" s="5">
        <v>1032.0</v>
      </c>
      <c r="V517" s="5">
        <v>132.0</v>
      </c>
      <c r="W517" s="5">
        <v>38.0</v>
      </c>
      <c r="X517" s="5">
        <v>746.0</v>
      </c>
      <c r="Y517" s="5">
        <v>693.0</v>
      </c>
      <c r="Z517" s="5">
        <v>4.3</v>
      </c>
      <c r="AA517" s="5">
        <v>2.0</v>
      </c>
      <c r="AB517" s="5">
        <v>12.0</v>
      </c>
      <c r="AC517" s="5">
        <v>44.0</v>
      </c>
    </row>
    <row r="518" ht="15.75" customHeight="1">
      <c r="A518" s="4">
        <v>41000.0</v>
      </c>
      <c r="B518" s="5">
        <v>2012.0</v>
      </c>
      <c r="C518" s="5" t="s">
        <v>558</v>
      </c>
      <c r="D518" s="5" t="s">
        <v>617</v>
      </c>
      <c r="E518" s="5" t="s">
        <v>618</v>
      </c>
      <c r="F518" s="5" t="s">
        <v>536</v>
      </c>
      <c r="G518" s="5" t="s">
        <v>557</v>
      </c>
      <c r="H518" s="5" t="s">
        <v>557</v>
      </c>
      <c r="I518" s="5" t="s">
        <v>557</v>
      </c>
      <c r="J518" s="5" t="s">
        <v>557</v>
      </c>
      <c r="K518" s="5">
        <v>162.0</v>
      </c>
      <c r="L518" s="5">
        <v>89.0</v>
      </c>
      <c r="M518" s="5">
        <v>73.0</v>
      </c>
      <c r="N518" s="5">
        <v>767.0</v>
      </c>
      <c r="O518" s="5">
        <v>5536.0</v>
      </c>
      <c r="P518" s="5">
        <v>1518.0</v>
      </c>
      <c r="Q518" s="5">
        <v>273.0</v>
      </c>
      <c r="R518" s="5">
        <v>22.0</v>
      </c>
      <c r="S518" s="5">
        <v>187.0</v>
      </c>
      <c r="T518" s="5">
        <v>449.0</v>
      </c>
      <c r="U518" s="5">
        <v>1113.0</v>
      </c>
      <c r="V518" s="5">
        <v>134.0</v>
      </c>
      <c r="W518" s="5">
        <v>33.0</v>
      </c>
      <c r="X518" s="5">
        <v>699.0</v>
      </c>
      <c r="Y518" s="5">
        <v>640.0</v>
      </c>
      <c r="Z518" s="5">
        <v>4.02</v>
      </c>
      <c r="AA518" s="5">
        <v>6.0</v>
      </c>
      <c r="AB518" s="5">
        <v>16.0</v>
      </c>
      <c r="AC518" s="5">
        <v>38.0</v>
      </c>
    </row>
    <row r="519" ht="15.75" customHeight="1">
      <c r="A519" s="4">
        <v>41000.0</v>
      </c>
      <c r="B519" s="5">
        <v>2012.0</v>
      </c>
      <c r="C519" s="5" t="s">
        <v>552</v>
      </c>
      <c r="D519" s="5" t="s">
        <v>582</v>
      </c>
      <c r="E519" s="5" t="s">
        <v>583</v>
      </c>
      <c r="F519" s="5" t="s">
        <v>536</v>
      </c>
      <c r="G519" s="5" t="s">
        <v>557</v>
      </c>
      <c r="H519" s="5" t="s">
        <v>557</v>
      </c>
      <c r="I519" s="5" t="s">
        <v>557</v>
      </c>
      <c r="J519" s="5" t="s">
        <v>557</v>
      </c>
      <c r="K519" s="5">
        <v>162.0</v>
      </c>
      <c r="L519" s="5">
        <v>86.0</v>
      </c>
      <c r="M519" s="5">
        <v>76.0</v>
      </c>
      <c r="N519" s="5">
        <v>637.0</v>
      </c>
      <c r="O519" s="5">
        <v>5438.0</v>
      </c>
      <c r="P519" s="5">
        <v>1369.0</v>
      </c>
      <c r="Q519" s="5">
        <v>269.0</v>
      </c>
      <c r="R519" s="5">
        <v>23.0</v>
      </c>
      <c r="S519" s="5">
        <v>116.0</v>
      </c>
      <c r="T519" s="5">
        <v>481.0</v>
      </c>
      <c r="U519" s="5">
        <v>1156.0</v>
      </c>
      <c r="V519" s="5">
        <v>104.0</v>
      </c>
      <c r="W519" s="5">
        <v>44.0</v>
      </c>
      <c r="X519" s="5">
        <v>597.0</v>
      </c>
      <c r="Y519" s="5">
        <v>538.0</v>
      </c>
      <c r="Z519" s="5">
        <v>3.34</v>
      </c>
      <c r="AA519" s="5">
        <v>2.0</v>
      </c>
      <c r="AB519" s="5">
        <v>10.0</v>
      </c>
      <c r="AC519" s="5">
        <v>40.0</v>
      </c>
    </row>
    <row r="520" ht="15.75" customHeight="1">
      <c r="A520" s="4">
        <v>41000.0</v>
      </c>
      <c r="B520" s="5">
        <v>2012.0</v>
      </c>
      <c r="C520" s="5" t="s">
        <v>552</v>
      </c>
      <c r="D520" s="5" t="s">
        <v>622</v>
      </c>
      <c r="E520" s="5" t="s">
        <v>623</v>
      </c>
      <c r="F520" s="5" t="s">
        <v>555</v>
      </c>
      <c r="G520" s="5" t="s">
        <v>557</v>
      </c>
      <c r="H520" s="5" t="s">
        <v>557</v>
      </c>
      <c r="I520" s="5" t="s">
        <v>557</v>
      </c>
      <c r="J520" s="5" t="s">
        <v>557</v>
      </c>
      <c r="K520" s="5">
        <v>162.0</v>
      </c>
      <c r="L520" s="5">
        <v>69.0</v>
      </c>
      <c r="M520" s="5">
        <v>93.0</v>
      </c>
      <c r="N520" s="5">
        <v>609.0</v>
      </c>
      <c r="O520" s="5">
        <v>5437.0</v>
      </c>
      <c r="P520" s="5">
        <v>1327.0</v>
      </c>
      <c r="Q520" s="5">
        <v>261.0</v>
      </c>
      <c r="R520" s="5">
        <v>39.0</v>
      </c>
      <c r="S520" s="5">
        <v>137.0</v>
      </c>
      <c r="T520" s="5">
        <v>484.0</v>
      </c>
      <c r="U520" s="5">
        <v>1228.0</v>
      </c>
      <c r="V520" s="5">
        <v>149.0</v>
      </c>
      <c r="W520" s="5">
        <v>41.0</v>
      </c>
      <c r="X520" s="5">
        <v>724.0</v>
      </c>
      <c r="Y520" s="5">
        <v>655.0</v>
      </c>
      <c r="Z520" s="5">
        <v>4.09</v>
      </c>
      <c r="AA520" s="5">
        <v>5.0</v>
      </c>
      <c r="AB520" s="5">
        <v>7.0</v>
      </c>
      <c r="AC520" s="5">
        <v>38.0</v>
      </c>
    </row>
    <row r="521" ht="15.75" customHeight="1">
      <c r="A521" s="4">
        <v>41000.0</v>
      </c>
      <c r="B521" s="5">
        <v>2012.0</v>
      </c>
      <c r="C521" s="5" t="s">
        <v>552</v>
      </c>
      <c r="D521" s="5" t="s">
        <v>303</v>
      </c>
      <c r="E521" s="5" t="s">
        <v>587</v>
      </c>
      <c r="F521" s="5" t="s">
        <v>77</v>
      </c>
      <c r="G521" s="5" t="s">
        <v>557</v>
      </c>
      <c r="H521" s="5" t="s">
        <v>557</v>
      </c>
      <c r="I521" s="5" t="s">
        <v>557</v>
      </c>
      <c r="J521" s="5" t="s">
        <v>557</v>
      </c>
      <c r="K521" s="5">
        <v>162.0</v>
      </c>
      <c r="L521" s="5">
        <v>83.0</v>
      </c>
      <c r="M521" s="5">
        <v>79.0</v>
      </c>
      <c r="N521" s="5">
        <v>776.0</v>
      </c>
      <c r="O521" s="5">
        <v>5557.0</v>
      </c>
      <c r="P521" s="5">
        <v>1442.0</v>
      </c>
      <c r="Q521" s="5">
        <v>300.0</v>
      </c>
      <c r="R521" s="5">
        <v>39.0</v>
      </c>
      <c r="S521" s="5">
        <v>202.0</v>
      </c>
      <c r="T521" s="5">
        <v>466.0</v>
      </c>
      <c r="U521" s="5">
        <v>1240.0</v>
      </c>
      <c r="V521" s="5">
        <v>158.0</v>
      </c>
      <c r="W521" s="5">
        <v>39.0</v>
      </c>
      <c r="X521" s="5">
        <v>733.0</v>
      </c>
      <c r="Y521" s="5">
        <v>682.0</v>
      </c>
      <c r="Z521" s="5">
        <v>4.22</v>
      </c>
      <c r="AA521" s="5">
        <v>0.0</v>
      </c>
      <c r="AB521" s="5">
        <v>9.0</v>
      </c>
      <c r="AC521" s="5">
        <v>44.0</v>
      </c>
    </row>
    <row r="522" ht="15.75" customHeight="1">
      <c r="A522" s="4">
        <v>41000.0</v>
      </c>
      <c r="B522" s="5">
        <v>2012.0</v>
      </c>
      <c r="C522" s="5" t="s">
        <v>558</v>
      </c>
      <c r="D522" s="5" t="s">
        <v>584</v>
      </c>
      <c r="E522" s="5" t="s">
        <v>585</v>
      </c>
      <c r="F522" s="5" t="s">
        <v>77</v>
      </c>
      <c r="G522" s="5" t="s">
        <v>557</v>
      </c>
      <c r="H522" s="5" t="s">
        <v>557</v>
      </c>
      <c r="I522" s="5" t="s">
        <v>557</v>
      </c>
      <c r="J522" s="5" t="s">
        <v>557</v>
      </c>
      <c r="K522" s="5">
        <v>162.0</v>
      </c>
      <c r="L522" s="5">
        <v>66.0</v>
      </c>
      <c r="M522" s="5">
        <v>96.0</v>
      </c>
      <c r="N522" s="5">
        <v>701.0</v>
      </c>
      <c r="O522" s="5">
        <v>5562.0</v>
      </c>
      <c r="P522" s="5">
        <v>1448.0</v>
      </c>
      <c r="Q522" s="5">
        <v>270.0</v>
      </c>
      <c r="R522" s="5">
        <v>30.0</v>
      </c>
      <c r="S522" s="5">
        <v>131.0</v>
      </c>
      <c r="T522" s="5">
        <v>505.0</v>
      </c>
      <c r="U522" s="5">
        <v>1069.0</v>
      </c>
      <c r="V522" s="5">
        <v>135.0</v>
      </c>
      <c r="W522" s="5">
        <v>37.0</v>
      </c>
      <c r="X522" s="5">
        <v>832.0</v>
      </c>
      <c r="Y522" s="5">
        <v>762.0</v>
      </c>
      <c r="Z522" s="5">
        <v>4.77</v>
      </c>
      <c r="AA522" s="5">
        <v>3.0</v>
      </c>
      <c r="AB522" s="5">
        <v>6.0</v>
      </c>
      <c r="AC522" s="5">
        <v>35.0</v>
      </c>
    </row>
    <row r="523" ht="15.75" customHeight="1">
      <c r="A523" s="4">
        <v>41000.0</v>
      </c>
      <c r="B523" s="5">
        <v>2012.0</v>
      </c>
      <c r="C523" s="5" t="s">
        <v>558</v>
      </c>
      <c r="D523" s="5" t="s">
        <v>589</v>
      </c>
      <c r="E523" s="5" t="s">
        <v>590</v>
      </c>
      <c r="F523" s="5" t="s">
        <v>555</v>
      </c>
      <c r="G523" s="5" t="s">
        <v>556</v>
      </c>
      <c r="H523" s="5" t="s">
        <v>557</v>
      </c>
      <c r="I523" s="5" t="s">
        <v>557</v>
      </c>
      <c r="J523" s="5" t="s">
        <v>557</v>
      </c>
      <c r="K523" s="5">
        <v>162.0</v>
      </c>
      <c r="L523" s="5">
        <v>95.0</v>
      </c>
      <c r="M523" s="5">
        <v>67.0</v>
      </c>
      <c r="N523" s="5">
        <v>804.0</v>
      </c>
      <c r="O523" s="5">
        <v>5524.0</v>
      </c>
      <c r="P523" s="5">
        <v>1462.0</v>
      </c>
      <c r="Q523" s="5">
        <v>280.0</v>
      </c>
      <c r="R523" s="5">
        <v>13.0</v>
      </c>
      <c r="S523" s="5">
        <v>245.0</v>
      </c>
      <c r="T523" s="5">
        <v>565.0</v>
      </c>
      <c r="U523" s="5">
        <v>1176.0</v>
      </c>
      <c r="V523" s="5">
        <v>93.0</v>
      </c>
      <c r="W523" s="5">
        <v>27.0</v>
      </c>
      <c r="X523" s="5">
        <v>668.0</v>
      </c>
      <c r="Y523" s="5">
        <v>617.0</v>
      </c>
      <c r="Z523" s="5">
        <v>3.84</v>
      </c>
      <c r="AA523" s="5">
        <v>6.0</v>
      </c>
      <c r="AB523" s="5">
        <v>9.0</v>
      </c>
      <c r="AC523" s="5">
        <v>51.0</v>
      </c>
    </row>
    <row r="524" ht="15.75" customHeight="1">
      <c r="A524" s="4">
        <v>41000.0</v>
      </c>
      <c r="B524" s="5">
        <v>2012.0</v>
      </c>
      <c r="C524" s="5" t="s">
        <v>552</v>
      </c>
      <c r="D524" s="5" t="s">
        <v>591</v>
      </c>
      <c r="E524" s="5" t="s">
        <v>592</v>
      </c>
      <c r="F524" s="5" t="s">
        <v>555</v>
      </c>
      <c r="G524" s="5" t="s">
        <v>557</v>
      </c>
      <c r="H524" s="5" t="s">
        <v>557</v>
      </c>
      <c r="I524" s="5" t="s">
        <v>557</v>
      </c>
      <c r="J524" s="5" t="s">
        <v>557</v>
      </c>
      <c r="K524" s="5">
        <v>162.0</v>
      </c>
      <c r="L524" s="5">
        <v>74.0</v>
      </c>
      <c r="M524" s="5">
        <v>88.0</v>
      </c>
      <c r="N524" s="5">
        <v>650.0</v>
      </c>
      <c r="O524" s="5">
        <v>5450.0</v>
      </c>
      <c r="P524" s="5">
        <v>1357.0</v>
      </c>
      <c r="Q524" s="5">
        <v>286.0</v>
      </c>
      <c r="R524" s="5">
        <v>21.0</v>
      </c>
      <c r="S524" s="5">
        <v>139.0</v>
      </c>
      <c r="T524" s="5">
        <v>503.0</v>
      </c>
      <c r="U524" s="5">
        <v>1250.0</v>
      </c>
      <c r="V524" s="5">
        <v>79.0</v>
      </c>
      <c r="W524" s="5">
        <v>38.0</v>
      </c>
      <c r="X524" s="5">
        <v>709.0</v>
      </c>
      <c r="Y524" s="5">
        <v>651.0</v>
      </c>
      <c r="Z524" s="5">
        <v>4.09</v>
      </c>
      <c r="AA524" s="5">
        <v>7.0</v>
      </c>
      <c r="AB524" s="5">
        <v>13.0</v>
      </c>
      <c r="AC524" s="5">
        <v>36.0</v>
      </c>
    </row>
    <row r="525" ht="15.75" customHeight="1">
      <c r="A525" s="4">
        <v>41000.0</v>
      </c>
      <c r="B525" s="5">
        <v>2012.0</v>
      </c>
      <c r="C525" s="5" t="s">
        <v>558</v>
      </c>
      <c r="D525" s="5" t="s">
        <v>593</v>
      </c>
      <c r="E525" s="5" t="s">
        <v>594</v>
      </c>
      <c r="F525" s="5" t="s">
        <v>536</v>
      </c>
      <c r="G525" s="5" t="s">
        <v>556</v>
      </c>
      <c r="H525" s="5" t="s">
        <v>557</v>
      </c>
      <c r="I525" s="5" t="s">
        <v>557</v>
      </c>
      <c r="J525" s="5" t="s">
        <v>557</v>
      </c>
      <c r="K525" s="5">
        <v>162.0</v>
      </c>
      <c r="L525" s="5">
        <v>94.0</v>
      </c>
      <c r="M525" s="5">
        <v>68.0</v>
      </c>
      <c r="N525" s="5">
        <v>713.0</v>
      </c>
      <c r="O525" s="5">
        <v>5527.0</v>
      </c>
      <c r="P525" s="5">
        <v>1315.0</v>
      </c>
      <c r="Q525" s="5">
        <v>267.0</v>
      </c>
      <c r="R525" s="5">
        <v>32.0</v>
      </c>
      <c r="S525" s="5">
        <v>195.0</v>
      </c>
      <c r="T525" s="5">
        <v>550.0</v>
      </c>
      <c r="U525" s="5">
        <v>1387.0</v>
      </c>
      <c r="V525" s="5">
        <v>122.0</v>
      </c>
      <c r="W525" s="5">
        <v>32.0</v>
      </c>
      <c r="X525" s="5">
        <v>614.0</v>
      </c>
      <c r="Y525" s="5">
        <v>569.0</v>
      </c>
      <c r="Z525" s="5">
        <v>3.48</v>
      </c>
      <c r="AA525" s="5">
        <v>1.0</v>
      </c>
      <c r="AB525" s="5">
        <v>13.0</v>
      </c>
      <c r="AC525" s="5">
        <v>47.0</v>
      </c>
    </row>
    <row r="526" ht="15.75" customHeight="1">
      <c r="A526" s="4">
        <v>41000.0</v>
      </c>
      <c r="B526" s="5">
        <v>2012.0</v>
      </c>
      <c r="C526" s="5" t="s">
        <v>552</v>
      </c>
      <c r="D526" s="5" t="s">
        <v>595</v>
      </c>
      <c r="E526" s="5" t="s">
        <v>596</v>
      </c>
      <c r="F526" s="5" t="s">
        <v>555</v>
      </c>
      <c r="G526" s="5" t="s">
        <v>557</v>
      </c>
      <c r="H526" s="5" t="s">
        <v>557</v>
      </c>
      <c r="I526" s="5" t="s">
        <v>557</v>
      </c>
      <c r="J526" s="5" t="s">
        <v>557</v>
      </c>
      <c r="K526" s="5">
        <v>162.0</v>
      </c>
      <c r="L526" s="5">
        <v>81.0</v>
      </c>
      <c r="M526" s="5">
        <v>81.0</v>
      </c>
      <c r="N526" s="5">
        <v>684.0</v>
      </c>
      <c r="O526" s="5">
        <v>5544.0</v>
      </c>
      <c r="P526" s="5">
        <v>1414.0</v>
      </c>
      <c r="Q526" s="5">
        <v>271.0</v>
      </c>
      <c r="R526" s="5">
        <v>28.0</v>
      </c>
      <c r="S526" s="5">
        <v>158.0</v>
      </c>
      <c r="T526" s="5">
        <v>454.0</v>
      </c>
      <c r="U526" s="5">
        <v>1094.0</v>
      </c>
      <c r="V526" s="5">
        <v>116.0</v>
      </c>
      <c r="W526" s="5">
        <v>23.0</v>
      </c>
      <c r="X526" s="5">
        <v>680.0</v>
      </c>
      <c r="Y526" s="5">
        <v>618.0</v>
      </c>
      <c r="Z526" s="5">
        <v>3.83</v>
      </c>
      <c r="AA526" s="5">
        <v>5.0</v>
      </c>
      <c r="AB526" s="5">
        <v>11.0</v>
      </c>
      <c r="AC526" s="5">
        <v>42.0</v>
      </c>
    </row>
    <row r="527" ht="15.75" customHeight="1">
      <c r="A527" s="4">
        <v>41000.0</v>
      </c>
      <c r="B527" s="5">
        <v>2012.0</v>
      </c>
      <c r="C527" s="5" t="s">
        <v>552</v>
      </c>
      <c r="D527" s="5" t="s">
        <v>597</v>
      </c>
      <c r="E527" s="5" t="s">
        <v>598</v>
      </c>
      <c r="F527" s="5" t="s">
        <v>77</v>
      </c>
      <c r="G527" s="5" t="s">
        <v>557</v>
      </c>
      <c r="H527" s="5" t="s">
        <v>557</v>
      </c>
      <c r="I527" s="5" t="s">
        <v>557</v>
      </c>
      <c r="J527" s="5" t="s">
        <v>557</v>
      </c>
      <c r="K527" s="5">
        <v>162.0</v>
      </c>
      <c r="L527" s="5">
        <v>79.0</v>
      </c>
      <c r="M527" s="5">
        <v>83.0</v>
      </c>
      <c r="N527" s="5">
        <v>651.0</v>
      </c>
      <c r="O527" s="5">
        <v>5412.0</v>
      </c>
      <c r="P527" s="5">
        <v>1313.0</v>
      </c>
      <c r="Q527" s="5">
        <v>241.0</v>
      </c>
      <c r="R527" s="5">
        <v>37.0</v>
      </c>
      <c r="S527" s="5">
        <v>170.0</v>
      </c>
      <c r="T527" s="5">
        <v>444.0</v>
      </c>
      <c r="U527" s="5">
        <v>1354.0</v>
      </c>
      <c r="V527" s="5">
        <v>73.0</v>
      </c>
      <c r="W527" s="5">
        <v>52.0</v>
      </c>
      <c r="X527" s="5">
        <v>674.0</v>
      </c>
      <c r="Y527" s="5">
        <v>615.0</v>
      </c>
      <c r="Z527" s="5">
        <v>3.86</v>
      </c>
      <c r="AA527" s="5">
        <v>2.0</v>
      </c>
      <c r="AB527" s="5">
        <v>10.0</v>
      </c>
      <c r="AC527" s="5">
        <v>45.0</v>
      </c>
    </row>
    <row r="528" ht="15.75" customHeight="1">
      <c r="A528" s="4">
        <v>41000.0</v>
      </c>
      <c r="B528" s="5">
        <v>2012.0</v>
      </c>
      <c r="C528" s="5" t="s">
        <v>552</v>
      </c>
      <c r="D528" s="5" t="s">
        <v>599</v>
      </c>
      <c r="E528" s="5" t="s">
        <v>600</v>
      </c>
      <c r="F528" s="5" t="s">
        <v>536</v>
      </c>
      <c r="G528" s="5" t="s">
        <v>557</v>
      </c>
      <c r="H528" s="5" t="s">
        <v>557</v>
      </c>
      <c r="I528" s="5" t="s">
        <v>557</v>
      </c>
      <c r="J528" s="5" t="s">
        <v>557</v>
      </c>
      <c r="K528" s="5">
        <v>162.0</v>
      </c>
      <c r="L528" s="5">
        <v>76.0</v>
      </c>
      <c r="M528" s="5">
        <v>86.0</v>
      </c>
      <c r="N528" s="5">
        <v>651.0</v>
      </c>
      <c r="O528" s="5">
        <v>5422.0</v>
      </c>
      <c r="P528" s="5">
        <v>1339.0</v>
      </c>
      <c r="Q528" s="5">
        <v>272.0</v>
      </c>
      <c r="R528" s="5">
        <v>43.0</v>
      </c>
      <c r="S528" s="5">
        <v>121.0</v>
      </c>
      <c r="T528" s="5">
        <v>539.0</v>
      </c>
      <c r="U528" s="5">
        <v>1238.0</v>
      </c>
      <c r="V528" s="5">
        <v>155.0</v>
      </c>
      <c r="W528" s="5">
        <v>46.0</v>
      </c>
      <c r="X528" s="5">
        <v>710.0</v>
      </c>
      <c r="Y528" s="5">
        <v>640.0</v>
      </c>
      <c r="Z528" s="5">
        <v>4.01</v>
      </c>
      <c r="AA528" s="5">
        <v>4.0</v>
      </c>
      <c r="AB528" s="5">
        <v>11.0</v>
      </c>
      <c r="AC528" s="5">
        <v>43.0</v>
      </c>
    </row>
    <row r="529" ht="15.75" customHeight="1">
      <c r="A529" s="4">
        <v>41000.0</v>
      </c>
      <c r="B529" s="5">
        <v>2012.0</v>
      </c>
      <c r="C529" s="5" t="s">
        <v>558</v>
      </c>
      <c r="D529" s="5" t="s">
        <v>601</v>
      </c>
      <c r="E529" s="5" t="s">
        <v>602</v>
      </c>
      <c r="F529" s="5" t="s">
        <v>536</v>
      </c>
      <c r="G529" s="5" t="s">
        <v>557</v>
      </c>
      <c r="H529" s="5" t="s">
        <v>557</v>
      </c>
      <c r="I529" s="5" t="s">
        <v>557</v>
      </c>
      <c r="J529" s="5" t="s">
        <v>557</v>
      </c>
      <c r="K529" s="5">
        <v>162.0</v>
      </c>
      <c r="L529" s="5">
        <v>75.0</v>
      </c>
      <c r="M529" s="5">
        <v>87.0</v>
      </c>
      <c r="N529" s="5">
        <v>619.0</v>
      </c>
      <c r="O529" s="5">
        <v>5494.0</v>
      </c>
      <c r="P529" s="5">
        <v>1285.0</v>
      </c>
      <c r="Q529" s="5">
        <v>241.0</v>
      </c>
      <c r="R529" s="5">
        <v>27.0</v>
      </c>
      <c r="S529" s="5">
        <v>149.0</v>
      </c>
      <c r="T529" s="5">
        <v>466.0</v>
      </c>
      <c r="U529" s="5">
        <v>1259.0</v>
      </c>
      <c r="V529" s="5">
        <v>104.0</v>
      </c>
      <c r="W529" s="5">
        <v>35.0</v>
      </c>
      <c r="X529" s="5">
        <v>651.0</v>
      </c>
      <c r="Y529" s="5">
        <v>608.0</v>
      </c>
      <c r="Z529" s="5">
        <v>3.76</v>
      </c>
      <c r="AA529" s="5">
        <v>8.0</v>
      </c>
      <c r="AB529" s="5">
        <v>11.0</v>
      </c>
      <c r="AC529" s="5">
        <v>43.0</v>
      </c>
    </row>
    <row r="530" ht="15.75" customHeight="1">
      <c r="A530" s="4">
        <v>41000.0</v>
      </c>
      <c r="B530" s="5">
        <v>2012.0</v>
      </c>
      <c r="C530" s="5" t="s">
        <v>552</v>
      </c>
      <c r="D530" s="5" t="s">
        <v>603</v>
      </c>
      <c r="E530" s="5" t="s">
        <v>604</v>
      </c>
      <c r="F530" s="5" t="s">
        <v>536</v>
      </c>
      <c r="G530" s="5" t="s">
        <v>556</v>
      </c>
      <c r="H530" s="5" t="s">
        <v>557</v>
      </c>
      <c r="I530" s="5" t="s">
        <v>556</v>
      </c>
      <c r="J530" s="5" t="s">
        <v>556</v>
      </c>
      <c r="K530" s="5">
        <v>162.0</v>
      </c>
      <c r="L530" s="5">
        <v>94.0</v>
      </c>
      <c r="M530" s="5">
        <v>68.0</v>
      </c>
      <c r="N530" s="5">
        <v>718.0</v>
      </c>
      <c r="O530" s="5">
        <v>5558.0</v>
      </c>
      <c r="P530" s="5">
        <v>1495.0</v>
      </c>
      <c r="Q530" s="5">
        <v>287.0</v>
      </c>
      <c r="R530" s="5">
        <v>57.0</v>
      </c>
      <c r="S530" s="5">
        <v>103.0</v>
      </c>
      <c r="T530" s="5">
        <v>483.0</v>
      </c>
      <c r="U530" s="5">
        <v>1097.0</v>
      </c>
      <c r="V530" s="5">
        <v>118.0</v>
      </c>
      <c r="W530" s="5">
        <v>39.0</v>
      </c>
      <c r="X530" s="5">
        <v>649.0</v>
      </c>
      <c r="Y530" s="5">
        <v>593.0</v>
      </c>
      <c r="Z530" s="5">
        <v>3.68</v>
      </c>
      <c r="AA530" s="5">
        <v>5.0</v>
      </c>
      <c r="AB530" s="5">
        <v>14.0</v>
      </c>
      <c r="AC530" s="5">
        <v>53.0</v>
      </c>
    </row>
    <row r="531" ht="15.75" customHeight="1">
      <c r="A531" s="4">
        <v>41000.0</v>
      </c>
      <c r="B531" s="5">
        <v>2012.0</v>
      </c>
      <c r="C531" s="5" t="s">
        <v>552</v>
      </c>
      <c r="D531" s="5" t="s">
        <v>605</v>
      </c>
      <c r="E531" s="5" t="s">
        <v>606</v>
      </c>
      <c r="F531" s="5" t="s">
        <v>77</v>
      </c>
      <c r="G531" s="5" t="s">
        <v>557</v>
      </c>
      <c r="H531" s="5" t="s">
        <v>556</v>
      </c>
      <c r="I531" s="5" t="s">
        <v>557</v>
      </c>
      <c r="J531" s="5" t="s">
        <v>557</v>
      </c>
      <c r="K531" s="5">
        <v>162.0</v>
      </c>
      <c r="L531" s="5">
        <v>88.0</v>
      </c>
      <c r="M531" s="5">
        <v>74.0</v>
      </c>
      <c r="N531" s="5">
        <v>765.0</v>
      </c>
      <c r="O531" s="5">
        <v>5622.0</v>
      </c>
      <c r="P531" s="5">
        <v>1526.0</v>
      </c>
      <c r="Q531" s="5">
        <v>290.0</v>
      </c>
      <c r="R531" s="5">
        <v>37.0</v>
      </c>
      <c r="S531" s="5">
        <v>159.0</v>
      </c>
      <c r="T531" s="5">
        <v>533.0</v>
      </c>
      <c r="U531" s="5">
        <v>1192.0</v>
      </c>
      <c r="V531" s="5">
        <v>91.0</v>
      </c>
      <c r="W531" s="5">
        <v>37.0</v>
      </c>
      <c r="X531" s="5">
        <v>648.0</v>
      </c>
      <c r="Y531" s="5">
        <v>603.0</v>
      </c>
      <c r="Z531" s="5">
        <v>3.71</v>
      </c>
      <c r="AA531" s="5">
        <v>4.0</v>
      </c>
      <c r="AB531" s="5">
        <v>10.0</v>
      </c>
      <c r="AC531" s="5">
        <v>42.0</v>
      </c>
    </row>
    <row r="532" ht="15.75" customHeight="1">
      <c r="A532" s="4">
        <v>41000.0</v>
      </c>
      <c r="B532" s="5">
        <v>2012.0</v>
      </c>
      <c r="C532" s="5" t="s">
        <v>558</v>
      </c>
      <c r="D532" s="5" t="s">
        <v>615</v>
      </c>
      <c r="E532" s="5" t="s">
        <v>621</v>
      </c>
      <c r="F532" s="5" t="s">
        <v>555</v>
      </c>
      <c r="G532" s="5" t="s">
        <v>557</v>
      </c>
      <c r="H532" s="5" t="s">
        <v>557</v>
      </c>
      <c r="I532" s="5" t="s">
        <v>557</v>
      </c>
      <c r="J532" s="5" t="s">
        <v>557</v>
      </c>
      <c r="K532" s="5">
        <v>162.0</v>
      </c>
      <c r="L532" s="5">
        <v>90.0</v>
      </c>
      <c r="M532" s="5">
        <v>72.0</v>
      </c>
      <c r="N532" s="5">
        <v>697.0</v>
      </c>
      <c r="O532" s="5">
        <v>5398.0</v>
      </c>
      <c r="P532" s="5">
        <v>1293.0</v>
      </c>
      <c r="Q532" s="5">
        <v>250.0</v>
      </c>
      <c r="R532" s="5">
        <v>30.0</v>
      </c>
      <c r="S532" s="5">
        <v>175.0</v>
      </c>
      <c r="T532" s="5">
        <v>571.0</v>
      </c>
      <c r="U532" s="5">
        <v>1323.0</v>
      </c>
      <c r="V532" s="5">
        <v>134.0</v>
      </c>
      <c r="W532" s="5">
        <v>44.0</v>
      </c>
      <c r="X532" s="5">
        <v>577.0</v>
      </c>
      <c r="Y532" s="5">
        <v>518.0</v>
      </c>
      <c r="Z532" s="5">
        <v>3.19</v>
      </c>
      <c r="AA532" s="5">
        <v>7.0</v>
      </c>
      <c r="AB532" s="5">
        <v>15.0</v>
      </c>
      <c r="AC532" s="5">
        <v>50.0</v>
      </c>
    </row>
    <row r="533" ht="15.75" customHeight="1">
      <c r="A533" s="4">
        <v>41000.0</v>
      </c>
      <c r="B533" s="5">
        <v>2012.0</v>
      </c>
      <c r="C533" s="5" t="s">
        <v>558</v>
      </c>
      <c r="D533" s="5" t="s">
        <v>607</v>
      </c>
      <c r="E533" s="5" t="s">
        <v>608</v>
      </c>
      <c r="F533" s="5" t="s">
        <v>536</v>
      </c>
      <c r="G533" s="5" t="s">
        <v>557</v>
      </c>
      <c r="H533" s="5" t="s">
        <v>556</v>
      </c>
      <c r="I533" s="5" t="s">
        <v>557</v>
      </c>
      <c r="J533" s="5" t="s">
        <v>557</v>
      </c>
      <c r="K533" s="5">
        <v>162.0</v>
      </c>
      <c r="L533" s="5">
        <v>93.0</v>
      </c>
      <c r="M533" s="5">
        <v>69.0</v>
      </c>
      <c r="N533" s="5">
        <v>808.0</v>
      </c>
      <c r="O533" s="5">
        <v>5590.0</v>
      </c>
      <c r="P533" s="5">
        <v>1526.0</v>
      </c>
      <c r="Q533" s="5">
        <v>303.0</v>
      </c>
      <c r="R533" s="5">
        <v>32.0</v>
      </c>
      <c r="S533" s="5">
        <v>200.0</v>
      </c>
      <c r="T533" s="5">
        <v>478.0</v>
      </c>
      <c r="U533" s="5">
        <v>1103.0</v>
      </c>
      <c r="V533" s="5">
        <v>91.0</v>
      </c>
      <c r="W533" s="5">
        <v>44.0</v>
      </c>
      <c r="X533" s="5">
        <v>707.0</v>
      </c>
      <c r="Y533" s="5">
        <v>639.0</v>
      </c>
      <c r="Z533" s="5">
        <v>3.99</v>
      </c>
      <c r="AA533" s="5">
        <v>7.0</v>
      </c>
      <c r="AB533" s="5">
        <v>10.0</v>
      </c>
      <c r="AC533" s="5">
        <v>43.0</v>
      </c>
    </row>
    <row r="534" ht="15.75" customHeight="1">
      <c r="A534" s="4">
        <v>41000.0</v>
      </c>
      <c r="B534" s="5">
        <v>2012.0</v>
      </c>
      <c r="C534" s="5" t="s">
        <v>558</v>
      </c>
      <c r="D534" s="5" t="s">
        <v>609</v>
      </c>
      <c r="E534" s="5" t="s">
        <v>610</v>
      </c>
      <c r="F534" s="5" t="s">
        <v>555</v>
      </c>
      <c r="G534" s="5" t="s">
        <v>557</v>
      </c>
      <c r="H534" s="5" t="s">
        <v>557</v>
      </c>
      <c r="I534" s="5" t="s">
        <v>557</v>
      </c>
      <c r="J534" s="5" t="s">
        <v>557</v>
      </c>
      <c r="K534" s="5">
        <v>162.0</v>
      </c>
      <c r="L534" s="5">
        <v>73.0</v>
      </c>
      <c r="M534" s="5">
        <v>89.0</v>
      </c>
      <c r="N534" s="5">
        <v>716.0</v>
      </c>
      <c r="O534" s="5">
        <v>5487.0</v>
      </c>
      <c r="P534" s="5">
        <v>1346.0</v>
      </c>
      <c r="Q534" s="5">
        <v>247.0</v>
      </c>
      <c r="R534" s="5">
        <v>22.0</v>
      </c>
      <c r="S534" s="5">
        <v>198.0</v>
      </c>
      <c r="T534" s="5">
        <v>473.0</v>
      </c>
      <c r="U534" s="5">
        <v>1251.0</v>
      </c>
      <c r="V534" s="5">
        <v>123.0</v>
      </c>
      <c r="W534" s="5">
        <v>41.0</v>
      </c>
      <c r="X534" s="5">
        <v>784.0</v>
      </c>
      <c r="Y534" s="5">
        <v>745.0</v>
      </c>
      <c r="Z534" s="5">
        <v>4.64</v>
      </c>
      <c r="AA534" s="5">
        <v>5.0</v>
      </c>
      <c r="AB534" s="5">
        <v>11.0</v>
      </c>
      <c r="AC534" s="5">
        <v>29.0</v>
      </c>
    </row>
    <row r="535" ht="15.75" customHeight="1">
      <c r="A535" s="4">
        <v>41000.0</v>
      </c>
      <c r="B535" s="5">
        <v>2012.0</v>
      </c>
      <c r="C535" s="5" t="s">
        <v>552</v>
      </c>
      <c r="D535" s="5" t="s">
        <v>619</v>
      </c>
      <c r="E535" s="5" t="s">
        <v>620</v>
      </c>
      <c r="F535" s="5" t="s">
        <v>555</v>
      </c>
      <c r="G535" s="5" t="s">
        <v>556</v>
      </c>
      <c r="H535" s="5" t="s">
        <v>557</v>
      </c>
      <c r="I535" s="5" t="s">
        <v>557</v>
      </c>
      <c r="J535" s="5" t="s">
        <v>557</v>
      </c>
      <c r="K535" s="5">
        <v>162.0</v>
      </c>
      <c r="L535" s="5">
        <v>98.0</v>
      </c>
      <c r="M535" s="5">
        <v>64.0</v>
      </c>
      <c r="N535" s="5">
        <v>731.0</v>
      </c>
      <c r="O535" s="5">
        <v>5615.0</v>
      </c>
      <c r="P535" s="5">
        <v>1468.0</v>
      </c>
      <c r="Q535" s="5">
        <v>301.0</v>
      </c>
      <c r="R535" s="5">
        <v>25.0</v>
      </c>
      <c r="S535" s="5">
        <v>194.0</v>
      </c>
      <c r="T535" s="5">
        <v>479.0</v>
      </c>
      <c r="U535" s="5">
        <v>1325.0</v>
      </c>
      <c r="V535" s="5">
        <v>105.0</v>
      </c>
      <c r="W535" s="5">
        <v>35.0</v>
      </c>
      <c r="X535" s="5">
        <v>594.0</v>
      </c>
      <c r="Y535" s="5">
        <v>543.0</v>
      </c>
      <c r="Z535" s="5">
        <v>3.33</v>
      </c>
      <c r="AA535" s="5">
        <v>3.0</v>
      </c>
      <c r="AB535" s="5">
        <v>9.0</v>
      </c>
      <c r="AC535" s="5">
        <v>51.0</v>
      </c>
    </row>
    <row r="536" ht="15.75" customHeight="1">
      <c r="A536" s="4">
        <v>41365.0</v>
      </c>
      <c r="B536" s="5">
        <v>2013.0</v>
      </c>
      <c r="C536" s="5" t="s">
        <v>552</v>
      </c>
      <c r="D536" s="5" t="s">
        <v>613</v>
      </c>
      <c r="E536" s="5" t="s">
        <v>614</v>
      </c>
      <c r="F536" s="5" t="s">
        <v>536</v>
      </c>
      <c r="G536" s="5" t="s">
        <v>557</v>
      </c>
      <c r="H536" s="5" t="s">
        <v>557</v>
      </c>
      <c r="I536" s="5" t="s">
        <v>557</v>
      </c>
      <c r="J536" s="5" t="s">
        <v>557</v>
      </c>
      <c r="K536" s="5">
        <v>162.0</v>
      </c>
      <c r="L536" s="5">
        <v>81.0</v>
      </c>
      <c r="M536" s="5">
        <v>81.0</v>
      </c>
      <c r="N536" s="5">
        <v>685.0</v>
      </c>
      <c r="O536" s="5">
        <v>5676.0</v>
      </c>
      <c r="P536" s="5">
        <v>1468.0</v>
      </c>
      <c r="Q536" s="5">
        <v>302.0</v>
      </c>
      <c r="R536" s="5">
        <v>31.0</v>
      </c>
      <c r="S536" s="5">
        <v>130.0</v>
      </c>
      <c r="T536" s="5">
        <v>519.0</v>
      </c>
      <c r="U536" s="5">
        <v>1142.0</v>
      </c>
      <c r="V536" s="5">
        <v>62.0</v>
      </c>
      <c r="W536" s="5">
        <v>41.0</v>
      </c>
      <c r="X536" s="5">
        <v>695.0</v>
      </c>
      <c r="Y536" s="5">
        <v>651.0</v>
      </c>
      <c r="Z536" s="5">
        <v>3.92</v>
      </c>
      <c r="AA536" s="5">
        <v>6.0</v>
      </c>
      <c r="AB536" s="5">
        <v>7.0</v>
      </c>
      <c r="AC536" s="5">
        <v>38.0</v>
      </c>
    </row>
    <row r="537" ht="15.75" customHeight="1">
      <c r="A537" s="4">
        <v>41365.0</v>
      </c>
      <c r="B537" s="5">
        <v>2013.0</v>
      </c>
      <c r="C537" s="5" t="s">
        <v>552</v>
      </c>
      <c r="D537" s="5" t="s">
        <v>553</v>
      </c>
      <c r="E537" s="5" t="s">
        <v>554</v>
      </c>
      <c r="F537" s="5" t="s">
        <v>555</v>
      </c>
      <c r="G537" s="5" t="s">
        <v>556</v>
      </c>
      <c r="H537" s="5" t="s">
        <v>557</v>
      </c>
      <c r="I537" s="5" t="s">
        <v>557</v>
      </c>
      <c r="J537" s="5" t="s">
        <v>557</v>
      </c>
      <c r="K537" s="5">
        <v>162.0</v>
      </c>
      <c r="L537" s="5">
        <v>96.0</v>
      </c>
      <c r="M537" s="5">
        <v>66.0</v>
      </c>
      <c r="N537" s="5">
        <v>688.0</v>
      </c>
      <c r="O537" s="5">
        <v>5441.0</v>
      </c>
      <c r="P537" s="5">
        <v>1354.0</v>
      </c>
      <c r="Q537" s="5">
        <v>247.0</v>
      </c>
      <c r="R537" s="5">
        <v>21.0</v>
      </c>
      <c r="S537" s="5">
        <v>181.0</v>
      </c>
      <c r="T537" s="5">
        <v>542.0</v>
      </c>
      <c r="U537" s="5">
        <v>1384.0</v>
      </c>
      <c r="V537" s="5">
        <v>64.0</v>
      </c>
      <c r="W537" s="5">
        <v>31.0</v>
      </c>
      <c r="X537" s="5">
        <v>548.0</v>
      </c>
      <c r="Y537" s="5">
        <v>512.0</v>
      </c>
      <c r="Z537" s="5">
        <v>3.18</v>
      </c>
      <c r="AA537" s="5">
        <v>1.0</v>
      </c>
      <c r="AB537" s="5">
        <v>12.0</v>
      </c>
      <c r="AC537" s="5">
        <v>53.0</v>
      </c>
    </row>
    <row r="538" ht="15.75" customHeight="1">
      <c r="A538" s="4">
        <v>41365.0</v>
      </c>
      <c r="B538" s="5">
        <v>2013.0</v>
      </c>
      <c r="C538" s="5" t="s">
        <v>558</v>
      </c>
      <c r="D538" s="5" t="s">
        <v>559</v>
      </c>
      <c r="E538" s="5" t="s">
        <v>560</v>
      </c>
      <c r="F538" s="5" t="s">
        <v>555</v>
      </c>
      <c r="G538" s="5" t="s">
        <v>557</v>
      </c>
      <c r="H538" s="5" t="s">
        <v>557</v>
      </c>
      <c r="I538" s="5" t="s">
        <v>557</v>
      </c>
      <c r="J538" s="5" t="s">
        <v>557</v>
      </c>
      <c r="K538" s="5">
        <v>162.0</v>
      </c>
      <c r="L538" s="5">
        <v>85.0</v>
      </c>
      <c r="M538" s="5">
        <v>77.0</v>
      </c>
      <c r="N538" s="5">
        <v>745.0</v>
      </c>
      <c r="O538" s="5">
        <v>5620.0</v>
      </c>
      <c r="P538" s="5">
        <v>1460.0</v>
      </c>
      <c r="Q538" s="5">
        <v>298.0</v>
      </c>
      <c r="R538" s="5">
        <v>14.0</v>
      </c>
      <c r="S538" s="5">
        <v>212.0</v>
      </c>
      <c r="T538" s="5">
        <v>416.0</v>
      </c>
      <c r="U538" s="5">
        <v>1125.0</v>
      </c>
      <c r="V538" s="5">
        <v>79.0</v>
      </c>
      <c r="W538" s="5">
        <v>29.0</v>
      </c>
      <c r="X538" s="5">
        <v>709.0</v>
      </c>
      <c r="Y538" s="5">
        <v>678.0</v>
      </c>
      <c r="Z538" s="5">
        <v>4.2</v>
      </c>
      <c r="AA538" s="5">
        <v>2.0</v>
      </c>
      <c r="AB538" s="5">
        <v>6.0</v>
      </c>
      <c r="AC538" s="5">
        <v>57.0</v>
      </c>
    </row>
    <row r="539" ht="15.75" customHeight="1">
      <c r="A539" s="4">
        <v>41365.0</v>
      </c>
      <c r="B539" s="5">
        <v>2013.0</v>
      </c>
      <c r="C539" s="5" t="s">
        <v>558</v>
      </c>
      <c r="D539" s="5" t="s">
        <v>561</v>
      </c>
      <c r="E539" s="5" t="s">
        <v>562</v>
      </c>
      <c r="F539" s="5" t="s">
        <v>555</v>
      </c>
      <c r="G539" s="5" t="s">
        <v>556</v>
      </c>
      <c r="H539" s="5" t="s">
        <v>557</v>
      </c>
      <c r="I539" s="5" t="s">
        <v>556</v>
      </c>
      <c r="J539" s="5" t="s">
        <v>556</v>
      </c>
      <c r="K539" s="5">
        <v>162.0</v>
      </c>
      <c r="L539" s="5">
        <v>97.0</v>
      </c>
      <c r="M539" s="5">
        <v>65.0</v>
      </c>
      <c r="N539" s="5">
        <v>853.0</v>
      </c>
      <c r="O539" s="5">
        <v>5651.0</v>
      </c>
      <c r="P539" s="5">
        <v>1566.0</v>
      </c>
      <c r="Q539" s="5">
        <v>363.0</v>
      </c>
      <c r="R539" s="5">
        <v>29.0</v>
      </c>
      <c r="S539" s="5">
        <v>178.0</v>
      </c>
      <c r="T539" s="5">
        <v>581.0</v>
      </c>
      <c r="U539" s="5">
        <v>1308.0</v>
      </c>
      <c r="V539" s="5">
        <v>123.0</v>
      </c>
      <c r="W539" s="5">
        <v>19.0</v>
      </c>
      <c r="X539" s="5">
        <v>656.0</v>
      </c>
      <c r="Y539" s="5">
        <v>613.0</v>
      </c>
      <c r="Z539" s="5">
        <v>3.79</v>
      </c>
      <c r="AA539" s="5">
        <v>5.0</v>
      </c>
      <c r="AB539" s="5">
        <v>8.0</v>
      </c>
      <c r="AC539" s="5">
        <v>33.0</v>
      </c>
    </row>
    <row r="540" ht="15.75" customHeight="1">
      <c r="A540" s="4">
        <v>41365.0</v>
      </c>
      <c r="B540" s="5">
        <v>2013.0</v>
      </c>
      <c r="C540" s="5" t="s">
        <v>558</v>
      </c>
      <c r="D540" s="5" t="s">
        <v>565</v>
      </c>
      <c r="E540" s="5" t="s">
        <v>566</v>
      </c>
      <c r="F540" s="5" t="s">
        <v>77</v>
      </c>
      <c r="G540" s="5" t="s">
        <v>557</v>
      </c>
      <c r="H540" s="5" t="s">
        <v>557</v>
      </c>
      <c r="I540" s="5" t="s">
        <v>557</v>
      </c>
      <c r="J540" s="5" t="s">
        <v>557</v>
      </c>
      <c r="K540" s="5">
        <v>162.0</v>
      </c>
      <c r="L540" s="5">
        <v>63.0</v>
      </c>
      <c r="M540" s="5">
        <v>99.0</v>
      </c>
      <c r="N540" s="5">
        <v>598.0</v>
      </c>
      <c r="O540" s="5">
        <v>5563.0</v>
      </c>
      <c r="P540" s="5">
        <v>1385.0</v>
      </c>
      <c r="Q540" s="5">
        <v>237.0</v>
      </c>
      <c r="R540" s="5">
        <v>19.0</v>
      </c>
      <c r="S540" s="5">
        <v>148.0</v>
      </c>
      <c r="T540" s="5">
        <v>411.0</v>
      </c>
      <c r="U540" s="5">
        <v>1207.0</v>
      </c>
      <c r="V540" s="5">
        <v>105.0</v>
      </c>
      <c r="W540" s="5">
        <v>42.0</v>
      </c>
      <c r="X540" s="5">
        <v>723.0</v>
      </c>
      <c r="Y540" s="5">
        <v>643.0</v>
      </c>
      <c r="Z540" s="5">
        <v>3.98</v>
      </c>
      <c r="AA540" s="5">
        <v>5.0</v>
      </c>
      <c r="AB540" s="5">
        <v>5.0</v>
      </c>
      <c r="AC540" s="5">
        <v>40.0</v>
      </c>
    </row>
    <row r="541" ht="15.75" customHeight="1">
      <c r="A541" s="4">
        <v>41365.0</v>
      </c>
      <c r="B541" s="5">
        <v>2013.0</v>
      </c>
      <c r="C541" s="5" t="s">
        <v>552</v>
      </c>
      <c r="D541" s="5" t="s">
        <v>567</v>
      </c>
      <c r="E541" s="5" t="s">
        <v>568</v>
      </c>
      <c r="F541" s="5" t="s">
        <v>77</v>
      </c>
      <c r="G541" s="5" t="s">
        <v>557</v>
      </c>
      <c r="H541" s="5" t="s">
        <v>557</v>
      </c>
      <c r="I541" s="5" t="s">
        <v>557</v>
      </c>
      <c r="J541" s="5" t="s">
        <v>557</v>
      </c>
      <c r="K541" s="5">
        <v>162.0</v>
      </c>
      <c r="L541" s="5">
        <v>66.0</v>
      </c>
      <c r="M541" s="5">
        <v>96.0</v>
      </c>
      <c r="N541" s="5">
        <v>602.0</v>
      </c>
      <c r="O541" s="5">
        <v>5498.0</v>
      </c>
      <c r="P541" s="5">
        <v>1307.0</v>
      </c>
      <c r="Q541" s="5">
        <v>297.0</v>
      </c>
      <c r="R541" s="5">
        <v>18.0</v>
      </c>
      <c r="S541" s="5">
        <v>172.0</v>
      </c>
      <c r="T541" s="5">
        <v>439.0</v>
      </c>
      <c r="U541" s="5">
        <v>1230.0</v>
      </c>
      <c r="V541" s="5">
        <v>63.0</v>
      </c>
      <c r="W541" s="5">
        <v>32.0</v>
      </c>
      <c r="X541" s="5">
        <v>689.0</v>
      </c>
      <c r="Y541" s="5">
        <v>643.0</v>
      </c>
      <c r="Z541" s="5">
        <v>4.0</v>
      </c>
      <c r="AA541" s="5">
        <v>3.0</v>
      </c>
      <c r="AB541" s="5">
        <v>6.0</v>
      </c>
      <c r="AC541" s="5">
        <v>39.0</v>
      </c>
    </row>
    <row r="542" ht="15.75" customHeight="1">
      <c r="A542" s="4">
        <v>41365.0</v>
      </c>
      <c r="B542" s="5">
        <v>2013.0</v>
      </c>
      <c r="C542" s="5" t="s">
        <v>552</v>
      </c>
      <c r="D542" s="5" t="s">
        <v>569</v>
      </c>
      <c r="E542" s="5" t="s">
        <v>570</v>
      </c>
      <c r="F542" s="5" t="s">
        <v>77</v>
      </c>
      <c r="G542" s="5" t="s">
        <v>557</v>
      </c>
      <c r="H542" s="5" t="s">
        <v>556</v>
      </c>
      <c r="I542" s="5" t="s">
        <v>557</v>
      </c>
      <c r="J542" s="5" t="s">
        <v>557</v>
      </c>
      <c r="K542" s="5">
        <v>162.0</v>
      </c>
      <c r="L542" s="5">
        <v>90.0</v>
      </c>
      <c r="M542" s="5">
        <v>72.0</v>
      </c>
      <c r="N542" s="5">
        <v>698.0</v>
      </c>
      <c r="O542" s="5">
        <v>5499.0</v>
      </c>
      <c r="P542" s="5">
        <v>1370.0</v>
      </c>
      <c r="Q542" s="5">
        <v>274.0</v>
      </c>
      <c r="R542" s="5">
        <v>20.0</v>
      </c>
      <c r="S542" s="5">
        <v>155.0</v>
      </c>
      <c r="T542" s="5">
        <v>585.0</v>
      </c>
      <c r="U542" s="5">
        <v>1245.0</v>
      </c>
      <c r="V542" s="5">
        <v>67.0</v>
      </c>
      <c r="W542" s="5">
        <v>35.0</v>
      </c>
      <c r="X542" s="5">
        <v>589.0</v>
      </c>
      <c r="Y542" s="5">
        <v>554.0</v>
      </c>
      <c r="Z542" s="5">
        <v>3.38</v>
      </c>
      <c r="AA542" s="5">
        <v>5.0</v>
      </c>
      <c r="AB542" s="5">
        <v>17.0</v>
      </c>
      <c r="AC542" s="5">
        <v>43.0</v>
      </c>
    </row>
    <row r="543" ht="15.75" customHeight="1">
      <c r="A543" s="4">
        <v>41365.0</v>
      </c>
      <c r="B543" s="5">
        <v>2013.0</v>
      </c>
      <c r="C543" s="5" t="s">
        <v>558</v>
      </c>
      <c r="D543" s="5" t="s">
        <v>571</v>
      </c>
      <c r="E543" s="5" t="s">
        <v>572</v>
      </c>
      <c r="F543" s="5" t="s">
        <v>77</v>
      </c>
      <c r="G543" s="5" t="s">
        <v>557</v>
      </c>
      <c r="H543" s="5" t="s">
        <v>556</v>
      </c>
      <c r="I543" s="5" t="s">
        <v>557</v>
      </c>
      <c r="J543" s="5" t="s">
        <v>557</v>
      </c>
      <c r="K543" s="5">
        <v>162.0</v>
      </c>
      <c r="L543" s="5">
        <v>92.0</v>
      </c>
      <c r="M543" s="5">
        <v>70.0</v>
      </c>
      <c r="N543" s="5">
        <v>745.0</v>
      </c>
      <c r="O543" s="5">
        <v>5465.0</v>
      </c>
      <c r="P543" s="5">
        <v>1391.0</v>
      </c>
      <c r="Q543" s="5">
        <v>290.0</v>
      </c>
      <c r="R543" s="5">
        <v>23.0</v>
      </c>
      <c r="S543" s="5">
        <v>171.0</v>
      </c>
      <c r="T543" s="5">
        <v>562.0</v>
      </c>
      <c r="U543" s="5">
        <v>1283.0</v>
      </c>
      <c r="V543" s="5">
        <v>117.0</v>
      </c>
      <c r="W543" s="5">
        <v>36.0</v>
      </c>
      <c r="X543" s="5">
        <v>662.0</v>
      </c>
      <c r="Y543" s="5">
        <v>611.0</v>
      </c>
      <c r="Z543" s="5">
        <v>3.82</v>
      </c>
      <c r="AA543" s="5">
        <v>3.0</v>
      </c>
      <c r="AB543" s="5">
        <v>16.0</v>
      </c>
      <c r="AC543" s="5">
        <v>38.0</v>
      </c>
    </row>
    <row r="544" ht="15.75" customHeight="1">
      <c r="A544" s="4">
        <v>41365.0</v>
      </c>
      <c r="B544" s="5">
        <v>2013.0</v>
      </c>
      <c r="C544" s="5" t="s">
        <v>552</v>
      </c>
      <c r="D544" s="5" t="s">
        <v>110</v>
      </c>
      <c r="E544" s="5" t="s">
        <v>573</v>
      </c>
      <c r="F544" s="5" t="s">
        <v>536</v>
      </c>
      <c r="G544" s="5" t="s">
        <v>557</v>
      </c>
      <c r="H544" s="5" t="s">
        <v>557</v>
      </c>
      <c r="I544" s="5" t="s">
        <v>557</v>
      </c>
      <c r="J544" s="5" t="s">
        <v>557</v>
      </c>
      <c r="K544" s="5">
        <v>162.0</v>
      </c>
      <c r="L544" s="5">
        <v>74.0</v>
      </c>
      <c r="M544" s="5">
        <v>88.0</v>
      </c>
      <c r="N544" s="5">
        <v>706.0</v>
      </c>
      <c r="O544" s="5">
        <v>5599.0</v>
      </c>
      <c r="P544" s="5">
        <v>1511.0</v>
      </c>
      <c r="Q544" s="5">
        <v>283.0</v>
      </c>
      <c r="R544" s="5">
        <v>36.0</v>
      </c>
      <c r="S544" s="5">
        <v>159.0</v>
      </c>
      <c r="T544" s="5">
        <v>427.0</v>
      </c>
      <c r="U544" s="5">
        <v>1204.0</v>
      </c>
      <c r="V544" s="5">
        <v>112.0</v>
      </c>
      <c r="W544" s="5">
        <v>32.0</v>
      </c>
      <c r="X544" s="5">
        <v>760.0</v>
      </c>
      <c r="Y544" s="5">
        <v>708.0</v>
      </c>
      <c r="Z544" s="5">
        <v>4.44</v>
      </c>
      <c r="AA544" s="5">
        <v>1.0</v>
      </c>
      <c r="AB544" s="5">
        <v>5.0</v>
      </c>
      <c r="AC544" s="5">
        <v>35.0</v>
      </c>
    </row>
    <row r="545" ht="15.75" customHeight="1">
      <c r="A545" s="4">
        <v>41365.0</v>
      </c>
      <c r="B545" s="5">
        <v>2013.0</v>
      </c>
      <c r="C545" s="5" t="s">
        <v>558</v>
      </c>
      <c r="D545" s="5" t="s">
        <v>574</v>
      </c>
      <c r="E545" s="5" t="s">
        <v>575</v>
      </c>
      <c r="F545" s="5" t="s">
        <v>77</v>
      </c>
      <c r="G545" s="5" t="s">
        <v>556</v>
      </c>
      <c r="H545" s="5" t="s">
        <v>557</v>
      </c>
      <c r="I545" s="5" t="s">
        <v>557</v>
      </c>
      <c r="J545" s="5" t="s">
        <v>557</v>
      </c>
      <c r="K545" s="5">
        <v>162.0</v>
      </c>
      <c r="L545" s="5">
        <v>93.0</v>
      </c>
      <c r="M545" s="5">
        <v>69.0</v>
      </c>
      <c r="N545" s="5">
        <v>796.0</v>
      </c>
      <c r="O545" s="5">
        <v>5735.0</v>
      </c>
      <c r="P545" s="5">
        <v>1625.0</v>
      </c>
      <c r="Q545" s="5">
        <v>292.0</v>
      </c>
      <c r="R545" s="5">
        <v>23.0</v>
      </c>
      <c r="S545" s="5">
        <v>176.0</v>
      </c>
      <c r="T545" s="5">
        <v>531.0</v>
      </c>
      <c r="U545" s="5">
        <v>1073.0</v>
      </c>
      <c r="V545" s="5">
        <v>35.0</v>
      </c>
      <c r="W545" s="5">
        <v>20.0</v>
      </c>
      <c r="X545" s="5">
        <v>624.0</v>
      </c>
      <c r="Y545" s="5">
        <v>587.0</v>
      </c>
      <c r="Z545" s="5">
        <v>3.61</v>
      </c>
      <c r="AA545" s="5">
        <v>3.0</v>
      </c>
      <c r="AB545" s="5">
        <v>12.0</v>
      </c>
      <c r="AC545" s="5">
        <v>39.0</v>
      </c>
    </row>
    <row r="546" ht="15.75" customHeight="1">
      <c r="A546" s="4">
        <v>41365.0</v>
      </c>
      <c r="B546" s="5">
        <v>2013.0</v>
      </c>
      <c r="C546" s="5" t="s">
        <v>558</v>
      </c>
      <c r="D546" s="5" t="s">
        <v>578</v>
      </c>
      <c r="E546" s="5" t="s">
        <v>579</v>
      </c>
      <c r="F546" s="5" t="s">
        <v>536</v>
      </c>
      <c r="G546" s="5" t="s">
        <v>557</v>
      </c>
      <c r="H546" s="5" t="s">
        <v>557</v>
      </c>
      <c r="I546" s="5" t="s">
        <v>557</v>
      </c>
      <c r="J546" s="5" t="s">
        <v>557</v>
      </c>
      <c r="K546" s="5">
        <v>162.0</v>
      </c>
      <c r="L546" s="5">
        <v>51.0</v>
      </c>
      <c r="M546" s="5">
        <v>111.0</v>
      </c>
      <c r="N546" s="5">
        <v>610.0</v>
      </c>
      <c r="O546" s="5">
        <v>5457.0</v>
      </c>
      <c r="P546" s="5">
        <v>1307.0</v>
      </c>
      <c r="Q546" s="5">
        <v>266.0</v>
      </c>
      <c r="R546" s="5">
        <v>16.0</v>
      </c>
      <c r="S546" s="5">
        <v>148.0</v>
      </c>
      <c r="T546" s="5">
        <v>426.0</v>
      </c>
      <c r="U546" s="5">
        <v>1535.0</v>
      </c>
      <c r="V546" s="5">
        <v>110.0</v>
      </c>
      <c r="W546" s="5">
        <v>61.0</v>
      </c>
      <c r="X546" s="5">
        <v>848.0</v>
      </c>
      <c r="Y546" s="5">
        <v>766.0</v>
      </c>
      <c r="Z546" s="5">
        <v>4.79</v>
      </c>
      <c r="AA546" s="5">
        <v>2.0</v>
      </c>
      <c r="AB546" s="5">
        <v>5.0</v>
      </c>
      <c r="AC546" s="5">
        <v>32.0</v>
      </c>
    </row>
    <row r="547" ht="15.75" customHeight="1">
      <c r="A547" s="4">
        <v>41365.0</v>
      </c>
      <c r="B547" s="5">
        <v>2013.0</v>
      </c>
      <c r="C547" s="5" t="s">
        <v>558</v>
      </c>
      <c r="D547" s="5" t="s">
        <v>580</v>
      </c>
      <c r="E547" s="5" t="s">
        <v>581</v>
      </c>
      <c r="F547" s="5" t="s">
        <v>77</v>
      </c>
      <c r="G547" s="5" t="s">
        <v>557</v>
      </c>
      <c r="H547" s="5" t="s">
        <v>557</v>
      </c>
      <c r="I547" s="5" t="s">
        <v>557</v>
      </c>
      <c r="J547" s="5" t="s">
        <v>557</v>
      </c>
      <c r="K547" s="5">
        <v>162.0</v>
      </c>
      <c r="L547" s="5">
        <v>86.0</v>
      </c>
      <c r="M547" s="5">
        <v>76.0</v>
      </c>
      <c r="N547" s="5">
        <v>648.0</v>
      </c>
      <c r="O547" s="5">
        <v>5549.0</v>
      </c>
      <c r="P547" s="5">
        <v>1443.0</v>
      </c>
      <c r="Q547" s="5">
        <v>254.0</v>
      </c>
      <c r="R547" s="5">
        <v>34.0</v>
      </c>
      <c r="S547" s="5">
        <v>112.0</v>
      </c>
      <c r="T547" s="5">
        <v>422.0</v>
      </c>
      <c r="U547" s="5">
        <v>1048.0</v>
      </c>
      <c r="V547" s="5">
        <v>153.0</v>
      </c>
      <c r="W547" s="5">
        <v>32.0</v>
      </c>
      <c r="X547" s="5">
        <v>601.0</v>
      </c>
      <c r="Y547" s="5">
        <v>555.0</v>
      </c>
      <c r="Z547" s="5">
        <v>3.45</v>
      </c>
      <c r="AA547" s="5">
        <v>5.0</v>
      </c>
      <c r="AB547" s="5">
        <v>12.0</v>
      </c>
      <c r="AC547" s="5">
        <v>52.0</v>
      </c>
    </row>
    <row r="548" ht="15.75" customHeight="1">
      <c r="A548" s="4">
        <v>41365.0</v>
      </c>
      <c r="B548" s="5">
        <v>2013.0</v>
      </c>
      <c r="C548" s="5" t="s">
        <v>558</v>
      </c>
      <c r="D548" s="5" t="s">
        <v>617</v>
      </c>
      <c r="E548" s="5" t="s">
        <v>618</v>
      </c>
      <c r="F548" s="5" t="s">
        <v>536</v>
      </c>
      <c r="G548" s="5" t="s">
        <v>557</v>
      </c>
      <c r="H548" s="5" t="s">
        <v>557</v>
      </c>
      <c r="I548" s="5" t="s">
        <v>557</v>
      </c>
      <c r="J548" s="5" t="s">
        <v>557</v>
      </c>
      <c r="K548" s="5">
        <v>162.0</v>
      </c>
      <c r="L548" s="5">
        <v>78.0</v>
      </c>
      <c r="M548" s="5">
        <v>84.0</v>
      </c>
      <c r="N548" s="5">
        <v>733.0</v>
      </c>
      <c r="O548" s="5">
        <v>5588.0</v>
      </c>
      <c r="P548" s="5">
        <v>1476.0</v>
      </c>
      <c r="Q548" s="5">
        <v>270.0</v>
      </c>
      <c r="R548" s="5">
        <v>39.0</v>
      </c>
      <c r="S548" s="5">
        <v>164.0</v>
      </c>
      <c r="T548" s="5">
        <v>523.0</v>
      </c>
      <c r="U548" s="5">
        <v>1221.0</v>
      </c>
      <c r="V548" s="5">
        <v>82.0</v>
      </c>
      <c r="W548" s="5">
        <v>34.0</v>
      </c>
      <c r="X548" s="5">
        <v>737.0</v>
      </c>
      <c r="Y548" s="5">
        <v>685.0</v>
      </c>
      <c r="Z548" s="5">
        <v>4.23</v>
      </c>
      <c r="AA548" s="5">
        <v>4.0</v>
      </c>
      <c r="AB548" s="5">
        <v>12.0</v>
      </c>
      <c r="AC548" s="5">
        <v>41.0</v>
      </c>
    </row>
    <row r="549" ht="15.75" customHeight="1">
      <c r="A549" s="4">
        <v>41365.0</v>
      </c>
      <c r="B549" s="5">
        <v>2013.0</v>
      </c>
      <c r="C549" s="5" t="s">
        <v>552</v>
      </c>
      <c r="D549" s="5" t="s">
        <v>582</v>
      </c>
      <c r="E549" s="5" t="s">
        <v>583</v>
      </c>
      <c r="F549" s="5" t="s">
        <v>536</v>
      </c>
      <c r="G549" s="5" t="s">
        <v>556</v>
      </c>
      <c r="H549" s="5" t="s">
        <v>557</v>
      </c>
      <c r="I549" s="5" t="s">
        <v>557</v>
      </c>
      <c r="J549" s="5" t="s">
        <v>557</v>
      </c>
      <c r="K549" s="5">
        <v>162.0</v>
      </c>
      <c r="L549" s="5">
        <v>92.0</v>
      </c>
      <c r="M549" s="5">
        <v>70.0</v>
      </c>
      <c r="N549" s="5">
        <v>649.0</v>
      </c>
      <c r="O549" s="5">
        <v>5491.0</v>
      </c>
      <c r="P549" s="5">
        <v>1447.0</v>
      </c>
      <c r="Q549" s="5">
        <v>281.0</v>
      </c>
      <c r="R549" s="5">
        <v>17.0</v>
      </c>
      <c r="S549" s="5">
        <v>138.0</v>
      </c>
      <c r="T549" s="5">
        <v>476.0</v>
      </c>
      <c r="U549" s="5">
        <v>1146.0</v>
      </c>
      <c r="V549" s="5">
        <v>78.0</v>
      </c>
      <c r="W549" s="5">
        <v>28.0</v>
      </c>
      <c r="X549" s="5">
        <v>582.0</v>
      </c>
      <c r="Y549" s="5">
        <v>524.0</v>
      </c>
      <c r="Z549" s="5">
        <v>3.25</v>
      </c>
      <c r="AA549" s="5">
        <v>7.0</v>
      </c>
      <c r="AB549" s="5">
        <v>22.0</v>
      </c>
      <c r="AC549" s="5">
        <v>46.0</v>
      </c>
    </row>
    <row r="550" ht="15.75" customHeight="1">
      <c r="A550" s="4">
        <v>41365.0</v>
      </c>
      <c r="B550" s="5">
        <v>2013.0</v>
      </c>
      <c r="C550" s="5" t="s">
        <v>552</v>
      </c>
      <c r="D550" s="5" t="s">
        <v>622</v>
      </c>
      <c r="E550" s="5" t="s">
        <v>623</v>
      </c>
      <c r="F550" s="5" t="s">
        <v>555</v>
      </c>
      <c r="G550" s="5" t="s">
        <v>557</v>
      </c>
      <c r="H550" s="5" t="s">
        <v>557</v>
      </c>
      <c r="I550" s="5" t="s">
        <v>557</v>
      </c>
      <c r="J550" s="5" t="s">
        <v>557</v>
      </c>
      <c r="K550" s="5">
        <v>162.0</v>
      </c>
      <c r="L550" s="5">
        <v>62.0</v>
      </c>
      <c r="M550" s="5">
        <v>100.0</v>
      </c>
      <c r="N550" s="5">
        <v>513.0</v>
      </c>
      <c r="O550" s="5">
        <v>5449.0</v>
      </c>
      <c r="P550" s="5">
        <v>1257.0</v>
      </c>
      <c r="Q550" s="5">
        <v>219.0</v>
      </c>
      <c r="R550" s="5">
        <v>31.0</v>
      </c>
      <c r="S550" s="5">
        <v>95.0</v>
      </c>
      <c r="T550" s="5">
        <v>432.0</v>
      </c>
      <c r="U550" s="5">
        <v>1232.0</v>
      </c>
      <c r="V550" s="5">
        <v>78.0</v>
      </c>
      <c r="W550" s="5">
        <v>29.0</v>
      </c>
      <c r="X550" s="5">
        <v>646.0</v>
      </c>
      <c r="Y550" s="5">
        <v>602.0</v>
      </c>
      <c r="Z550" s="5">
        <v>3.71</v>
      </c>
      <c r="AA550" s="5">
        <v>2.0</v>
      </c>
      <c r="AB550" s="5">
        <v>13.0</v>
      </c>
      <c r="AC550" s="5">
        <v>36.0</v>
      </c>
    </row>
    <row r="551" ht="15.75" customHeight="1">
      <c r="A551" s="4">
        <v>41365.0</v>
      </c>
      <c r="B551" s="5">
        <v>2013.0</v>
      </c>
      <c r="C551" s="5" t="s">
        <v>552</v>
      </c>
      <c r="D551" s="5" t="s">
        <v>303</v>
      </c>
      <c r="E551" s="5" t="s">
        <v>587</v>
      </c>
      <c r="F551" s="5" t="s">
        <v>77</v>
      </c>
      <c r="G551" s="5" t="s">
        <v>557</v>
      </c>
      <c r="H551" s="5" t="s">
        <v>557</v>
      </c>
      <c r="I551" s="5" t="s">
        <v>557</v>
      </c>
      <c r="J551" s="5" t="s">
        <v>557</v>
      </c>
      <c r="K551" s="5">
        <v>162.0</v>
      </c>
      <c r="L551" s="5">
        <v>74.0</v>
      </c>
      <c r="M551" s="5">
        <v>88.0</v>
      </c>
      <c r="N551" s="5">
        <v>640.0</v>
      </c>
      <c r="O551" s="5">
        <v>5474.0</v>
      </c>
      <c r="P551" s="5">
        <v>1381.0</v>
      </c>
      <c r="Q551" s="5">
        <v>238.0</v>
      </c>
      <c r="R551" s="5">
        <v>43.0</v>
      </c>
      <c r="S551" s="5">
        <v>157.0</v>
      </c>
      <c r="T551" s="5">
        <v>407.0</v>
      </c>
      <c r="U551" s="5">
        <v>1183.0</v>
      </c>
      <c r="V551" s="5">
        <v>142.0</v>
      </c>
      <c r="W551" s="5">
        <v>50.0</v>
      </c>
      <c r="X551" s="5">
        <v>687.0</v>
      </c>
      <c r="Y551" s="5">
        <v>615.0</v>
      </c>
      <c r="Z551" s="5">
        <v>3.84</v>
      </c>
      <c r="AA551" s="5">
        <v>4.0</v>
      </c>
      <c r="AB551" s="5">
        <v>15.0</v>
      </c>
      <c r="AC551" s="5">
        <v>40.0</v>
      </c>
    </row>
    <row r="552" ht="15.75" customHeight="1">
      <c r="A552" s="4">
        <v>41365.0</v>
      </c>
      <c r="B552" s="5">
        <v>2013.0</v>
      </c>
      <c r="C552" s="5" t="s">
        <v>558</v>
      </c>
      <c r="D552" s="5" t="s">
        <v>584</v>
      </c>
      <c r="E552" s="5" t="s">
        <v>585</v>
      </c>
      <c r="F552" s="5" t="s">
        <v>77</v>
      </c>
      <c r="G552" s="5" t="s">
        <v>557</v>
      </c>
      <c r="H552" s="5" t="s">
        <v>557</v>
      </c>
      <c r="I552" s="5" t="s">
        <v>557</v>
      </c>
      <c r="J552" s="5" t="s">
        <v>557</v>
      </c>
      <c r="K552" s="5">
        <v>162.0</v>
      </c>
      <c r="L552" s="5">
        <v>66.0</v>
      </c>
      <c r="M552" s="5">
        <v>96.0</v>
      </c>
      <c r="N552" s="5">
        <v>614.0</v>
      </c>
      <c r="O552" s="5">
        <v>5564.0</v>
      </c>
      <c r="P552" s="5">
        <v>1346.0</v>
      </c>
      <c r="Q552" s="5">
        <v>285.0</v>
      </c>
      <c r="R552" s="5">
        <v>15.0</v>
      </c>
      <c r="S552" s="5">
        <v>151.0</v>
      </c>
      <c r="T552" s="5">
        <v>533.0</v>
      </c>
      <c r="U552" s="5">
        <v>1430.0</v>
      </c>
      <c r="V552" s="5">
        <v>52.0</v>
      </c>
      <c r="W552" s="5">
        <v>33.0</v>
      </c>
      <c r="X552" s="5">
        <v>788.0</v>
      </c>
      <c r="Y552" s="5">
        <v>733.0</v>
      </c>
      <c r="Z552" s="5">
        <v>4.55</v>
      </c>
      <c r="AA552" s="5">
        <v>1.0</v>
      </c>
      <c r="AB552" s="5">
        <v>7.0</v>
      </c>
      <c r="AC552" s="5">
        <v>40.0</v>
      </c>
    </row>
    <row r="553" ht="15.75" customHeight="1">
      <c r="A553" s="4">
        <v>41365.0</v>
      </c>
      <c r="B553" s="5">
        <v>2013.0</v>
      </c>
      <c r="C553" s="5" t="s">
        <v>558</v>
      </c>
      <c r="D553" s="5" t="s">
        <v>589</v>
      </c>
      <c r="E553" s="5" t="s">
        <v>590</v>
      </c>
      <c r="F553" s="5" t="s">
        <v>555</v>
      </c>
      <c r="G553" s="5" t="s">
        <v>557</v>
      </c>
      <c r="H553" s="5" t="s">
        <v>557</v>
      </c>
      <c r="I553" s="5" t="s">
        <v>557</v>
      </c>
      <c r="J553" s="5" t="s">
        <v>557</v>
      </c>
      <c r="K553" s="5">
        <v>162.0</v>
      </c>
      <c r="L553" s="5">
        <v>85.0</v>
      </c>
      <c r="M553" s="5">
        <v>77.0</v>
      </c>
      <c r="N553" s="5">
        <v>650.0</v>
      </c>
      <c r="O553" s="5">
        <v>5449.0</v>
      </c>
      <c r="P553" s="5">
        <v>1321.0</v>
      </c>
      <c r="Q553" s="5">
        <v>247.0</v>
      </c>
      <c r="R553" s="5">
        <v>24.0</v>
      </c>
      <c r="S553" s="5">
        <v>144.0</v>
      </c>
      <c r="T553" s="5">
        <v>466.0</v>
      </c>
      <c r="U553" s="5">
        <v>1214.0</v>
      </c>
      <c r="V553" s="5">
        <v>115.0</v>
      </c>
      <c r="W553" s="5">
        <v>31.0</v>
      </c>
      <c r="X553" s="5">
        <v>671.0</v>
      </c>
      <c r="Y553" s="5">
        <v>633.0</v>
      </c>
      <c r="Z553" s="5">
        <v>3.94</v>
      </c>
      <c r="AA553" s="5">
        <v>7.0</v>
      </c>
      <c r="AB553" s="5">
        <v>10.0</v>
      </c>
      <c r="AC553" s="5">
        <v>49.0</v>
      </c>
    </row>
    <row r="554" ht="15.75" customHeight="1">
      <c r="A554" s="4">
        <v>41365.0</v>
      </c>
      <c r="B554" s="5">
        <v>2013.0</v>
      </c>
      <c r="C554" s="5" t="s">
        <v>552</v>
      </c>
      <c r="D554" s="5" t="s">
        <v>591</v>
      </c>
      <c r="E554" s="5" t="s">
        <v>592</v>
      </c>
      <c r="F554" s="5" t="s">
        <v>555</v>
      </c>
      <c r="G554" s="5" t="s">
        <v>557</v>
      </c>
      <c r="H554" s="5" t="s">
        <v>557</v>
      </c>
      <c r="I554" s="5" t="s">
        <v>557</v>
      </c>
      <c r="J554" s="5" t="s">
        <v>557</v>
      </c>
      <c r="K554" s="5">
        <v>162.0</v>
      </c>
      <c r="L554" s="5">
        <v>74.0</v>
      </c>
      <c r="M554" s="5">
        <v>88.0</v>
      </c>
      <c r="N554" s="5">
        <v>619.0</v>
      </c>
      <c r="O554" s="5">
        <v>5559.0</v>
      </c>
      <c r="P554" s="5">
        <v>1318.0</v>
      </c>
      <c r="Q554" s="5">
        <v>263.0</v>
      </c>
      <c r="R554" s="5">
        <v>32.0</v>
      </c>
      <c r="S554" s="5">
        <v>130.0</v>
      </c>
      <c r="T554" s="5">
        <v>512.0</v>
      </c>
      <c r="U554" s="5">
        <v>1384.0</v>
      </c>
      <c r="V554" s="5">
        <v>114.0</v>
      </c>
      <c r="W554" s="5">
        <v>35.0</v>
      </c>
      <c r="X554" s="5">
        <v>684.0</v>
      </c>
      <c r="Y554" s="5">
        <v>618.0</v>
      </c>
      <c r="Z554" s="5">
        <v>3.77</v>
      </c>
      <c r="AA554" s="5">
        <v>4.0</v>
      </c>
      <c r="AB554" s="5">
        <v>10.0</v>
      </c>
      <c r="AC554" s="5">
        <v>40.0</v>
      </c>
    </row>
    <row r="555" ht="15.75" customHeight="1">
      <c r="A555" s="4">
        <v>41365.0</v>
      </c>
      <c r="B555" s="5">
        <v>2013.0</v>
      </c>
      <c r="C555" s="5" t="s">
        <v>558</v>
      </c>
      <c r="D555" s="5" t="s">
        <v>593</v>
      </c>
      <c r="E555" s="5" t="s">
        <v>594</v>
      </c>
      <c r="F555" s="5" t="s">
        <v>536</v>
      </c>
      <c r="G555" s="5" t="s">
        <v>556</v>
      </c>
      <c r="H555" s="5" t="s">
        <v>557</v>
      </c>
      <c r="I555" s="5" t="s">
        <v>557</v>
      </c>
      <c r="J555" s="5" t="s">
        <v>557</v>
      </c>
      <c r="K555" s="5">
        <v>162.0</v>
      </c>
      <c r="L555" s="5">
        <v>96.0</v>
      </c>
      <c r="M555" s="5">
        <v>66.0</v>
      </c>
      <c r="N555" s="5">
        <v>767.0</v>
      </c>
      <c r="O555" s="5">
        <v>5521.0</v>
      </c>
      <c r="P555" s="5">
        <v>1403.0</v>
      </c>
      <c r="Q555" s="5">
        <v>301.0</v>
      </c>
      <c r="R555" s="5">
        <v>25.0</v>
      </c>
      <c r="S555" s="5">
        <v>186.0</v>
      </c>
      <c r="T555" s="5">
        <v>573.0</v>
      </c>
      <c r="U555" s="5">
        <v>1178.0</v>
      </c>
      <c r="V555" s="5">
        <v>74.0</v>
      </c>
      <c r="W555" s="5">
        <v>28.0</v>
      </c>
      <c r="X555" s="5">
        <v>625.0</v>
      </c>
      <c r="Y555" s="5">
        <v>574.0</v>
      </c>
      <c r="Z555" s="5">
        <v>3.56</v>
      </c>
      <c r="AA555" s="5">
        <v>6.0</v>
      </c>
      <c r="AB555" s="5">
        <v>13.0</v>
      </c>
      <c r="AC555" s="5">
        <v>46.0</v>
      </c>
    </row>
    <row r="556" ht="15.75" customHeight="1">
      <c r="A556" s="4">
        <v>41365.0</v>
      </c>
      <c r="B556" s="5">
        <v>2013.0</v>
      </c>
      <c r="C556" s="5" t="s">
        <v>552</v>
      </c>
      <c r="D556" s="5" t="s">
        <v>595</v>
      </c>
      <c r="E556" s="5" t="s">
        <v>596</v>
      </c>
      <c r="F556" s="5" t="s">
        <v>555</v>
      </c>
      <c r="G556" s="5" t="s">
        <v>557</v>
      </c>
      <c r="H556" s="5" t="s">
        <v>557</v>
      </c>
      <c r="I556" s="5" t="s">
        <v>557</v>
      </c>
      <c r="J556" s="5" t="s">
        <v>557</v>
      </c>
      <c r="K556" s="5">
        <v>162.0</v>
      </c>
      <c r="L556" s="5">
        <v>73.0</v>
      </c>
      <c r="M556" s="5">
        <v>89.0</v>
      </c>
      <c r="N556" s="5">
        <v>610.0</v>
      </c>
      <c r="O556" s="5">
        <v>5456.0</v>
      </c>
      <c r="P556" s="5">
        <v>1355.0</v>
      </c>
      <c r="Q556" s="5">
        <v>255.0</v>
      </c>
      <c r="R556" s="5">
        <v>32.0</v>
      </c>
      <c r="S556" s="5">
        <v>140.0</v>
      </c>
      <c r="T556" s="5">
        <v>417.0</v>
      </c>
      <c r="U556" s="5">
        <v>1205.0</v>
      </c>
      <c r="V556" s="5">
        <v>73.0</v>
      </c>
      <c r="W556" s="5">
        <v>29.0</v>
      </c>
      <c r="X556" s="5">
        <v>749.0</v>
      </c>
      <c r="Y556" s="5">
        <v>689.0</v>
      </c>
      <c r="Z556" s="5">
        <v>4.32</v>
      </c>
      <c r="AA556" s="5">
        <v>6.0</v>
      </c>
      <c r="AB556" s="5">
        <v>3.0</v>
      </c>
      <c r="AC556" s="5">
        <v>32.0</v>
      </c>
    </row>
    <row r="557" ht="15.75" customHeight="1">
      <c r="A557" s="4">
        <v>41365.0</v>
      </c>
      <c r="B557" s="5">
        <v>2013.0</v>
      </c>
      <c r="C557" s="5" t="s">
        <v>552</v>
      </c>
      <c r="D557" s="5" t="s">
        <v>597</v>
      </c>
      <c r="E557" s="5" t="s">
        <v>598</v>
      </c>
      <c r="F557" s="5" t="s">
        <v>77</v>
      </c>
      <c r="G557" s="5" t="s">
        <v>557</v>
      </c>
      <c r="H557" s="5" t="s">
        <v>556</v>
      </c>
      <c r="I557" s="5" t="s">
        <v>557</v>
      </c>
      <c r="J557" s="5" t="s">
        <v>557</v>
      </c>
      <c r="K557" s="5">
        <v>162.0</v>
      </c>
      <c r="L557" s="5">
        <v>94.0</v>
      </c>
      <c r="M557" s="5">
        <v>68.0</v>
      </c>
      <c r="N557" s="5">
        <v>634.0</v>
      </c>
      <c r="O557" s="5">
        <v>5486.0</v>
      </c>
      <c r="P557" s="5">
        <v>1346.0</v>
      </c>
      <c r="Q557" s="5">
        <v>273.0</v>
      </c>
      <c r="R557" s="5">
        <v>35.0</v>
      </c>
      <c r="S557" s="5">
        <v>161.0</v>
      </c>
      <c r="T557" s="5">
        <v>469.0</v>
      </c>
      <c r="U557" s="5">
        <v>1330.0</v>
      </c>
      <c r="V557" s="5">
        <v>94.0</v>
      </c>
      <c r="W557" s="5">
        <v>42.0</v>
      </c>
      <c r="X557" s="5">
        <v>577.0</v>
      </c>
      <c r="Y557" s="5">
        <v>533.0</v>
      </c>
      <c r="Z557" s="5">
        <v>3.26</v>
      </c>
      <c r="AA557" s="5">
        <v>3.0</v>
      </c>
      <c r="AB557" s="5">
        <v>16.0</v>
      </c>
      <c r="AC557" s="5">
        <v>55.0</v>
      </c>
    </row>
    <row r="558" ht="15.75" customHeight="1">
      <c r="A558" s="4">
        <v>41365.0</v>
      </c>
      <c r="B558" s="5">
        <v>2013.0</v>
      </c>
      <c r="C558" s="5" t="s">
        <v>552</v>
      </c>
      <c r="D558" s="5" t="s">
        <v>599</v>
      </c>
      <c r="E558" s="5" t="s">
        <v>600</v>
      </c>
      <c r="F558" s="5" t="s">
        <v>536</v>
      </c>
      <c r="G558" s="5" t="s">
        <v>557</v>
      </c>
      <c r="H558" s="5" t="s">
        <v>557</v>
      </c>
      <c r="I558" s="5" t="s">
        <v>557</v>
      </c>
      <c r="J558" s="5" t="s">
        <v>557</v>
      </c>
      <c r="K558" s="5">
        <v>162.0</v>
      </c>
      <c r="L558" s="5">
        <v>76.0</v>
      </c>
      <c r="M558" s="5">
        <v>86.0</v>
      </c>
      <c r="N558" s="5">
        <v>618.0</v>
      </c>
      <c r="O558" s="5">
        <v>5517.0</v>
      </c>
      <c r="P558" s="5">
        <v>1349.0</v>
      </c>
      <c r="Q558" s="5">
        <v>246.0</v>
      </c>
      <c r="R558" s="5">
        <v>26.0</v>
      </c>
      <c r="S558" s="5">
        <v>146.0</v>
      </c>
      <c r="T558" s="5">
        <v>467.0</v>
      </c>
      <c r="U558" s="5">
        <v>1309.0</v>
      </c>
      <c r="V558" s="5">
        <v>118.0</v>
      </c>
      <c r="W558" s="5">
        <v>34.0</v>
      </c>
      <c r="X558" s="5">
        <v>700.0</v>
      </c>
      <c r="Y558" s="5">
        <v>643.0</v>
      </c>
      <c r="Z558" s="5">
        <v>3.98</v>
      </c>
      <c r="AA558" s="5">
        <v>3.0</v>
      </c>
      <c r="AB558" s="5">
        <v>6.0</v>
      </c>
      <c r="AC558" s="5">
        <v>40.0</v>
      </c>
    </row>
    <row r="559" ht="15.75" customHeight="1">
      <c r="A559" s="4">
        <v>41365.0</v>
      </c>
      <c r="B559" s="5">
        <v>2013.0</v>
      </c>
      <c r="C559" s="5" t="s">
        <v>558</v>
      </c>
      <c r="D559" s="5" t="s">
        <v>601</v>
      </c>
      <c r="E559" s="5" t="s">
        <v>602</v>
      </c>
      <c r="F559" s="5" t="s">
        <v>536</v>
      </c>
      <c r="G559" s="5" t="s">
        <v>557</v>
      </c>
      <c r="H559" s="5" t="s">
        <v>557</v>
      </c>
      <c r="I559" s="5" t="s">
        <v>557</v>
      </c>
      <c r="J559" s="5" t="s">
        <v>557</v>
      </c>
      <c r="K559" s="5">
        <v>162.0</v>
      </c>
      <c r="L559" s="5">
        <v>71.0</v>
      </c>
      <c r="M559" s="5">
        <v>91.0</v>
      </c>
      <c r="N559" s="5">
        <v>624.0</v>
      </c>
      <c r="O559" s="5">
        <v>5558.0</v>
      </c>
      <c r="P559" s="5">
        <v>1318.0</v>
      </c>
      <c r="Q559" s="5">
        <v>249.0</v>
      </c>
      <c r="R559" s="5">
        <v>17.0</v>
      </c>
      <c r="S559" s="5">
        <v>188.0</v>
      </c>
      <c r="T559" s="5">
        <v>529.0</v>
      </c>
      <c r="U559" s="5">
        <v>1353.0</v>
      </c>
      <c r="V559" s="5">
        <v>49.0</v>
      </c>
      <c r="W559" s="5">
        <v>23.0</v>
      </c>
      <c r="X559" s="5">
        <v>754.0</v>
      </c>
      <c r="Y559" s="5">
        <v>702.0</v>
      </c>
      <c r="Z559" s="5">
        <v>4.31</v>
      </c>
      <c r="AA559" s="5">
        <v>4.0</v>
      </c>
      <c r="AB559" s="5">
        <v>14.0</v>
      </c>
      <c r="AC559" s="5">
        <v>43.0</v>
      </c>
    </row>
    <row r="560" ht="15.75" customHeight="1">
      <c r="A560" s="4">
        <v>41365.0</v>
      </c>
      <c r="B560" s="5">
        <v>2013.0</v>
      </c>
      <c r="C560" s="5" t="s">
        <v>552</v>
      </c>
      <c r="D560" s="5" t="s">
        <v>603</v>
      </c>
      <c r="E560" s="5" t="s">
        <v>604</v>
      </c>
      <c r="F560" s="5" t="s">
        <v>536</v>
      </c>
      <c r="G560" s="5" t="s">
        <v>557</v>
      </c>
      <c r="H560" s="5" t="s">
        <v>557</v>
      </c>
      <c r="I560" s="5" t="s">
        <v>557</v>
      </c>
      <c r="J560" s="5" t="s">
        <v>557</v>
      </c>
      <c r="K560" s="5">
        <v>162.0</v>
      </c>
      <c r="L560" s="5">
        <v>76.0</v>
      </c>
      <c r="M560" s="5">
        <v>86.0</v>
      </c>
      <c r="N560" s="5">
        <v>629.0</v>
      </c>
      <c r="O560" s="5">
        <v>5552.0</v>
      </c>
      <c r="P560" s="5">
        <v>1446.0</v>
      </c>
      <c r="Q560" s="5">
        <v>280.0</v>
      </c>
      <c r="R560" s="5">
        <v>35.0</v>
      </c>
      <c r="S560" s="5">
        <v>107.0</v>
      </c>
      <c r="T560" s="5">
        <v>469.0</v>
      </c>
      <c r="U560" s="5">
        <v>1078.0</v>
      </c>
      <c r="V560" s="5">
        <v>67.0</v>
      </c>
      <c r="W560" s="5">
        <v>26.0</v>
      </c>
      <c r="X560" s="5">
        <v>691.0</v>
      </c>
      <c r="Y560" s="5">
        <v>643.0</v>
      </c>
      <c r="Z560" s="5">
        <v>4.0</v>
      </c>
      <c r="AA560" s="5">
        <v>2.0</v>
      </c>
      <c r="AB560" s="5">
        <v>13.0</v>
      </c>
      <c r="AC560" s="5">
        <v>41.0</v>
      </c>
    </row>
    <row r="561" ht="15.75" customHeight="1">
      <c r="A561" s="4">
        <v>41365.0</v>
      </c>
      <c r="B561" s="5">
        <v>2013.0</v>
      </c>
      <c r="C561" s="5" t="s">
        <v>552</v>
      </c>
      <c r="D561" s="5" t="s">
        <v>605</v>
      </c>
      <c r="E561" s="5" t="s">
        <v>606</v>
      </c>
      <c r="F561" s="5" t="s">
        <v>77</v>
      </c>
      <c r="G561" s="5" t="s">
        <v>556</v>
      </c>
      <c r="H561" s="5" t="s">
        <v>557</v>
      </c>
      <c r="I561" s="5" t="s">
        <v>556</v>
      </c>
      <c r="J561" s="5" t="s">
        <v>557</v>
      </c>
      <c r="K561" s="5">
        <v>162.0</v>
      </c>
      <c r="L561" s="5">
        <v>97.0</v>
      </c>
      <c r="M561" s="5">
        <v>65.0</v>
      </c>
      <c r="N561" s="5">
        <v>783.0</v>
      </c>
      <c r="O561" s="5">
        <v>5557.0</v>
      </c>
      <c r="P561" s="5">
        <v>1494.0</v>
      </c>
      <c r="Q561" s="5">
        <v>322.0</v>
      </c>
      <c r="R561" s="5">
        <v>20.0</v>
      </c>
      <c r="S561" s="5">
        <v>125.0</v>
      </c>
      <c r="T561" s="5">
        <v>481.0</v>
      </c>
      <c r="U561" s="5">
        <v>1110.0</v>
      </c>
      <c r="V561" s="5">
        <v>45.0</v>
      </c>
      <c r="W561" s="5">
        <v>22.0</v>
      </c>
      <c r="X561" s="5">
        <v>596.0</v>
      </c>
      <c r="Y561" s="5">
        <v>555.0</v>
      </c>
      <c r="Z561" s="5">
        <v>3.42</v>
      </c>
      <c r="AA561" s="5">
        <v>7.0</v>
      </c>
      <c r="AB561" s="5">
        <v>15.0</v>
      </c>
      <c r="AC561" s="5">
        <v>44.0</v>
      </c>
    </row>
    <row r="562" ht="15.75" customHeight="1">
      <c r="A562" s="4">
        <v>41365.0</v>
      </c>
      <c r="B562" s="5">
        <v>2013.0</v>
      </c>
      <c r="C562" s="5" t="s">
        <v>558</v>
      </c>
      <c r="D562" s="5" t="s">
        <v>615</v>
      </c>
      <c r="E562" s="5" t="s">
        <v>621</v>
      </c>
      <c r="F562" s="5" t="s">
        <v>555</v>
      </c>
      <c r="G562" s="5" t="s">
        <v>557</v>
      </c>
      <c r="H562" s="5" t="s">
        <v>556</v>
      </c>
      <c r="I562" s="5" t="s">
        <v>557</v>
      </c>
      <c r="J562" s="5" t="s">
        <v>557</v>
      </c>
      <c r="K562" s="5">
        <v>163.0</v>
      </c>
      <c r="L562" s="5">
        <v>92.0</v>
      </c>
      <c r="M562" s="5">
        <v>71.0</v>
      </c>
      <c r="N562" s="5">
        <v>700.0</v>
      </c>
      <c r="O562" s="5">
        <v>5538.0</v>
      </c>
      <c r="P562" s="5">
        <v>1421.0</v>
      </c>
      <c r="Q562" s="5">
        <v>296.0</v>
      </c>
      <c r="R562" s="5">
        <v>23.0</v>
      </c>
      <c r="S562" s="5">
        <v>165.0</v>
      </c>
      <c r="T562" s="5">
        <v>589.0</v>
      </c>
      <c r="U562" s="5">
        <v>1171.0</v>
      </c>
      <c r="V562" s="5">
        <v>73.0</v>
      </c>
      <c r="W562" s="5">
        <v>38.0</v>
      </c>
      <c r="X562" s="5">
        <v>646.0</v>
      </c>
      <c r="Y562" s="5">
        <v>608.0</v>
      </c>
      <c r="Z562" s="5">
        <v>3.74</v>
      </c>
      <c r="AA562" s="5">
        <v>9.0</v>
      </c>
      <c r="AB562" s="5">
        <v>17.0</v>
      </c>
      <c r="AC562" s="5">
        <v>42.0</v>
      </c>
    </row>
    <row r="563" ht="15.75" customHeight="1">
      <c r="A563" s="4">
        <v>41365.0</v>
      </c>
      <c r="B563" s="5">
        <v>2013.0</v>
      </c>
      <c r="C563" s="5" t="s">
        <v>558</v>
      </c>
      <c r="D563" s="5" t="s">
        <v>607</v>
      </c>
      <c r="E563" s="5" t="s">
        <v>608</v>
      </c>
      <c r="F563" s="5" t="s">
        <v>536</v>
      </c>
      <c r="G563" s="5" t="s">
        <v>557</v>
      </c>
      <c r="H563" s="5" t="s">
        <v>557</v>
      </c>
      <c r="I563" s="5" t="s">
        <v>557</v>
      </c>
      <c r="J563" s="5" t="s">
        <v>557</v>
      </c>
      <c r="K563" s="5">
        <v>163.0</v>
      </c>
      <c r="L563" s="5">
        <v>91.0</v>
      </c>
      <c r="M563" s="5">
        <v>72.0</v>
      </c>
      <c r="N563" s="5">
        <v>730.0</v>
      </c>
      <c r="O563" s="5">
        <v>5585.0</v>
      </c>
      <c r="P563" s="5">
        <v>1465.0</v>
      </c>
      <c r="Q563" s="5">
        <v>262.0</v>
      </c>
      <c r="R563" s="5">
        <v>23.0</v>
      </c>
      <c r="S563" s="5">
        <v>176.0</v>
      </c>
      <c r="T563" s="5">
        <v>462.0</v>
      </c>
      <c r="U563" s="5">
        <v>1067.0</v>
      </c>
      <c r="V563" s="5">
        <v>149.0</v>
      </c>
      <c r="W563" s="5">
        <v>46.0</v>
      </c>
      <c r="X563" s="5">
        <v>636.0</v>
      </c>
      <c r="Y563" s="5">
        <v>589.0</v>
      </c>
      <c r="Z563" s="5">
        <v>3.62</v>
      </c>
      <c r="AA563" s="5">
        <v>4.0</v>
      </c>
      <c r="AB563" s="5">
        <v>10.0</v>
      </c>
      <c r="AC563" s="5">
        <v>46.0</v>
      </c>
    </row>
    <row r="564" ht="15.75" customHeight="1">
      <c r="A564" s="4">
        <v>41365.0</v>
      </c>
      <c r="B564" s="5">
        <v>2013.0</v>
      </c>
      <c r="C564" s="5" t="s">
        <v>558</v>
      </c>
      <c r="D564" s="5" t="s">
        <v>609</v>
      </c>
      <c r="E564" s="5" t="s">
        <v>610</v>
      </c>
      <c r="F564" s="5" t="s">
        <v>555</v>
      </c>
      <c r="G564" s="5" t="s">
        <v>557</v>
      </c>
      <c r="H564" s="5" t="s">
        <v>557</v>
      </c>
      <c r="I564" s="5" t="s">
        <v>557</v>
      </c>
      <c r="J564" s="5" t="s">
        <v>557</v>
      </c>
      <c r="K564" s="5">
        <v>162.0</v>
      </c>
      <c r="L564" s="5">
        <v>74.0</v>
      </c>
      <c r="M564" s="5">
        <v>88.0</v>
      </c>
      <c r="N564" s="5">
        <v>712.0</v>
      </c>
      <c r="O564" s="5">
        <v>5537.0</v>
      </c>
      <c r="P564" s="5">
        <v>1398.0</v>
      </c>
      <c r="Q564" s="5">
        <v>273.0</v>
      </c>
      <c r="R564" s="5">
        <v>24.0</v>
      </c>
      <c r="S564" s="5">
        <v>185.0</v>
      </c>
      <c r="T564" s="5">
        <v>510.0</v>
      </c>
      <c r="U564" s="5">
        <v>1123.0</v>
      </c>
      <c r="V564" s="5">
        <v>112.0</v>
      </c>
      <c r="W564" s="5">
        <v>41.0</v>
      </c>
      <c r="X564" s="5">
        <v>756.0</v>
      </c>
      <c r="Y564" s="5">
        <v>685.0</v>
      </c>
      <c r="Z564" s="5">
        <v>4.25</v>
      </c>
      <c r="AA564" s="5">
        <v>4.0</v>
      </c>
      <c r="AB564" s="5">
        <v>11.0</v>
      </c>
      <c r="AC564" s="5">
        <v>39.0</v>
      </c>
    </row>
    <row r="565" ht="15.75" customHeight="1">
      <c r="A565" s="4">
        <v>41365.0</v>
      </c>
      <c r="B565" s="5">
        <v>2013.0</v>
      </c>
      <c r="C565" s="5" t="s">
        <v>552</v>
      </c>
      <c r="D565" s="5" t="s">
        <v>619</v>
      </c>
      <c r="E565" s="5" t="s">
        <v>620</v>
      </c>
      <c r="F565" s="5" t="s">
        <v>555</v>
      </c>
      <c r="G565" s="5" t="s">
        <v>557</v>
      </c>
      <c r="H565" s="5" t="s">
        <v>557</v>
      </c>
      <c r="I565" s="5" t="s">
        <v>557</v>
      </c>
      <c r="J565" s="5" t="s">
        <v>557</v>
      </c>
      <c r="K565" s="5">
        <v>162.0</v>
      </c>
      <c r="L565" s="5">
        <v>86.0</v>
      </c>
      <c r="M565" s="5">
        <v>76.0</v>
      </c>
      <c r="N565" s="5">
        <v>656.0</v>
      </c>
      <c r="O565" s="5">
        <v>5436.0</v>
      </c>
      <c r="P565" s="5">
        <v>1365.0</v>
      </c>
      <c r="Q565" s="5">
        <v>259.0</v>
      </c>
      <c r="R565" s="5">
        <v>27.0</v>
      </c>
      <c r="S565" s="5">
        <v>161.0</v>
      </c>
      <c r="T565" s="5">
        <v>464.0</v>
      </c>
      <c r="U565" s="5">
        <v>1192.0</v>
      </c>
      <c r="V565" s="5">
        <v>88.0</v>
      </c>
      <c r="W565" s="5">
        <v>28.0</v>
      </c>
      <c r="X565" s="5">
        <v>626.0</v>
      </c>
      <c r="Y565" s="5">
        <v>576.0</v>
      </c>
      <c r="Z565" s="5">
        <v>3.59</v>
      </c>
      <c r="AA565" s="5">
        <v>6.0</v>
      </c>
      <c r="AB565" s="5">
        <v>13.0</v>
      </c>
      <c r="AC565" s="5">
        <v>47.0</v>
      </c>
    </row>
    <row r="566" ht="15.75" customHeight="1">
      <c r="A566" s="4">
        <v>41730.0</v>
      </c>
      <c r="B566" s="5">
        <v>2014.0</v>
      </c>
      <c r="C566" s="5" t="s">
        <v>552</v>
      </c>
      <c r="D566" s="5" t="s">
        <v>613</v>
      </c>
      <c r="E566" s="5" t="s">
        <v>614</v>
      </c>
      <c r="F566" s="5" t="s">
        <v>536</v>
      </c>
      <c r="G566" s="5" t="s">
        <v>557</v>
      </c>
      <c r="H566" s="5" t="s">
        <v>557</v>
      </c>
      <c r="I566" s="5" t="s">
        <v>557</v>
      </c>
      <c r="J566" s="5" t="s">
        <v>557</v>
      </c>
      <c r="K566" s="5">
        <v>162.0</v>
      </c>
      <c r="L566" s="5">
        <v>64.0</v>
      </c>
      <c r="M566" s="5">
        <v>98.0</v>
      </c>
      <c r="N566" s="5">
        <v>615.0</v>
      </c>
      <c r="O566" s="5">
        <v>5552.0</v>
      </c>
      <c r="P566" s="5">
        <v>1379.0</v>
      </c>
      <c r="Q566" s="5">
        <v>259.0</v>
      </c>
      <c r="R566" s="5">
        <v>47.0</v>
      </c>
      <c r="S566" s="5">
        <v>118.0</v>
      </c>
      <c r="T566" s="5">
        <v>398.0</v>
      </c>
      <c r="U566" s="5">
        <v>1165.0</v>
      </c>
      <c r="V566" s="5">
        <v>86.0</v>
      </c>
      <c r="W566" s="5">
        <v>33.0</v>
      </c>
      <c r="X566" s="5">
        <v>742.0</v>
      </c>
      <c r="Y566" s="5">
        <v>683.0</v>
      </c>
      <c r="Z566" s="5">
        <v>4.26</v>
      </c>
      <c r="AA566" s="5">
        <v>2.0</v>
      </c>
      <c r="AB566" s="5">
        <v>4.0</v>
      </c>
      <c r="AC566" s="5">
        <v>35.0</v>
      </c>
    </row>
    <row r="567" ht="15.75" customHeight="1">
      <c r="A567" s="4">
        <v>41730.0</v>
      </c>
      <c r="B567" s="5">
        <v>2014.0</v>
      </c>
      <c r="C567" s="5" t="s">
        <v>552</v>
      </c>
      <c r="D567" s="5" t="s">
        <v>553</v>
      </c>
      <c r="E567" s="5" t="s">
        <v>554</v>
      </c>
      <c r="F567" s="5" t="s">
        <v>555</v>
      </c>
      <c r="G567" s="5" t="s">
        <v>557</v>
      </c>
      <c r="H567" s="5" t="s">
        <v>557</v>
      </c>
      <c r="I567" s="5" t="s">
        <v>557</v>
      </c>
      <c r="J567" s="5" t="s">
        <v>557</v>
      </c>
      <c r="K567" s="5">
        <v>162.0</v>
      </c>
      <c r="L567" s="5">
        <v>79.0</v>
      </c>
      <c r="M567" s="5">
        <v>83.0</v>
      </c>
      <c r="N567" s="5">
        <v>573.0</v>
      </c>
      <c r="O567" s="5">
        <v>5468.0</v>
      </c>
      <c r="P567" s="5">
        <v>1316.0</v>
      </c>
      <c r="Q567" s="5">
        <v>240.0</v>
      </c>
      <c r="R567" s="5">
        <v>22.0</v>
      </c>
      <c r="S567" s="5">
        <v>123.0</v>
      </c>
      <c r="T567" s="5">
        <v>472.0</v>
      </c>
      <c r="U567" s="5">
        <v>1369.0</v>
      </c>
      <c r="V567" s="5">
        <v>95.0</v>
      </c>
      <c r="W567" s="5">
        <v>33.0</v>
      </c>
      <c r="X567" s="5">
        <v>597.0</v>
      </c>
      <c r="Y567" s="5">
        <v>547.0</v>
      </c>
      <c r="Z567" s="5">
        <v>3.38</v>
      </c>
      <c r="AA567" s="5">
        <v>5.0</v>
      </c>
      <c r="AB567" s="5">
        <v>13.0</v>
      </c>
      <c r="AC567" s="5">
        <v>54.0</v>
      </c>
    </row>
    <row r="568" ht="15.75" customHeight="1">
      <c r="A568" s="4">
        <v>41730.0</v>
      </c>
      <c r="B568" s="5">
        <v>2014.0</v>
      </c>
      <c r="C568" s="5" t="s">
        <v>558</v>
      </c>
      <c r="D568" s="5" t="s">
        <v>559</v>
      </c>
      <c r="E568" s="5" t="s">
        <v>560</v>
      </c>
      <c r="F568" s="5" t="s">
        <v>555</v>
      </c>
      <c r="G568" s="5" t="s">
        <v>556</v>
      </c>
      <c r="H568" s="5" t="s">
        <v>557</v>
      </c>
      <c r="I568" s="5" t="s">
        <v>557</v>
      </c>
      <c r="J568" s="5" t="s">
        <v>557</v>
      </c>
      <c r="K568" s="5">
        <v>162.0</v>
      </c>
      <c r="L568" s="5">
        <v>96.0</v>
      </c>
      <c r="M568" s="5">
        <v>66.0</v>
      </c>
      <c r="N568" s="5">
        <v>705.0</v>
      </c>
      <c r="O568" s="5">
        <v>5596.0</v>
      </c>
      <c r="P568" s="5">
        <v>1434.0</v>
      </c>
      <c r="Q568" s="5">
        <v>264.0</v>
      </c>
      <c r="R568" s="5">
        <v>16.0</v>
      </c>
      <c r="S568" s="5">
        <v>211.0</v>
      </c>
      <c r="T568" s="5">
        <v>401.0</v>
      </c>
      <c r="U568" s="5">
        <v>1285.0</v>
      </c>
      <c r="V568" s="5">
        <v>44.0</v>
      </c>
      <c r="W568" s="5">
        <v>20.0</v>
      </c>
      <c r="X568" s="5">
        <v>593.0</v>
      </c>
      <c r="Y568" s="5">
        <v>557.0</v>
      </c>
      <c r="Z568" s="5">
        <v>3.43</v>
      </c>
      <c r="AA568" s="5">
        <v>3.0</v>
      </c>
      <c r="AB568" s="5">
        <v>13.0</v>
      </c>
      <c r="AC568" s="5">
        <v>53.0</v>
      </c>
    </row>
    <row r="569" ht="15.75" customHeight="1">
      <c r="A569" s="4">
        <v>41730.0</v>
      </c>
      <c r="B569" s="5">
        <v>2014.0</v>
      </c>
      <c r="C569" s="5" t="s">
        <v>558</v>
      </c>
      <c r="D569" s="5" t="s">
        <v>561</v>
      </c>
      <c r="E569" s="5" t="s">
        <v>562</v>
      </c>
      <c r="F569" s="5" t="s">
        <v>555</v>
      </c>
      <c r="G569" s="5" t="s">
        <v>557</v>
      </c>
      <c r="H569" s="5" t="s">
        <v>557</v>
      </c>
      <c r="I569" s="5" t="s">
        <v>557</v>
      </c>
      <c r="J569" s="5" t="s">
        <v>557</v>
      </c>
      <c r="K569" s="5">
        <v>162.0</v>
      </c>
      <c r="L569" s="5">
        <v>71.0</v>
      </c>
      <c r="M569" s="5">
        <v>91.0</v>
      </c>
      <c r="N569" s="5">
        <v>634.0</v>
      </c>
      <c r="O569" s="5">
        <v>5551.0</v>
      </c>
      <c r="P569" s="5">
        <v>1355.0</v>
      </c>
      <c r="Q569" s="5">
        <v>282.0</v>
      </c>
      <c r="R569" s="5">
        <v>20.0</v>
      </c>
      <c r="S569" s="5">
        <v>123.0</v>
      </c>
      <c r="T569" s="5">
        <v>535.0</v>
      </c>
      <c r="U569" s="5">
        <v>1337.0</v>
      </c>
      <c r="V569" s="5">
        <v>63.0</v>
      </c>
      <c r="W569" s="5">
        <v>25.0</v>
      </c>
      <c r="X569" s="5">
        <v>715.0</v>
      </c>
      <c r="Y569" s="5">
        <v>653.0</v>
      </c>
      <c r="Z569" s="5">
        <v>4.01</v>
      </c>
      <c r="AA569" s="5">
        <v>3.0</v>
      </c>
      <c r="AB569" s="5">
        <v>7.0</v>
      </c>
      <c r="AC569" s="5">
        <v>36.0</v>
      </c>
    </row>
    <row r="570" ht="15.75" customHeight="1">
      <c r="A570" s="4">
        <v>41730.0</v>
      </c>
      <c r="B570" s="5">
        <v>2014.0</v>
      </c>
      <c r="C570" s="5" t="s">
        <v>558</v>
      </c>
      <c r="D570" s="5" t="s">
        <v>565</v>
      </c>
      <c r="E570" s="5" t="s">
        <v>566</v>
      </c>
      <c r="F570" s="5" t="s">
        <v>77</v>
      </c>
      <c r="G570" s="5" t="s">
        <v>557</v>
      </c>
      <c r="H570" s="5" t="s">
        <v>557</v>
      </c>
      <c r="I570" s="5" t="s">
        <v>557</v>
      </c>
      <c r="J570" s="5" t="s">
        <v>557</v>
      </c>
      <c r="K570" s="5">
        <v>162.0</v>
      </c>
      <c r="L570" s="5">
        <v>73.0</v>
      </c>
      <c r="M570" s="5">
        <v>89.0</v>
      </c>
      <c r="N570" s="5">
        <v>660.0</v>
      </c>
      <c r="O570" s="5">
        <v>5543.0</v>
      </c>
      <c r="P570" s="5">
        <v>1400.0</v>
      </c>
      <c r="Q570" s="5">
        <v>279.0</v>
      </c>
      <c r="R570" s="5">
        <v>32.0</v>
      </c>
      <c r="S570" s="5">
        <v>155.0</v>
      </c>
      <c r="T570" s="5">
        <v>417.0</v>
      </c>
      <c r="U570" s="5">
        <v>1362.0</v>
      </c>
      <c r="V570" s="5">
        <v>85.0</v>
      </c>
      <c r="W570" s="5">
        <v>36.0</v>
      </c>
      <c r="X570" s="5">
        <v>758.0</v>
      </c>
      <c r="Y570" s="5">
        <v>687.0</v>
      </c>
      <c r="Z570" s="5">
        <v>4.29</v>
      </c>
      <c r="AA570" s="5">
        <v>3.0</v>
      </c>
      <c r="AB570" s="5">
        <v>6.0</v>
      </c>
      <c r="AC570" s="5">
        <v>36.0</v>
      </c>
    </row>
    <row r="571" ht="15.75" customHeight="1">
      <c r="A571" s="4">
        <v>41730.0</v>
      </c>
      <c r="B571" s="5">
        <v>2014.0</v>
      </c>
      <c r="C571" s="5" t="s">
        <v>552</v>
      </c>
      <c r="D571" s="5" t="s">
        <v>567</v>
      </c>
      <c r="E571" s="5" t="s">
        <v>568</v>
      </c>
      <c r="F571" s="5" t="s">
        <v>77</v>
      </c>
      <c r="G571" s="5" t="s">
        <v>557</v>
      </c>
      <c r="H571" s="5" t="s">
        <v>557</v>
      </c>
      <c r="I571" s="5" t="s">
        <v>557</v>
      </c>
      <c r="J571" s="5" t="s">
        <v>557</v>
      </c>
      <c r="K571" s="5">
        <v>162.0</v>
      </c>
      <c r="L571" s="5">
        <v>73.0</v>
      </c>
      <c r="M571" s="5">
        <v>89.0</v>
      </c>
      <c r="N571" s="5">
        <v>614.0</v>
      </c>
      <c r="O571" s="5">
        <v>5508.0</v>
      </c>
      <c r="P571" s="5">
        <v>1315.0</v>
      </c>
      <c r="Q571" s="5">
        <v>270.0</v>
      </c>
      <c r="R571" s="5">
        <v>31.0</v>
      </c>
      <c r="S571" s="5">
        <v>157.0</v>
      </c>
      <c r="T571" s="5">
        <v>442.0</v>
      </c>
      <c r="U571" s="5">
        <v>1477.0</v>
      </c>
      <c r="V571" s="5">
        <v>65.0</v>
      </c>
      <c r="W571" s="5">
        <v>40.0</v>
      </c>
      <c r="X571" s="5">
        <v>707.0</v>
      </c>
      <c r="Y571" s="5">
        <v>636.0</v>
      </c>
      <c r="Z571" s="5">
        <v>3.91</v>
      </c>
      <c r="AA571" s="5">
        <v>1.0</v>
      </c>
      <c r="AB571" s="5">
        <v>11.0</v>
      </c>
      <c r="AC571" s="5">
        <v>37.0</v>
      </c>
    </row>
    <row r="572" ht="15.75" customHeight="1">
      <c r="A572" s="4">
        <v>41730.0</v>
      </c>
      <c r="B572" s="5">
        <v>2014.0</v>
      </c>
      <c r="C572" s="5" t="s">
        <v>552</v>
      </c>
      <c r="D572" s="5" t="s">
        <v>569</v>
      </c>
      <c r="E572" s="5" t="s">
        <v>570</v>
      </c>
      <c r="F572" s="5" t="s">
        <v>77</v>
      </c>
      <c r="G572" s="5" t="s">
        <v>557</v>
      </c>
      <c r="H572" s="5" t="s">
        <v>557</v>
      </c>
      <c r="I572" s="5" t="s">
        <v>557</v>
      </c>
      <c r="J572" s="5" t="s">
        <v>557</v>
      </c>
      <c r="K572" s="5">
        <v>162.0</v>
      </c>
      <c r="L572" s="5">
        <v>76.0</v>
      </c>
      <c r="M572" s="5">
        <v>86.0</v>
      </c>
      <c r="N572" s="5">
        <v>595.0</v>
      </c>
      <c r="O572" s="5">
        <v>5395.0</v>
      </c>
      <c r="P572" s="5">
        <v>1282.0</v>
      </c>
      <c r="Q572" s="5">
        <v>254.0</v>
      </c>
      <c r="R572" s="5">
        <v>20.0</v>
      </c>
      <c r="S572" s="5">
        <v>131.0</v>
      </c>
      <c r="T572" s="5">
        <v>415.0</v>
      </c>
      <c r="U572" s="5">
        <v>1252.0</v>
      </c>
      <c r="V572" s="5">
        <v>122.0</v>
      </c>
      <c r="W572" s="5">
        <v>52.0</v>
      </c>
      <c r="X572" s="5">
        <v>612.0</v>
      </c>
      <c r="Y572" s="5">
        <v>576.0</v>
      </c>
      <c r="Z572" s="5">
        <v>3.59</v>
      </c>
      <c r="AA572" s="5">
        <v>5.0</v>
      </c>
      <c r="AB572" s="5">
        <v>13.0</v>
      </c>
      <c r="AC572" s="5">
        <v>44.0</v>
      </c>
    </row>
    <row r="573" ht="15.75" customHeight="1">
      <c r="A573" s="4">
        <v>41730.0</v>
      </c>
      <c r="B573" s="5">
        <v>2014.0</v>
      </c>
      <c r="C573" s="5" t="s">
        <v>558</v>
      </c>
      <c r="D573" s="5" t="s">
        <v>571</v>
      </c>
      <c r="E573" s="5" t="s">
        <v>572</v>
      </c>
      <c r="F573" s="5" t="s">
        <v>77</v>
      </c>
      <c r="G573" s="5" t="s">
        <v>557</v>
      </c>
      <c r="H573" s="5" t="s">
        <v>557</v>
      </c>
      <c r="I573" s="5" t="s">
        <v>557</v>
      </c>
      <c r="J573" s="5" t="s">
        <v>557</v>
      </c>
      <c r="K573" s="5">
        <v>162.0</v>
      </c>
      <c r="L573" s="5">
        <v>85.0</v>
      </c>
      <c r="M573" s="5">
        <v>77.0</v>
      </c>
      <c r="N573" s="5">
        <v>669.0</v>
      </c>
      <c r="O573" s="5">
        <v>5575.0</v>
      </c>
      <c r="P573" s="5">
        <v>1411.0</v>
      </c>
      <c r="Q573" s="5">
        <v>284.0</v>
      </c>
      <c r="R573" s="5">
        <v>23.0</v>
      </c>
      <c r="S573" s="5">
        <v>142.0</v>
      </c>
      <c r="T573" s="5">
        <v>504.0</v>
      </c>
      <c r="U573" s="5">
        <v>1189.0</v>
      </c>
      <c r="V573" s="5">
        <v>104.0</v>
      </c>
      <c r="W573" s="5">
        <v>27.0</v>
      </c>
      <c r="X573" s="5">
        <v>653.0</v>
      </c>
      <c r="Y573" s="5">
        <v>581.0</v>
      </c>
      <c r="Z573" s="5">
        <v>3.56</v>
      </c>
      <c r="AA573" s="5">
        <v>6.0</v>
      </c>
      <c r="AB573" s="5">
        <v>15.0</v>
      </c>
      <c r="AC573" s="5">
        <v>40.0</v>
      </c>
    </row>
    <row r="574" ht="15.75" customHeight="1">
      <c r="A574" s="4">
        <v>41730.0</v>
      </c>
      <c r="B574" s="5">
        <v>2014.0</v>
      </c>
      <c r="C574" s="5" t="s">
        <v>552</v>
      </c>
      <c r="D574" s="5" t="s">
        <v>110</v>
      </c>
      <c r="E574" s="5" t="s">
        <v>573</v>
      </c>
      <c r="F574" s="5" t="s">
        <v>536</v>
      </c>
      <c r="G574" s="5" t="s">
        <v>557</v>
      </c>
      <c r="H574" s="5" t="s">
        <v>557</v>
      </c>
      <c r="I574" s="5" t="s">
        <v>557</v>
      </c>
      <c r="J574" s="5" t="s">
        <v>557</v>
      </c>
      <c r="K574" s="5">
        <v>162.0</v>
      </c>
      <c r="L574" s="5">
        <v>66.0</v>
      </c>
      <c r="M574" s="5">
        <v>96.0</v>
      </c>
      <c r="N574" s="5">
        <v>755.0</v>
      </c>
      <c r="O574" s="5">
        <v>5612.0</v>
      </c>
      <c r="P574" s="5">
        <v>1551.0</v>
      </c>
      <c r="Q574" s="5">
        <v>307.0</v>
      </c>
      <c r="R574" s="5">
        <v>41.0</v>
      </c>
      <c r="S574" s="5">
        <v>186.0</v>
      </c>
      <c r="T574" s="5">
        <v>397.0</v>
      </c>
      <c r="U574" s="5">
        <v>1281.0</v>
      </c>
      <c r="V574" s="5">
        <v>85.0</v>
      </c>
      <c r="W574" s="5">
        <v>48.0</v>
      </c>
      <c r="X574" s="5">
        <v>818.0</v>
      </c>
      <c r="Y574" s="5">
        <v>770.0</v>
      </c>
      <c r="Z574" s="5">
        <v>4.84</v>
      </c>
      <c r="AA574" s="5">
        <v>1.0</v>
      </c>
      <c r="AB574" s="5">
        <v>4.0</v>
      </c>
      <c r="AC574" s="5">
        <v>24.0</v>
      </c>
    </row>
    <row r="575" ht="15.75" customHeight="1">
      <c r="A575" s="4">
        <v>41730.0</v>
      </c>
      <c r="B575" s="5">
        <v>2014.0</v>
      </c>
      <c r="C575" s="5" t="s">
        <v>558</v>
      </c>
      <c r="D575" s="5" t="s">
        <v>574</v>
      </c>
      <c r="E575" s="5" t="s">
        <v>575</v>
      </c>
      <c r="F575" s="5" t="s">
        <v>77</v>
      </c>
      <c r="G575" s="5" t="s">
        <v>556</v>
      </c>
      <c r="H575" s="5" t="s">
        <v>557</v>
      </c>
      <c r="I575" s="5" t="s">
        <v>557</v>
      </c>
      <c r="J575" s="5" t="s">
        <v>557</v>
      </c>
      <c r="K575" s="5">
        <v>162.0</v>
      </c>
      <c r="L575" s="5">
        <v>90.0</v>
      </c>
      <c r="M575" s="5">
        <v>72.0</v>
      </c>
      <c r="N575" s="5">
        <v>757.0</v>
      </c>
      <c r="O575" s="5">
        <v>5630.0</v>
      </c>
      <c r="P575" s="5">
        <v>1557.0</v>
      </c>
      <c r="Q575" s="5">
        <v>325.0</v>
      </c>
      <c r="R575" s="5">
        <v>26.0</v>
      </c>
      <c r="S575" s="5">
        <v>155.0</v>
      </c>
      <c r="T575" s="5">
        <v>443.0</v>
      </c>
      <c r="U575" s="5">
        <v>1144.0</v>
      </c>
      <c r="V575" s="5">
        <v>106.0</v>
      </c>
      <c r="W575" s="5">
        <v>41.0</v>
      </c>
      <c r="X575" s="5">
        <v>705.0</v>
      </c>
      <c r="Y575" s="5">
        <v>648.0</v>
      </c>
      <c r="Z575" s="5">
        <v>4.01</v>
      </c>
      <c r="AA575" s="5">
        <v>5.0</v>
      </c>
      <c r="AB575" s="5">
        <v>8.0</v>
      </c>
      <c r="AC575" s="5">
        <v>41.0</v>
      </c>
    </row>
    <row r="576" ht="15.75" customHeight="1">
      <c r="A576" s="4">
        <v>41730.0</v>
      </c>
      <c r="B576" s="5">
        <v>2014.0</v>
      </c>
      <c r="C576" s="5" t="s">
        <v>558</v>
      </c>
      <c r="D576" s="5" t="s">
        <v>578</v>
      </c>
      <c r="E576" s="5" t="s">
        <v>579</v>
      </c>
      <c r="F576" s="5" t="s">
        <v>536</v>
      </c>
      <c r="G576" s="5" t="s">
        <v>557</v>
      </c>
      <c r="H576" s="5" t="s">
        <v>557</v>
      </c>
      <c r="I576" s="5" t="s">
        <v>557</v>
      </c>
      <c r="J576" s="5" t="s">
        <v>557</v>
      </c>
      <c r="K576" s="5">
        <v>162.0</v>
      </c>
      <c r="L576" s="5">
        <v>70.0</v>
      </c>
      <c r="M576" s="5">
        <v>92.0</v>
      </c>
      <c r="N576" s="5">
        <v>629.0</v>
      </c>
      <c r="O576" s="5">
        <v>5447.0</v>
      </c>
      <c r="P576" s="5">
        <v>1317.0</v>
      </c>
      <c r="Q576" s="5">
        <v>240.0</v>
      </c>
      <c r="R576" s="5">
        <v>19.0</v>
      </c>
      <c r="S576" s="5">
        <v>163.0</v>
      </c>
      <c r="T576" s="5">
        <v>495.0</v>
      </c>
      <c r="U576" s="5">
        <v>1442.0</v>
      </c>
      <c r="V576" s="5">
        <v>122.0</v>
      </c>
      <c r="W576" s="5">
        <v>37.0</v>
      </c>
      <c r="X576" s="5">
        <v>723.0</v>
      </c>
      <c r="Y576" s="5">
        <v>657.0</v>
      </c>
      <c r="Z576" s="5">
        <v>4.11</v>
      </c>
      <c r="AA576" s="5">
        <v>7.0</v>
      </c>
      <c r="AB576" s="5">
        <v>3.0</v>
      </c>
      <c r="AC576" s="5">
        <v>31.0</v>
      </c>
    </row>
    <row r="577" ht="15.75" customHeight="1">
      <c r="A577" s="4">
        <v>41730.0</v>
      </c>
      <c r="B577" s="5">
        <v>2014.0</v>
      </c>
      <c r="C577" s="5" t="s">
        <v>558</v>
      </c>
      <c r="D577" s="5" t="s">
        <v>580</v>
      </c>
      <c r="E577" s="5" t="s">
        <v>581</v>
      </c>
      <c r="F577" s="5" t="s">
        <v>77</v>
      </c>
      <c r="G577" s="5" t="s">
        <v>557</v>
      </c>
      <c r="H577" s="5" t="s">
        <v>556</v>
      </c>
      <c r="I577" s="5" t="s">
        <v>556</v>
      </c>
      <c r="J577" s="5" t="s">
        <v>557</v>
      </c>
      <c r="K577" s="5">
        <v>162.0</v>
      </c>
      <c r="L577" s="5">
        <v>89.0</v>
      </c>
      <c r="M577" s="5">
        <v>73.0</v>
      </c>
      <c r="N577" s="5">
        <v>651.0</v>
      </c>
      <c r="O577" s="5">
        <v>5545.0</v>
      </c>
      <c r="P577" s="5">
        <v>1456.0</v>
      </c>
      <c r="Q577" s="5">
        <v>286.0</v>
      </c>
      <c r="R577" s="5">
        <v>29.0</v>
      </c>
      <c r="S577" s="5">
        <v>95.0</v>
      </c>
      <c r="T577" s="5">
        <v>380.0</v>
      </c>
      <c r="U577" s="5">
        <v>985.0</v>
      </c>
      <c r="V577" s="5">
        <v>153.0</v>
      </c>
      <c r="W577" s="5">
        <v>36.0</v>
      </c>
      <c r="X577" s="5">
        <v>624.0</v>
      </c>
      <c r="Y577" s="5">
        <v>565.0</v>
      </c>
      <c r="Z577" s="5">
        <v>3.51</v>
      </c>
      <c r="AA577" s="5">
        <v>3.0</v>
      </c>
      <c r="AB577" s="5">
        <v>14.0</v>
      </c>
      <c r="AC577" s="5">
        <v>53.0</v>
      </c>
    </row>
    <row r="578" ht="15.75" customHeight="1">
      <c r="A578" s="4">
        <v>41730.0</v>
      </c>
      <c r="B578" s="5">
        <v>2014.0</v>
      </c>
      <c r="C578" s="5" t="s">
        <v>558</v>
      </c>
      <c r="D578" s="5" t="s">
        <v>617</v>
      </c>
      <c r="E578" s="5" t="s">
        <v>618</v>
      </c>
      <c r="F578" s="5" t="s">
        <v>536</v>
      </c>
      <c r="G578" s="5" t="s">
        <v>556</v>
      </c>
      <c r="H578" s="5" t="s">
        <v>557</v>
      </c>
      <c r="I578" s="5" t="s">
        <v>557</v>
      </c>
      <c r="J578" s="5" t="s">
        <v>557</v>
      </c>
      <c r="K578" s="5">
        <v>162.0</v>
      </c>
      <c r="L578" s="5">
        <v>98.0</v>
      </c>
      <c r="M578" s="5">
        <v>64.0</v>
      </c>
      <c r="N578" s="5">
        <v>773.0</v>
      </c>
      <c r="O578" s="5">
        <v>5652.0</v>
      </c>
      <c r="P578" s="5">
        <v>1464.0</v>
      </c>
      <c r="Q578" s="5">
        <v>304.0</v>
      </c>
      <c r="R578" s="5">
        <v>31.0</v>
      </c>
      <c r="S578" s="5">
        <v>155.0</v>
      </c>
      <c r="T578" s="5">
        <v>492.0</v>
      </c>
      <c r="U578" s="5">
        <v>1266.0</v>
      </c>
      <c r="V578" s="5">
        <v>81.0</v>
      </c>
      <c r="W578" s="5">
        <v>39.0</v>
      </c>
      <c r="X578" s="5">
        <v>630.0</v>
      </c>
      <c r="Y578" s="5">
        <v>590.0</v>
      </c>
      <c r="Z578" s="5">
        <v>3.58</v>
      </c>
      <c r="AA578" s="5">
        <v>3.0</v>
      </c>
      <c r="AB578" s="5">
        <v>13.0</v>
      </c>
      <c r="AC578" s="5">
        <v>46.0</v>
      </c>
    </row>
    <row r="579" ht="15.75" customHeight="1">
      <c r="A579" s="4">
        <v>41730.0</v>
      </c>
      <c r="B579" s="5">
        <v>2014.0</v>
      </c>
      <c r="C579" s="5" t="s">
        <v>552</v>
      </c>
      <c r="D579" s="5" t="s">
        <v>582</v>
      </c>
      <c r="E579" s="5" t="s">
        <v>583</v>
      </c>
      <c r="F579" s="5" t="s">
        <v>536</v>
      </c>
      <c r="G579" s="5" t="s">
        <v>556</v>
      </c>
      <c r="H579" s="5" t="s">
        <v>557</v>
      </c>
      <c r="I579" s="5" t="s">
        <v>557</v>
      </c>
      <c r="J579" s="5" t="s">
        <v>557</v>
      </c>
      <c r="K579" s="5">
        <v>162.0</v>
      </c>
      <c r="L579" s="5">
        <v>94.0</v>
      </c>
      <c r="M579" s="5">
        <v>68.0</v>
      </c>
      <c r="N579" s="5">
        <v>718.0</v>
      </c>
      <c r="O579" s="5">
        <v>5560.0</v>
      </c>
      <c r="P579" s="5">
        <v>1476.0</v>
      </c>
      <c r="Q579" s="5">
        <v>302.0</v>
      </c>
      <c r="R579" s="5">
        <v>38.0</v>
      </c>
      <c r="S579" s="5">
        <v>134.0</v>
      </c>
      <c r="T579" s="5">
        <v>519.0</v>
      </c>
      <c r="U579" s="5">
        <v>1246.0</v>
      </c>
      <c r="V579" s="5">
        <v>138.0</v>
      </c>
      <c r="W579" s="5">
        <v>50.0</v>
      </c>
      <c r="X579" s="5">
        <v>617.0</v>
      </c>
      <c r="Y579" s="5">
        <v>554.0</v>
      </c>
      <c r="Z579" s="5">
        <v>3.4</v>
      </c>
      <c r="AA579" s="5">
        <v>7.0</v>
      </c>
      <c r="AB579" s="5">
        <v>16.0</v>
      </c>
      <c r="AC579" s="5">
        <v>47.0</v>
      </c>
    </row>
    <row r="580" ht="15.75" customHeight="1">
      <c r="A580" s="4">
        <v>41730.0</v>
      </c>
      <c r="B580" s="5">
        <v>2014.0</v>
      </c>
      <c r="C580" s="5" t="s">
        <v>552</v>
      </c>
      <c r="D580" s="5" t="s">
        <v>622</v>
      </c>
      <c r="E580" s="5" t="s">
        <v>623</v>
      </c>
      <c r="F580" s="5" t="s">
        <v>555</v>
      </c>
      <c r="G580" s="5" t="s">
        <v>557</v>
      </c>
      <c r="H580" s="5" t="s">
        <v>557</v>
      </c>
      <c r="I580" s="5" t="s">
        <v>557</v>
      </c>
      <c r="J580" s="5" t="s">
        <v>557</v>
      </c>
      <c r="K580" s="5">
        <v>162.0</v>
      </c>
      <c r="L580" s="5">
        <v>77.0</v>
      </c>
      <c r="M580" s="5">
        <v>85.0</v>
      </c>
      <c r="N580" s="5">
        <v>645.0</v>
      </c>
      <c r="O580" s="5">
        <v>5538.0</v>
      </c>
      <c r="P580" s="5">
        <v>1399.0</v>
      </c>
      <c r="Q580" s="5">
        <v>254.0</v>
      </c>
      <c r="R580" s="5">
        <v>36.0</v>
      </c>
      <c r="S580" s="5">
        <v>122.0</v>
      </c>
      <c r="T580" s="5">
        <v>501.0</v>
      </c>
      <c r="U580" s="5">
        <v>1419.0</v>
      </c>
      <c r="V580" s="5">
        <v>58.0</v>
      </c>
      <c r="W580" s="5">
        <v>21.0</v>
      </c>
      <c r="X580" s="5">
        <v>674.0</v>
      </c>
      <c r="Y580" s="5">
        <v>613.0</v>
      </c>
      <c r="Z580" s="5">
        <v>3.78</v>
      </c>
      <c r="AA580" s="5">
        <v>3.0</v>
      </c>
      <c r="AB580" s="5">
        <v>16.0</v>
      </c>
      <c r="AC580" s="5">
        <v>42.0</v>
      </c>
    </row>
    <row r="581" ht="15.75" customHeight="1">
      <c r="A581" s="4">
        <v>41730.0</v>
      </c>
      <c r="B581" s="5">
        <v>2014.0</v>
      </c>
      <c r="C581" s="5" t="s">
        <v>552</v>
      </c>
      <c r="D581" s="5" t="s">
        <v>303</v>
      </c>
      <c r="E581" s="5" t="s">
        <v>587</v>
      </c>
      <c r="F581" s="5" t="s">
        <v>77</v>
      </c>
      <c r="G581" s="5" t="s">
        <v>557</v>
      </c>
      <c r="H581" s="5" t="s">
        <v>557</v>
      </c>
      <c r="I581" s="5" t="s">
        <v>557</v>
      </c>
      <c r="J581" s="5" t="s">
        <v>557</v>
      </c>
      <c r="K581" s="5">
        <v>162.0</v>
      </c>
      <c r="L581" s="5">
        <v>82.0</v>
      </c>
      <c r="M581" s="5">
        <v>80.0</v>
      </c>
      <c r="N581" s="5">
        <v>650.0</v>
      </c>
      <c r="O581" s="5">
        <v>5462.0</v>
      </c>
      <c r="P581" s="5">
        <v>1366.0</v>
      </c>
      <c r="Q581" s="5">
        <v>297.0</v>
      </c>
      <c r="R581" s="5">
        <v>28.0</v>
      </c>
      <c r="S581" s="5">
        <v>150.0</v>
      </c>
      <c r="T581" s="5">
        <v>423.0</v>
      </c>
      <c r="U581" s="5">
        <v>1197.0</v>
      </c>
      <c r="V581" s="5">
        <v>102.0</v>
      </c>
      <c r="W581" s="5">
        <v>43.0</v>
      </c>
      <c r="X581" s="5">
        <v>657.0</v>
      </c>
      <c r="Y581" s="5">
        <v>594.0</v>
      </c>
      <c r="Z581" s="5">
        <v>3.67</v>
      </c>
      <c r="AA581" s="5">
        <v>3.0</v>
      </c>
      <c r="AB581" s="5">
        <v>9.0</v>
      </c>
      <c r="AC581" s="5">
        <v>45.0</v>
      </c>
    </row>
    <row r="582" ht="15.75" customHeight="1">
      <c r="A582" s="4">
        <v>41730.0</v>
      </c>
      <c r="B582" s="5">
        <v>2014.0</v>
      </c>
      <c r="C582" s="5" t="s">
        <v>558</v>
      </c>
      <c r="D582" s="5" t="s">
        <v>584</v>
      </c>
      <c r="E582" s="5" t="s">
        <v>585</v>
      </c>
      <c r="F582" s="5" t="s">
        <v>77</v>
      </c>
      <c r="G582" s="5" t="s">
        <v>557</v>
      </c>
      <c r="H582" s="5" t="s">
        <v>557</v>
      </c>
      <c r="I582" s="5" t="s">
        <v>557</v>
      </c>
      <c r="J582" s="5" t="s">
        <v>557</v>
      </c>
      <c r="K582" s="5">
        <v>162.0</v>
      </c>
      <c r="L582" s="5">
        <v>70.0</v>
      </c>
      <c r="M582" s="5">
        <v>92.0</v>
      </c>
      <c r="N582" s="5">
        <v>715.0</v>
      </c>
      <c r="O582" s="5">
        <v>5567.0</v>
      </c>
      <c r="P582" s="5">
        <v>1412.0</v>
      </c>
      <c r="Q582" s="5">
        <v>316.0</v>
      </c>
      <c r="R582" s="5">
        <v>27.0</v>
      </c>
      <c r="S582" s="5">
        <v>128.0</v>
      </c>
      <c r="T582" s="5">
        <v>544.0</v>
      </c>
      <c r="U582" s="5">
        <v>1329.0</v>
      </c>
      <c r="V582" s="5">
        <v>99.0</v>
      </c>
      <c r="W582" s="5">
        <v>36.0</v>
      </c>
      <c r="X582" s="5">
        <v>777.0</v>
      </c>
      <c r="Y582" s="5">
        <v>728.0</v>
      </c>
      <c r="Z582" s="5">
        <v>4.57</v>
      </c>
      <c r="AA582" s="5">
        <v>2.0</v>
      </c>
      <c r="AB582" s="5">
        <v>7.0</v>
      </c>
      <c r="AC582" s="5">
        <v>38.0</v>
      </c>
    </row>
    <row r="583" ht="15.75" customHeight="1">
      <c r="A583" s="4">
        <v>41730.0</v>
      </c>
      <c r="B583" s="5">
        <v>2014.0</v>
      </c>
      <c r="C583" s="5" t="s">
        <v>558</v>
      </c>
      <c r="D583" s="5" t="s">
        <v>589</v>
      </c>
      <c r="E583" s="5" t="s">
        <v>590</v>
      </c>
      <c r="F583" s="5" t="s">
        <v>555</v>
      </c>
      <c r="G583" s="5" t="s">
        <v>557</v>
      </c>
      <c r="H583" s="5" t="s">
        <v>557</v>
      </c>
      <c r="I583" s="5" t="s">
        <v>557</v>
      </c>
      <c r="J583" s="5" t="s">
        <v>557</v>
      </c>
      <c r="K583" s="5">
        <v>162.0</v>
      </c>
      <c r="L583" s="5">
        <v>84.0</v>
      </c>
      <c r="M583" s="5">
        <v>78.0</v>
      </c>
      <c r="N583" s="5">
        <v>633.0</v>
      </c>
      <c r="O583" s="5">
        <v>5497.0</v>
      </c>
      <c r="P583" s="5">
        <v>1349.0</v>
      </c>
      <c r="Q583" s="5">
        <v>247.0</v>
      </c>
      <c r="R583" s="5">
        <v>26.0</v>
      </c>
      <c r="S583" s="5">
        <v>147.0</v>
      </c>
      <c r="T583" s="5">
        <v>452.0</v>
      </c>
      <c r="U583" s="5">
        <v>1133.0</v>
      </c>
      <c r="V583" s="5">
        <v>112.0</v>
      </c>
      <c r="W583" s="5">
        <v>26.0</v>
      </c>
      <c r="X583" s="5">
        <v>664.0</v>
      </c>
      <c r="Y583" s="5">
        <v>605.0</v>
      </c>
      <c r="Z583" s="5">
        <v>3.75</v>
      </c>
      <c r="AA583" s="5">
        <v>5.0</v>
      </c>
      <c r="AB583" s="5">
        <v>10.0</v>
      </c>
      <c r="AC583" s="5">
        <v>48.0</v>
      </c>
    </row>
    <row r="584" ht="15.75" customHeight="1">
      <c r="A584" s="4">
        <v>41730.0</v>
      </c>
      <c r="B584" s="5">
        <v>2014.0</v>
      </c>
      <c r="C584" s="5" t="s">
        <v>552</v>
      </c>
      <c r="D584" s="5" t="s">
        <v>591</v>
      </c>
      <c r="E584" s="5" t="s">
        <v>592</v>
      </c>
      <c r="F584" s="5" t="s">
        <v>555</v>
      </c>
      <c r="G584" s="5" t="s">
        <v>557</v>
      </c>
      <c r="H584" s="5" t="s">
        <v>557</v>
      </c>
      <c r="I584" s="5" t="s">
        <v>557</v>
      </c>
      <c r="J584" s="5" t="s">
        <v>557</v>
      </c>
      <c r="K584" s="5">
        <v>162.0</v>
      </c>
      <c r="L584" s="5">
        <v>79.0</v>
      </c>
      <c r="M584" s="5">
        <v>83.0</v>
      </c>
      <c r="N584" s="5">
        <v>629.0</v>
      </c>
      <c r="O584" s="5">
        <v>5472.0</v>
      </c>
      <c r="P584" s="5">
        <v>1306.0</v>
      </c>
      <c r="Q584" s="5">
        <v>275.0</v>
      </c>
      <c r="R584" s="5">
        <v>19.0</v>
      </c>
      <c r="S584" s="5">
        <v>125.0</v>
      </c>
      <c r="T584" s="5">
        <v>516.0</v>
      </c>
      <c r="U584" s="5">
        <v>1264.0</v>
      </c>
      <c r="V584" s="5">
        <v>101.0</v>
      </c>
      <c r="W584" s="5">
        <v>34.0</v>
      </c>
      <c r="X584" s="5">
        <v>618.0</v>
      </c>
      <c r="Y584" s="5">
        <v>568.0</v>
      </c>
      <c r="Z584" s="5">
        <v>3.49</v>
      </c>
      <c r="AA584" s="5">
        <v>1.0</v>
      </c>
      <c r="AB584" s="5">
        <v>11.0</v>
      </c>
      <c r="AC584" s="5">
        <v>42.0</v>
      </c>
    </row>
    <row r="585" ht="15.75" customHeight="1">
      <c r="A585" s="4">
        <v>41730.0</v>
      </c>
      <c r="B585" s="5">
        <v>2014.0</v>
      </c>
      <c r="C585" s="5" t="s">
        <v>558</v>
      </c>
      <c r="D585" s="5" t="s">
        <v>593</v>
      </c>
      <c r="E585" s="5" t="s">
        <v>594</v>
      </c>
      <c r="F585" s="5" t="s">
        <v>536</v>
      </c>
      <c r="G585" s="5" t="s">
        <v>557</v>
      </c>
      <c r="H585" s="5" t="s">
        <v>556</v>
      </c>
      <c r="I585" s="5" t="s">
        <v>557</v>
      </c>
      <c r="J585" s="5" t="s">
        <v>557</v>
      </c>
      <c r="K585" s="5">
        <v>162.0</v>
      </c>
      <c r="L585" s="5">
        <v>88.0</v>
      </c>
      <c r="M585" s="5">
        <v>74.0</v>
      </c>
      <c r="N585" s="5">
        <v>729.0</v>
      </c>
      <c r="O585" s="5">
        <v>5545.0</v>
      </c>
      <c r="P585" s="5">
        <v>1354.0</v>
      </c>
      <c r="Q585" s="5">
        <v>253.0</v>
      </c>
      <c r="R585" s="5">
        <v>33.0</v>
      </c>
      <c r="S585" s="5">
        <v>146.0</v>
      </c>
      <c r="T585" s="5">
        <v>586.0</v>
      </c>
      <c r="U585" s="5">
        <v>1104.0</v>
      </c>
      <c r="V585" s="5">
        <v>83.0</v>
      </c>
      <c r="W585" s="5">
        <v>20.0</v>
      </c>
      <c r="X585" s="5">
        <v>572.0</v>
      </c>
      <c r="Y585" s="5">
        <v>524.0</v>
      </c>
      <c r="Z585" s="5">
        <v>3.22</v>
      </c>
      <c r="AA585" s="5">
        <v>7.0</v>
      </c>
      <c r="AB585" s="5">
        <v>13.0</v>
      </c>
      <c r="AC585" s="5">
        <v>31.0</v>
      </c>
    </row>
    <row r="586" ht="15.75" customHeight="1">
      <c r="A586" s="4">
        <v>41730.0</v>
      </c>
      <c r="B586" s="5">
        <v>2014.0</v>
      </c>
      <c r="C586" s="5" t="s">
        <v>552</v>
      </c>
      <c r="D586" s="5" t="s">
        <v>595</v>
      </c>
      <c r="E586" s="5" t="s">
        <v>596</v>
      </c>
      <c r="F586" s="5" t="s">
        <v>555</v>
      </c>
      <c r="G586" s="5" t="s">
        <v>557</v>
      </c>
      <c r="H586" s="5" t="s">
        <v>557</v>
      </c>
      <c r="I586" s="5" t="s">
        <v>557</v>
      </c>
      <c r="J586" s="5" t="s">
        <v>557</v>
      </c>
      <c r="K586" s="5">
        <v>162.0</v>
      </c>
      <c r="L586" s="5">
        <v>73.0</v>
      </c>
      <c r="M586" s="5">
        <v>89.0</v>
      </c>
      <c r="N586" s="5">
        <v>619.0</v>
      </c>
      <c r="O586" s="5">
        <v>5603.0</v>
      </c>
      <c r="P586" s="5">
        <v>1356.0</v>
      </c>
      <c r="Q586" s="5">
        <v>251.0</v>
      </c>
      <c r="R586" s="5">
        <v>27.0</v>
      </c>
      <c r="S586" s="5">
        <v>125.0</v>
      </c>
      <c r="T586" s="5">
        <v>443.0</v>
      </c>
      <c r="U586" s="5">
        <v>1306.0</v>
      </c>
      <c r="V586" s="5">
        <v>109.0</v>
      </c>
      <c r="W586" s="5">
        <v>26.0</v>
      </c>
      <c r="X586" s="5">
        <v>687.0</v>
      </c>
      <c r="Y586" s="5">
        <v>619.0</v>
      </c>
      <c r="Z586" s="5">
        <v>3.79</v>
      </c>
      <c r="AA586" s="5">
        <v>2.0</v>
      </c>
      <c r="AB586" s="5">
        <v>12.0</v>
      </c>
      <c r="AC586" s="5">
        <v>40.0</v>
      </c>
    </row>
    <row r="587" ht="15.75" customHeight="1">
      <c r="A587" s="4">
        <v>41730.0</v>
      </c>
      <c r="B587" s="5">
        <v>2014.0</v>
      </c>
      <c r="C587" s="5" t="s">
        <v>552</v>
      </c>
      <c r="D587" s="5" t="s">
        <v>597</v>
      </c>
      <c r="E587" s="5" t="s">
        <v>598</v>
      </c>
      <c r="F587" s="5" t="s">
        <v>77</v>
      </c>
      <c r="G587" s="5" t="s">
        <v>557</v>
      </c>
      <c r="H587" s="5" t="s">
        <v>556</v>
      </c>
      <c r="I587" s="5" t="s">
        <v>557</v>
      </c>
      <c r="J587" s="5" t="s">
        <v>557</v>
      </c>
      <c r="K587" s="5">
        <v>162.0</v>
      </c>
      <c r="L587" s="5">
        <v>88.0</v>
      </c>
      <c r="M587" s="5">
        <v>74.0</v>
      </c>
      <c r="N587" s="5">
        <v>682.0</v>
      </c>
      <c r="O587" s="5">
        <v>5536.0</v>
      </c>
      <c r="P587" s="5">
        <v>1436.0</v>
      </c>
      <c r="Q587" s="5">
        <v>275.0</v>
      </c>
      <c r="R587" s="5">
        <v>30.0</v>
      </c>
      <c r="S587" s="5">
        <v>156.0</v>
      </c>
      <c r="T587" s="5">
        <v>520.0</v>
      </c>
      <c r="U587" s="5">
        <v>1244.0</v>
      </c>
      <c r="V587" s="5">
        <v>104.0</v>
      </c>
      <c r="W587" s="5">
        <v>47.0</v>
      </c>
      <c r="X587" s="5">
        <v>631.0</v>
      </c>
      <c r="Y587" s="5">
        <v>562.0</v>
      </c>
      <c r="Z587" s="5">
        <v>3.47</v>
      </c>
      <c r="AA587" s="5">
        <v>2.0</v>
      </c>
      <c r="AB587" s="5">
        <v>7.0</v>
      </c>
      <c r="AC587" s="5">
        <v>48.0</v>
      </c>
    </row>
    <row r="588" ht="15.75" customHeight="1">
      <c r="A588" s="4">
        <v>41730.0</v>
      </c>
      <c r="B588" s="5">
        <v>2014.0</v>
      </c>
      <c r="C588" s="5" t="s">
        <v>552</v>
      </c>
      <c r="D588" s="5" t="s">
        <v>599</v>
      </c>
      <c r="E588" s="5" t="s">
        <v>600</v>
      </c>
      <c r="F588" s="5" t="s">
        <v>536</v>
      </c>
      <c r="G588" s="5" t="s">
        <v>557</v>
      </c>
      <c r="H588" s="5" t="s">
        <v>557</v>
      </c>
      <c r="I588" s="5" t="s">
        <v>557</v>
      </c>
      <c r="J588" s="5" t="s">
        <v>557</v>
      </c>
      <c r="K588" s="5">
        <v>162.0</v>
      </c>
      <c r="L588" s="5">
        <v>77.0</v>
      </c>
      <c r="M588" s="5">
        <v>85.0</v>
      </c>
      <c r="N588" s="5">
        <v>535.0</v>
      </c>
      <c r="O588" s="5">
        <v>5294.0</v>
      </c>
      <c r="P588" s="5">
        <v>1199.0</v>
      </c>
      <c r="Q588" s="5">
        <v>224.0</v>
      </c>
      <c r="R588" s="5">
        <v>30.0</v>
      </c>
      <c r="S588" s="5">
        <v>109.0</v>
      </c>
      <c r="T588" s="5">
        <v>468.0</v>
      </c>
      <c r="U588" s="5">
        <v>1294.0</v>
      </c>
      <c r="V588" s="5">
        <v>91.0</v>
      </c>
      <c r="W588" s="5">
        <v>34.0</v>
      </c>
      <c r="X588" s="5">
        <v>577.0</v>
      </c>
      <c r="Y588" s="5">
        <v>523.0</v>
      </c>
      <c r="Z588" s="5">
        <v>3.27</v>
      </c>
      <c r="AA588" s="5">
        <v>4.0</v>
      </c>
      <c r="AB588" s="5">
        <v>10.0</v>
      </c>
      <c r="AC588" s="5">
        <v>41.0</v>
      </c>
    </row>
    <row r="589" ht="15.75" customHeight="1">
      <c r="A589" s="4">
        <v>41730.0</v>
      </c>
      <c r="B589" s="5">
        <v>2014.0</v>
      </c>
      <c r="C589" s="5" t="s">
        <v>558</v>
      </c>
      <c r="D589" s="5" t="s">
        <v>601</v>
      </c>
      <c r="E589" s="5" t="s">
        <v>602</v>
      </c>
      <c r="F589" s="5" t="s">
        <v>536</v>
      </c>
      <c r="G589" s="5" t="s">
        <v>557</v>
      </c>
      <c r="H589" s="5" t="s">
        <v>557</v>
      </c>
      <c r="I589" s="5" t="s">
        <v>557</v>
      </c>
      <c r="J589" s="5" t="s">
        <v>557</v>
      </c>
      <c r="K589" s="5">
        <v>162.0</v>
      </c>
      <c r="L589" s="5">
        <v>87.0</v>
      </c>
      <c r="M589" s="5">
        <v>75.0</v>
      </c>
      <c r="N589" s="5">
        <v>634.0</v>
      </c>
      <c r="O589" s="5">
        <v>5450.0</v>
      </c>
      <c r="P589" s="5">
        <v>1328.0</v>
      </c>
      <c r="Q589" s="5">
        <v>247.0</v>
      </c>
      <c r="R589" s="5">
        <v>32.0</v>
      </c>
      <c r="S589" s="5">
        <v>136.0</v>
      </c>
      <c r="T589" s="5">
        <v>396.0</v>
      </c>
      <c r="U589" s="5">
        <v>1232.0</v>
      </c>
      <c r="V589" s="5">
        <v>96.0</v>
      </c>
      <c r="W589" s="5">
        <v>42.0</v>
      </c>
      <c r="X589" s="5">
        <v>554.0</v>
      </c>
      <c r="Y589" s="5">
        <v>512.0</v>
      </c>
      <c r="Z589" s="5">
        <v>3.17</v>
      </c>
      <c r="AA589" s="5">
        <v>2.0</v>
      </c>
      <c r="AB589" s="5">
        <v>9.0</v>
      </c>
      <c r="AC589" s="5">
        <v>51.0</v>
      </c>
    </row>
    <row r="590" ht="15.75" customHeight="1">
      <c r="A590" s="4">
        <v>41730.0</v>
      </c>
      <c r="B590" s="5">
        <v>2014.0</v>
      </c>
      <c r="C590" s="5" t="s">
        <v>552</v>
      </c>
      <c r="D590" s="5" t="s">
        <v>603</v>
      </c>
      <c r="E590" s="5" t="s">
        <v>604</v>
      </c>
      <c r="F590" s="5" t="s">
        <v>536</v>
      </c>
      <c r="G590" s="5" t="s">
        <v>557</v>
      </c>
      <c r="H590" s="5" t="s">
        <v>556</v>
      </c>
      <c r="I590" s="5" t="s">
        <v>556</v>
      </c>
      <c r="J590" s="5" t="s">
        <v>556</v>
      </c>
      <c r="K590" s="5">
        <v>162.0</v>
      </c>
      <c r="L590" s="5">
        <v>88.0</v>
      </c>
      <c r="M590" s="5">
        <v>74.0</v>
      </c>
      <c r="N590" s="5">
        <v>665.0</v>
      </c>
      <c r="O590" s="5">
        <v>5523.0</v>
      </c>
      <c r="P590" s="5">
        <v>1407.0</v>
      </c>
      <c r="Q590" s="5">
        <v>257.0</v>
      </c>
      <c r="R590" s="5">
        <v>42.0</v>
      </c>
      <c r="S590" s="5">
        <v>132.0</v>
      </c>
      <c r="T590" s="5">
        <v>427.0</v>
      </c>
      <c r="U590" s="5">
        <v>1245.0</v>
      </c>
      <c r="V590" s="5">
        <v>56.0</v>
      </c>
      <c r="W590" s="5">
        <v>27.0</v>
      </c>
      <c r="X590" s="5">
        <v>614.0</v>
      </c>
      <c r="Y590" s="5">
        <v>564.0</v>
      </c>
      <c r="Z590" s="5">
        <v>3.5</v>
      </c>
      <c r="AA590" s="5">
        <v>8.0</v>
      </c>
      <c r="AB590" s="5">
        <v>12.0</v>
      </c>
      <c r="AC590" s="5">
        <v>46.0</v>
      </c>
    </row>
    <row r="591" ht="15.75" customHeight="1">
      <c r="A591" s="4">
        <v>41730.0</v>
      </c>
      <c r="B591" s="5">
        <v>2014.0</v>
      </c>
      <c r="C591" s="5" t="s">
        <v>552</v>
      </c>
      <c r="D591" s="5" t="s">
        <v>605</v>
      </c>
      <c r="E591" s="5" t="s">
        <v>606</v>
      </c>
      <c r="F591" s="5" t="s">
        <v>77</v>
      </c>
      <c r="G591" s="5" t="s">
        <v>556</v>
      </c>
      <c r="H591" s="5" t="s">
        <v>557</v>
      </c>
      <c r="I591" s="5" t="s">
        <v>557</v>
      </c>
      <c r="J591" s="5" t="s">
        <v>557</v>
      </c>
      <c r="K591" s="5">
        <v>162.0</v>
      </c>
      <c r="L591" s="5">
        <v>90.0</v>
      </c>
      <c r="M591" s="5">
        <v>72.0</v>
      </c>
      <c r="N591" s="5">
        <v>619.0</v>
      </c>
      <c r="O591" s="5">
        <v>5426.0</v>
      </c>
      <c r="P591" s="5">
        <v>1371.0</v>
      </c>
      <c r="Q591" s="5">
        <v>275.0</v>
      </c>
      <c r="R591" s="5">
        <v>21.0</v>
      </c>
      <c r="S591" s="5">
        <v>105.0</v>
      </c>
      <c r="T591" s="5">
        <v>471.0</v>
      </c>
      <c r="U591" s="5">
        <v>1133.0</v>
      </c>
      <c r="V591" s="5">
        <v>57.0</v>
      </c>
      <c r="W591" s="5">
        <v>32.0</v>
      </c>
      <c r="X591" s="5">
        <v>603.0</v>
      </c>
      <c r="Y591" s="5">
        <v>564.0</v>
      </c>
      <c r="Z591" s="5">
        <v>3.5</v>
      </c>
      <c r="AA591" s="5">
        <v>8.0</v>
      </c>
      <c r="AB591" s="5">
        <v>23.0</v>
      </c>
      <c r="AC591" s="5">
        <v>55.0</v>
      </c>
    </row>
    <row r="592" ht="15.75" customHeight="1">
      <c r="A592" s="4">
        <v>41730.0</v>
      </c>
      <c r="B592" s="5">
        <v>2014.0</v>
      </c>
      <c r="C592" s="5" t="s">
        <v>558</v>
      </c>
      <c r="D592" s="5" t="s">
        <v>615</v>
      </c>
      <c r="E592" s="5" t="s">
        <v>621</v>
      </c>
      <c r="F592" s="5" t="s">
        <v>555</v>
      </c>
      <c r="G592" s="5" t="s">
        <v>557</v>
      </c>
      <c r="H592" s="5" t="s">
        <v>557</v>
      </c>
      <c r="I592" s="5" t="s">
        <v>557</v>
      </c>
      <c r="J592" s="5" t="s">
        <v>557</v>
      </c>
      <c r="K592" s="5">
        <v>162.0</v>
      </c>
      <c r="L592" s="5">
        <v>77.0</v>
      </c>
      <c r="M592" s="5">
        <v>85.0</v>
      </c>
      <c r="N592" s="5">
        <v>612.0</v>
      </c>
      <c r="O592" s="5">
        <v>5516.0</v>
      </c>
      <c r="P592" s="5">
        <v>1361.0</v>
      </c>
      <c r="Q592" s="5">
        <v>263.0</v>
      </c>
      <c r="R592" s="5">
        <v>24.0</v>
      </c>
      <c r="S592" s="5">
        <v>117.0</v>
      </c>
      <c r="T592" s="5">
        <v>527.0</v>
      </c>
      <c r="U592" s="5">
        <v>1124.0</v>
      </c>
      <c r="V592" s="5">
        <v>63.0</v>
      </c>
      <c r="W592" s="5">
        <v>27.0</v>
      </c>
      <c r="X592" s="5">
        <v>625.0</v>
      </c>
      <c r="Y592" s="5">
        <v>579.0</v>
      </c>
      <c r="Z592" s="5">
        <v>3.56</v>
      </c>
      <c r="AA592" s="5">
        <v>3.0</v>
      </c>
      <c r="AB592" s="5">
        <v>22.0</v>
      </c>
      <c r="AC592" s="5">
        <v>37.0</v>
      </c>
    </row>
    <row r="593" ht="15.75" customHeight="1">
      <c r="A593" s="4">
        <v>41730.0</v>
      </c>
      <c r="B593" s="5">
        <v>2014.0</v>
      </c>
      <c r="C593" s="5" t="s">
        <v>558</v>
      </c>
      <c r="D593" s="5" t="s">
        <v>607</v>
      </c>
      <c r="E593" s="5" t="s">
        <v>608</v>
      </c>
      <c r="F593" s="5" t="s">
        <v>536</v>
      </c>
      <c r="G593" s="5" t="s">
        <v>557</v>
      </c>
      <c r="H593" s="5" t="s">
        <v>557</v>
      </c>
      <c r="I593" s="5" t="s">
        <v>557</v>
      </c>
      <c r="J593" s="5" t="s">
        <v>557</v>
      </c>
      <c r="K593" s="5">
        <v>162.0</v>
      </c>
      <c r="L593" s="5">
        <v>67.0</v>
      </c>
      <c r="M593" s="5">
        <v>95.0</v>
      </c>
      <c r="N593" s="5">
        <v>637.0</v>
      </c>
      <c r="O593" s="5">
        <v>5460.0</v>
      </c>
      <c r="P593" s="5">
        <v>1400.0</v>
      </c>
      <c r="Q593" s="5">
        <v>260.0</v>
      </c>
      <c r="R593" s="5">
        <v>28.0</v>
      </c>
      <c r="S593" s="5">
        <v>111.0</v>
      </c>
      <c r="T593" s="5">
        <v>417.0</v>
      </c>
      <c r="U593" s="5">
        <v>1162.0</v>
      </c>
      <c r="V593" s="5">
        <v>105.0</v>
      </c>
      <c r="W593" s="5">
        <v>59.0</v>
      </c>
      <c r="X593" s="5">
        <v>773.0</v>
      </c>
      <c r="Y593" s="5">
        <v>711.0</v>
      </c>
      <c r="Z593" s="5">
        <v>4.49</v>
      </c>
      <c r="AA593" s="5">
        <v>6.0</v>
      </c>
      <c r="AB593" s="5">
        <v>17.0</v>
      </c>
      <c r="AC593" s="5">
        <v>33.0</v>
      </c>
    </row>
    <row r="594" ht="15.75" customHeight="1">
      <c r="A594" s="4">
        <v>41730.0</v>
      </c>
      <c r="B594" s="5">
        <v>2014.0</v>
      </c>
      <c r="C594" s="5" t="s">
        <v>558</v>
      </c>
      <c r="D594" s="5" t="s">
        <v>609</v>
      </c>
      <c r="E594" s="5" t="s">
        <v>610</v>
      </c>
      <c r="F594" s="5" t="s">
        <v>555</v>
      </c>
      <c r="G594" s="5" t="s">
        <v>557</v>
      </c>
      <c r="H594" s="5" t="s">
        <v>557</v>
      </c>
      <c r="I594" s="5" t="s">
        <v>557</v>
      </c>
      <c r="J594" s="5" t="s">
        <v>557</v>
      </c>
      <c r="K594" s="5">
        <v>162.0</v>
      </c>
      <c r="L594" s="5">
        <v>83.0</v>
      </c>
      <c r="M594" s="5">
        <v>79.0</v>
      </c>
      <c r="N594" s="5">
        <v>723.0</v>
      </c>
      <c r="O594" s="5">
        <v>5549.0</v>
      </c>
      <c r="P594" s="5">
        <v>1435.0</v>
      </c>
      <c r="Q594" s="5">
        <v>282.0</v>
      </c>
      <c r="R594" s="5">
        <v>24.0</v>
      </c>
      <c r="S594" s="5">
        <v>177.0</v>
      </c>
      <c r="T594" s="5">
        <v>502.0</v>
      </c>
      <c r="U594" s="5">
        <v>1151.0</v>
      </c>
      <c r="V594" s="5">
        <v>78.0</v>
      </c>
      <c r="W594" s="5">
        <v>21.0</v>
      </c>
      <c r="X594" s="5">
        <v>686.0</v>
      </c>
      <c r="Y594" s="5">
        <v>642.0</v>
      </c>
      <c r="Z594" s="5">
        <v>4.0</v>
      </c>
      <c r="AA594" s="5">
        <v>3.0</v>
      </c>
      <c r="AB594" s="5">
        <v>16.0</v>
      </c>
      <c r="AC594" s="5">
        <v>45.0</v>
      </c>
    </row>
    <row r="595" ht="15.75" customHeight="1">
      <c r="A595" s="4">
        <v>41730.0</v>
      </c>
      <c r="B595" s="5">
        <v>2014.0</v>
      </c>
      <c r="C595" s="5" t="s">
        <v>552</v>
      </c>
      <c r="D595" s="5" t="s">
        <v>619</v>
      </c>
      <c r="E595" s="5" t="s">
        <v>620</v>
      </c>
      <c r="F595" s="5" t="s">
        <v>555</v>
      </c>
      <c r="G595" s="5" t="s">
        <v>556</v>
      </c>
      <c r="H595" s="5" t="s">
        <v>557</v>
      </c>
      <c r="I595" s="5" t="s">
        <v>557</v>
      </c>
      <c r="J595" s="5" t="s">
        <v>557</v>
      </c>
      <c r="K595" s="5">
        <v>162.0</v>
      </c>
      <c r="L595" s="5">
        <v>96.0</v>
      </c>
      <c r="M595" s="5">
        <v>66.0</v>
      </c>
      <c r="N595" s="5">
        <v>686.0</v>
      </c>
      <c r="O595" s="5">
        <v>5542.0</v>
      </c>
      <c r="P595" s="5">
        <v>1403.0</v>
      </c>
      <c r="Q595" s="5">
        <v>265.0</v>
      </c>
      <c r="R595" s="5">
        <v>27.0</v>
      </c>
      <c r="S595" s="5">
        <v>152.0</v>
      </c>
      <c r="T595" s="5">
        <v>517.0</v>
      </c>
      <c r="U595" s="5">
        <v>1304.0</v>
      </c>
      <c r="V595" s="5">
        <v>101.0</v>
      </c>
      <c r="W595" s="5">
        <v>23.0</v>
      </c>
      <c r="X595" s="5">
        <v>555.0</v>
      </c>
      <c r="Y595" s="5">
        <v>495.0</v>
      </c>
      <c r="Z595" s="5">
        <v>3.03</v>
      </c>
      <c r="AA595" s="5">
        <v>5.0</v>
      </c>
      <c r="AB595" s="5">
        <v>19.0</v>
      </c>
      <c r="AC595" s="5">
        <v>45.0</v>
      </c>
    </row>
    <row r="596" ht="15.75" customHeight="1">
      <c r="A596" s="4">
        <v>42095.0</v>
      </c>
      <c r="B596" s="5">
        <v>2015.0</v>
      </c>
      <c r="C596" s="5" t="s">
        <v>558</v>
      </c>
      <c r="D596" s="5" t="s">
        <v>580</v>
      </c>
      <c r="E596" s="5" t="s">
        <v>581</v>
      </c>
      <c r="F596" s="5" t="s">
        <v>77</v>
      </c>
      <c r="G596" s="5" t="s">
        <v>556</v>
      </c>
      <c r="H596" s="5" t="s">
        <v>557</v>
      </c>
      <c r="I596" s="5" t="s">
        <v>556</v>
      </c>
      <c r="J596" s="5" t="s">
        <v>556</v>
      </c>
      <c r="K596" s="5">
        <v>162.0</v>
      </c>
      <c r="L596" s="5">
        <v>95.0</v>
      </c>
      <c r="M596" s="5">
        <v>67.0</v>
      </c>
      <c r="N596" s="5">
        <v>724.0</v>
      </c>
      <c r="O596" s="5">
        <v>5575.0</v>
      </c>
      <c r="P596" s="5">
        <v>1497.0</v>
      </c>
      <c r="Q596" s="5">
        <v>300.0</v>
      </c>
      <c r="R596" s="5">
        <v>42.0</v>
      </c>
      <c r="S596" s="5">
        <v>139.0</v>
      </c>
      <c r="T596" s="5">
        <v>383.0</v>
      </c>
      <c r="U596" s="5">
        <v>973.0</v>
      </c>
      <c r="V596" s="5">
        <v>104.0</v>
      </c>
      <c r="W596" s="5">
        <v>34.0</v>
      </c>
      <c r="X596" s="5">
        <v>641.0</v>
      </c>
      <c r="Y596" s="5">
        <v>601.0</v>
      </c>
      <c r="Z596" s="5">
        <v>3.73</v>
      </c>
      <c r="AA596" s="5">
        <v>2.0</v>
      </c>
      <c r="AB596" s="5">
        <v>8.0</v>
      </c>
      <c r="AC596" s="5">
        <v>56.0</v>
      </c>
    </row>
    <row r="597" ht="15.75" customHeight="1">
      <c r="A597" s="4">
        <v>42095.0</v>
      </c>
      <c r="B597" s="5">
        <v>2015.0</v>
      </c>
      <c r="C597" s="5" t="s">
        <v>558</v>
      </c>
      <c r="D597" s="5" t="s">
        <v>584</v>
      </c>
      <c r="E597" s="5" t="s">
        <v>585</v>
      </c>
      <c r="F597" s="5" t="s">
        <v>77</v>
      </c>
      <c r="G597" s="5" t="s">
        <v>557</v>
      </c>
      <c r="H597" s="5" t="s">
        <v>557</v>
      </c>
      <c r="I597" s="5" t="s">
        <v>557</v>
      </c>
      <c r="J597" s="5" t="s">
        <v>557</v>
      </c>
      <c r="K597" s="5">
        <v>162.0</v>
      </c>
      <c r="L597" s="5">
        <v>83.0</v>
      </c>
      <c r="M597" s="5">
        <v>79.0</v>
      </c>
      <c r="N597" s="5">
        <v>696.0</v>
      </c>
      <c r="O597" s="5">
        <v>5467.0</v>
      </c>
      <c r="P597" s="5">
        <v>1349.0</v>
      </c>
      <c r="Q597" s="5">
        <v>277.0</v>
      </c>
      <c r="R597" s="5">
        <v>44.0</v>
      </c>
      <c r="S597" s="5">
        <v>156.0</v>
      </c>
      <c r="T597" s="5">
        <v>439.0</v>
      </c>
      <c r="U597" s="5">
        <v>1264.0</v>
      </c>
      <c r="V597" s="5">
        <v>70.0</v>
      </c>
      <c r="W597" s="5">
        <v>38.0</v>
      </c>
      <c r="X597" s="5">
        <v>700.0</v>
      </c>
      <c r="Y597" s="5">
        <v>653.0</v>
      </c>
      <c r="Z597" s="5">
        <v>4.07</v>
      </c>
      <c r="AA597" s="5">
        <v>2.0</v>
      </c>
      <c r="AB597" s="5">
        <v>12.0</v>
      </c>
      <c r="AC597" s="5">
        <v>45.0</v>
      </c>
    </row>
    <row r="598" ht="15.75" customHeight="1">
      <c r="A598" s="4">
        <v>42095.0</v>
      </c>
      <c r="B598" s="5">
        <v>2015.0</v>
      </c>
      <c r="C598" s="5" t="s">
        <v>558</v>
      </c>
      <c r="D598" s="5" t="s">
        <v>571</v>
      </c>
      <c r="E598" s="5" t="s">
        <v>572</v>
      </c>
      <c r="F598" s="5" t="s">
        <v>77</v>
      </c>
      <c r="G598" s="5" t="s">
        <v>557</v>
      </c>
      <c r="H598" s="5" t="s">
        <v>557</v>
      </c>
      <c r="I598" s="5" t="s">
        <v>557</v>
      </c>
      <c r="J598" s="5" t="s">
        <v>557</v>
      </c>
      <c r="K598" s="5">
        <v>161.0</v>
      </c>
      <c r="L598" s="5">
        <v>81.0</v>
      </c>
      <c r="M598" s="5">
        <v>80.0</v>
      </c>
      <c r="N598" s="5">
        <v>669.0</v>
      </c>
      <c r="O598" s="5">
        <v>5439.0</v>
      </c>
      <c r="P598" s="5">
        <v>1395.0</v>
      </c>
      <c r="Q598" s="5">
        <v>303.0</v>
      </c>
      <c r="R598" s="5">
        <v>29.0</v>
      </c>
      <c r="S598" s="5">
        <v>141.0</v>
      </c>
      <c r="T598" s="5">
        <v>533.0</v>
      </c>
      <c r="U598" s="5">
        <v>1157.0</v>
      </c>
      <c r="V598" s="5">
        <v>86.0</v>
      </c>
      <c r="W598" s="5">
        <v>28.0</v>
      </c>
      <c r="X598" s="5">
        <v>640.0</v>
      </c>
      <c r="Y598" s="5">
        <v>584.0</v>
      </c>
      <c r="Z598" s="5">
        <v>3.67</v>
      </c>
      <c r="AA598" s="5">
        <v>11.0</v>
      </c>
      <c r="AB598" s="5">
        <v>10.0</v>
      </c>
      <c r="AC598" s="5">
        <v>38.0</v>
      </c>
    </row>
    <row r="599" ht="15.75" customHeight="1">
      <c r="A599" s="4">
        <v>42095.0</v>
      </c>
      <c r="B599" s="5">
        <v>2015.0</v>
      </c>
      <c r="C599" s="5" t="s">
        <v>558</v>
      </c>
      <c r="D599" s="5" t="s">
        <v>565</v>
      </c>
      <c r="E599" s="5" t="s">
        <v>566</v>
      </c>
      <c r="F599" s="5" t="s">
        <v>77</v>
      </c>
      <c r="G599" s="5" t="s">
        <v>557</v>
      </c>
      <c r="H599" s="5" t="s">
        <v>557</v>
      </c>
      <c r="I599" s="5" t="s">
        <v>557</v>
      </c>
      <c r="J599" s="5" t="s">
        <v>557</v>
      </c>
      <c r="K599" s="5">
        <v>162.0</v>
      </c>
      <c r="L599" s="5">
        <v>76.0</v>
      </c>
      <c r="M599" s="5">
        <v>86.0</v>
      </c>
      <c r="N599" s="5">
        <v>622.0</v>
      </c>
      <c r="O599" s="5">
        <v>5533.0</v>
      </c>
      <c r="P599" s="5">
        <v>1381.0</v>
      </c>
      <c r="Q599" s="5">
        <v>260.0</v>
      </c>
      <c r="R599" s="5">
        <v>27.0</v>
      </c>
      <c r="S599" s="5">
        <v>136.0</v>
      </c>
      <c r="T599" s="5">
        <v>404.0</v>
      </c>
      <c r="U599" s="5">
        <v>1231.0</v>
      </c>
      <c r="V599" s="5">
        <v>68.0</v>
      </c>
      <c r="W599" s="5">
        <v>42.0</v>
      </c>
      <c r="X599" s="5">
        <v>701.0</v>
      </c>
      <c r="Y599" s="5">
        <v>643.0</v>
      </c>
      <c r="Z599" s="5">
        <v>3.98</v>
      </c>
      <c r="AA599" s="5">
        <v>7.0</v>
      </c>
      <c r="AB599" s="5">
        <v>9.0</v>
      </c>
      <c r="AC599" s="5">
        <v>37.0</v>
      </c>
    </row>
    <row r="600" ht="15.75" customHeight="1">
      <c r="A600" s="4">
        <v>42095.0</v>
      </c>
      <c r="B600" s="5">
        <v>2015.0</v>
      </c>
      <c r="C600" s="5" t="s">
        <v>558</v>
      </c>
      <c r="D600" s="5" t="s">
        <v>574</v>
      </c>
      <c r="E600" s="5" t="s">
        <v>575</v>
      </c>
      <c r="F600" s="5" t="s">
        <v>77</v>
      </c>
      <c r="G600" s="5" t="s">
        <v>557</v>
      </c>
      <c r="H600" s="5" t="s">
        <v>557</v>
      </c>
      <c r="I600" s="5" t="s">
        <v>557</v>
      </c>
      <c r="J600" s="5" t="s">
        <v>557</v>
      </c>
      <c r="K600" s="5">
        <v>161.0</v>
      </c>
      <c r="L600" s="5">
        <v>74.0</v>
      </c>
      <c r="M600" s="5">
        <v>87.0</v>
      </c>
      <c r="N600" s="5">
        <v>689.0</v>
      </c>
      <c r="O600" s="5">
        <v>5605.0</v>
      </c>
      <c r="P600" s="5">
        <v>1515.0</v>
      </c>
      <c r="Q600" s="5">
        <v>289.0</v>
      </c>
      <c r="R600" s="5">
        <v>49.0</v>
      </c>
      <c r="S600" s="5">
        <v>151.0</v>
      </c>
      <c r="T600" s="5">
        <v>455.0</v>
      </c>
      <c r="U600" s="5">
        <v>1259.0</v>
      </c>
      <c r="V600" s="5">
        <v>83.0</v>
      </c>
      <c r="W600" s="5">
        <v>51.0</v>
      </c>
      <c r="X600" s="5">
        <v>803.0</v>
      </c>
      <c r="Y600" s="5">
        <v>746.0</v>
      </c>
      <c r="Z600" s="5">
        <v>4.64</v>
      </c>
      <c r="AA600" s="5">
        <v>7.0</v>
      </c>
      <c r="AB600" s="5">
        <v>12.0</v>
      </c>
      <c r="AC600" s="5">
        <v>35.0</v>
      </c>
    </row>
    <row r="601" ht="15.75" customHeight="1">
      <c r="A601" s="4">
        <v>42095.0</v>
      </c>
      <c r="B601" s="5">
        <v>2015.0</v>
      </c>
      <c r="C601" s="5" t="s">
        <v>558</v>
      </c>
      <c r="D601" s="5" t="s">
        <v>609</v>
      </c>
      <c r="E601" s="5" t="s">
        <v>610</v>
      </c>
      <c r="F601" s="5" t="s">
        <v>555</v>
      </c>
      <c r="G601" s="5" t="s">
        <v>556</v>
      </c>
      <c r="H601" s="5" t="s">
        <v>557</v>
      </c>
      <c r="I601" s="5" t="s">
        <v>557</v>
      </c>
      <c r="J601" s="5" t="s">
        <v>557</v>
      </c>
      <c r="K601" s="5">
        <v>162.0</v>
      </c>
      <c r="L601" s="5">
        <v>93.0</v>
      </c>
      <c r="M601" s="5">
        <v>69.0</v>
      </c>
      <c r="N601" s="5">
        <v>891.0</v>
      </c>
      <c r="O601" s="5">
        <v>5509.0</v>
      </c>
      <c r="P601" s="5">
        <v>1480.0</v>
      </c>
      <c r="Q601" s="5">
        <v>308.0</v>
      </c>
      <c r="R601" s="5">
        <v>17.0</v>
      </c>
      <c r="S601" s="5">
        <v>232.0</v>
      </c>
      <c r="T601" s="5">
        <v>570.0</v>
      </c>
      <c r="U601" s="5">
        <v>1151.0</v>
      </c>
      <c r="V601" s="5">
        <v>88.0</v>
      </c>
      <c r="W601" s="5">
        <v>23.0</v>
      </c>
      <c r="X601" s="5">
        <v>670.0</v>
      </c>
      <c r="Y601" s="5">
        <v>609.0</v>
      </c>
      <c r="Z601" s="5">
        <v>3.8</v>
      </c>
      <c r="AA601" s="5">
        <v>7.0</v>
      </c>
      <c r="AB601" s="5">
        <v>10.0</v>
      </c>
      <c r="AC601" s="5">
        <v>34.0</v>
      </c>
    </row>
    <row r="602" ht="15.75" customHeight="1">
      <c r="A602" s="4">
        <v>42095.0</v>
      </c>
      <c r="B602" s="5">
        <v>2015.0</v>
      </c>
      <c r="C602" s="5" t="s">
        <v>558</v>
      </c>
      <c r="D602" s="5" t="s">
        <v>589</v>
      </c>
      <c r="E602" s="5" t="s">
        <v>590</v>
      </c>
      <c r="F602" s="5" t="s">
        <v>555</v>
      </c>
      <c r="G602" s="5" t="s">
        <v>557</v>
      </c>
      <c r="H602" s="5" t="s">
        <v>556</v>
      </c>
      <c r="I602" s="5" t="s">
        <v>557</v>
      </c>
      <c r="J602" s="5" t="s">
        <v>557</v>
      </c>
      <c r="K602" s="5">
        <v>162.0</v>
      </c>
      <c r="L602" s="5">
        <v>87.0</v>
      </c>
      <c r="M602" s="5">
        <v>75.0</v>
      </c>
      <c r="N602" s="5">
        <v>764.0</v>
      </c>
      <c r="O602" s="5">
        <v>5567.0</v>
      </c>
      <c r="P602" s="5">
        <v>1397.0</v>
      </c>
      <c r="Q602" s="5">
        <v>272.0</v>
      </c>
      <c r="R602" s="5">
        <v>19.0</v>
      </c>
      <c r="S602" s="5">
        <v>212.0</v>
      </c>
      <c r="T602" s="5">
        <v>554.0</v>
      </c>
      <c r="U602" s="5">
        <v>1227.0</v>
      </c>
      <c r="V602" s="5">
        <v>63.0</v>
      </c>
      <c r="W602" s="5">
        <v>25.0</v>
      </c>
      <c r="X602" s="5">
        <v>698.0</v>
      </c>
      <c r="Y602" s="5">
        <v>652.0</v>
      </c>
      <c r="Z602" s="5">
        <v>4.03</v>
      </c>
      <c r="AA602" s="5">
        <v>3.0</v>
      </c>
      <c r="AB602" s="5">
        <v>4.0</v>
      </c>
      <c r="AC602" s="5">
        <v>48.0</v>
      </c>
    </row>
    <row r="603" ht="15.75" customHeight="1">
      <c r="A603" s="4">
        <v>42095.0</v>
      </c>
      <c r="B603" s="5">
        <v>2015.0</v>
      </c>
      <c r="C603" s="5" t="s">
        <v>558</v>
      </c>
      <c r="D603" s="5" t="s">
        <v>559</v>
      </c>
      <c r="E603" s="5" t="s">
        <v>560</v>
      </c>
      <c r="F603" s="5" t="s">
        <v>555</v>
      </c>
      <c r="G603" s="5" t="s">
        <v>557</v>
      </c>
      <c r="H603" s="5" t="s">
        <v>557</v>
      </c>
      <c r="I603" s="5" t="s">
        <v>557</v>
      </c>
      <c r="J603" s="5" t="s">
        <v>557</v>
      </c>
      <c r="K603" s="5">
        <v>162.0</v>
      </c>
      <c r="L603" s="5">
        <v>81.0</v>
      </c>
      <c r="M603" s="5">
        <v>81.0</v>
      </c>
      <c r="N603" s="5">
        <v>713.0</v>
      </c>
      <c r="O603" s="5">
        <v>5485.0</v>
      </c>
      <c r="P603" s="5">
        <v>1370.0</v>
      </c>
      <c r="Q603" s="5">
        <v>246.0</v>
      </c>
      <c r="R603" s="5">
        <v>20.0</v>
      </c>
      <c r="S603" s="5">
        <v>217.0</v>
      </c>
      <c r="T603" s="5">
        <v>418.0</v>
      </c>
      <c r="U603" s="5">
        <v>1331.0</v>
      </c>
      <c r="V603" s="5">
        <v>44.0</v>
      </c>
      <c r="W603" s="5">
        <v>25.0</v>
      </c>
      <c r="X603" s="5">
        <v>693.0</v>
      </c>
      <c r="Y603" s="5">
        <v>646.0</v>
      </c>
      <c r="Z603" s="5">
        <v>4.05</v>
      </c>
      <c r="AA603" s="5">
        <v>0.0</v>
      </c>
      <c r="AB603" s="5">
        <v>10.0</v>
      </c>
      <c r="AC603" s="5">
        <v>43.0</v>
      </c>
    </row>
    <row r="604" ht="15.75" customHeight="1">
      <c r="A604" s="4">
        <v>42095.0</v>
      </c>
      <c r="B604" s="5">
        <v>2015.0</v>
      </c>
      <c r="C604" s="5" t="s">
        <v>558</v>
      </c>
      <c r="D604" s="5" t="s">
        <v>615</v>
      </c>
      <c r="E604" s="5" t="s">
        <v>621</v>
      </c>
      <c r="F604" s="5" t="s">
        <v>555</v>
      </c>
      <c r="G604" s="5" t="s">
        <v>557</v>
      </c>
      <c r="H604" s="5" t="s">
        <v>557</v>
      </c>
      <c r="I604" s="5" t="s">
        <v>557</v>
      </c>
      <c r="J604" s="5" t="s">
        <v>557</v>
      </c>
      <c r="K604" s="5">
        <v>162.0</v>
      </c>
      <c r="L604" s="5">
        <v>80.0</v>
      </c>
      <c r="M604" s="5">
        <v>82.0</v>
      </c>
      <c r="N604" s="5">
        <v>644.0</v>
      </c>
      <c r="O604" s="5">
        <v>5485.0</v>
      </c>
      <c r="P604" s="5">
        <v>1383.0</v>
      </c>
      <c r="Q604" s="5">
        <v>278.0</v>
      </c>
      <c r="R604" s="5">
        <v>32.0</v>
      </c>
      <c r="S604" s="5">
        <v>167.0</v>
      </c>
      <c r="T604" s="5">
        <v>436.0</v>
      </c>
      <c r="U604" s="5">
        <v>1310.0</v>
      </c>
      <c r="V604" s="5">
        <v>87.0</v>
      </c>
      <c r="W604" s="5">
        <v>45.0</v>
      </c>
      <c r="X604" s="5">
        <v>642.0</v>
      </c>
      <c r="Y604" s="5">
        <v>604.0</v>
      </c>
      <c r="Z604" s="5">
        <v>3.74</v>
      </c>
      <c r="AA604" s="5">
        <v>1.0</v>
      </c>
      <c r="AB604" s="5">
        <v>12.0</v>
      </c>
      <c r="AC604" s="5">
        <v>60.0</v>
      </c>
    </row>
    <row r="605" ht="15.75" customHeight="1">
      <c r="A605" s="4">
        <v>42095.0</v>
      </c>
      <c r="B605" s="5">
        <v>2015.0</v>
      </c>
      <c r="C605" s="5" t="s">
        <v>558</v>
      </c>
      <c r="D605" s="5" t="s">
        <v>561</v>
      </c>
      <c r="E605" s="5" t="s">
        <v>562</v>
      </c>
      <c r="F605" s="5" t="s">
        <v>555</v>
      </c>
      <c r="G605" s="5" t="s">
        <v>557</v>
      </c>
      <c r="H605" s="5" t="s">
        <v>557</v>
      </c>
      <c r="I605" s="5" t="s">
        <v>557</v>
      </c>
      <c r="J605" s="5" t="s">
        <v>557</v>
      </c>
      <c r="K605" s="5">
        <v>162.0</v>
      </c>
      <c r="L605" s="5">
        <v>78.0</v>
      </c>
      <c r="M605" s="5">
        <v>84.0</v>
      </c>
      <c r="N605" s="5">
        <v>748.0</v>
      </c>
      <c r="O605" s="5">
        <v>5640.0</v>
      </c>
      <c r="P605" s="5">
        <v>1495.0</v>
      </c>
      <c r="Q605" s="5">
        <v>294.0</v>
      </c>
      <c r="R605" s="5">
        <v>33.0</v>
      </c>
      <c r="S605" s="5">
        <v>161.0</v>
      </c>
      <c r="T605" s="5">
        <v>478.0</v>
      </c>
      <c r="U605" s="5">
        <v>1148.0</v>
      </c>
      <c r="V605" s="5">
        <v>71.0</v>
      </c>
      <c r="W605" s="5">
        <v>27.0</v>
      </c>
      <c r="X605" s="5">
        <v>753.0</v>
      </c>
      <c r="Y605" s="5">
        <v>694.0</v>
      </c>
      <c r="Z605" s="5">
        <v>4.31</v>
      </c>
      <c r="AA605" s="5">
        <v>3.0</v>
      </c>
      <c r="AB605" s="5">
        <v>10.0</v>
      </c>
      <c r="AC605" s="5">
        <v>40.0</v>
      </c>
    </row>
    <row r="606" ht="15.75" customHeight="1">
      <c r="A606" s="4">
        <v>42095.0</v>
      </c>
      <c r="B606" s="5">
        <v>2015.0</v>
      </c>
      <c r="C606" s="5" t="s">
        <v>558</v>
      </c>
      <c r="D606" s="5" t="s">
        <v>607</v>
      </c>
      <c r="E606" s="5" t="s">
        <v>608</v>
      </c>
      <c r="F606" s="5" t="s">
        <v>536</v>
      </c>
      <c r="G606" s="5" t="s">
        <v>556</v>
      </c>
      <c r="H606" s="5" t="s">
        <v>557</v>
      </c>
      <c r="I606" s="5" t="s">
        <v>557</v>
      </c>
      <c r="J606" s="5" t="s">
        <v>557</v>
      </c>
      <c r="K606" s="5">
        <v>162.0</v>
      </c>
      <c r="L606" s="5">
        <v>88.0</v>
      </c>
      <c r="M606" s="5">
        <v>74.0</v>
      </c>
      <c r="N606" s="5">
        <v>751.0</v>
      </c>
      <c r="O606" s="5">
        <v>5511.0</v>
      </c>
      <c r="P606" s="5">
        <v>1419.0</v>
      </c>
      <c r="Q606" s="5">
        <v>279.0</v>
      </c>
      <c r="R606" s="5">
        <v>32.0</v>
      </c>
      <c r="S606" s="5">
        <v>172.0</v>
      </c>
      <c r="T606" s="5">
        <v>503.0</v>
      </c>
      <c r="U606" s="5">
        <v>1233.0</v>
      </c>
      <c r="V606" s="5">
        <v>101.0</v>
      </c>
      <c r="W606" s="5">
        <v>39.0</v>
      </c>
      <c r="X606" s="5">
        <v>733.0</v>
      </c>
      <c r="Y606" s="5">
        <v>680.0</v>
      </c>
      <c r="Z606" s="5">
        <v>4.24</v>
      </c>
      <c r="AA606" s="5">
        <v>5.0</v>
      </c>
      <c r="AB606" s="5">
        <v>9.0</v>
      </c>
      <c r="AC606" s="5">
        <v>45.0</v>
      </c>
    </row>
    <row r="607" ht="15.75" customHeight="1">
      <c r="A607" s="4">
        <v>42095.0</v>
      </c>
      <c r="B607" s="5">
        <v>2015.0</v>
      </c>
      <c r="C607" s="5" t="s">
        <v>558</v>
      </c>
      <c r="D607" s="5" t="s">
        <v>578</v>
      </c>
      <c r="E607" s="5" t="s">
        <v>579</v>
      </c>
      <c r="F607" s="5" t="s">
        <v>536</v>
      </c>
      <c r="G607" s="5" t="s">
        <v>557</v>
      </c>
      <c r="H607" s="5" t="s">
        <v>556</v>
      </c>
      <c r="I607" s="5" t="s">
        <v>557</v>
      </c>
      <c r="J607" s="5" t="s">
        <v>557</v>
      </c>
      <c r="K607" s="5">
        <v>162.0</v>
      </c>
      <c r="L607" s="5">
        <v>86.0</v>
      </c>
      <c r="M607" s="5">
        <v>76.0</v>
      </c>
      <c r="N607" s="5">
        <v>729.0</v>
      </c>
      <c r="O607" s="5">
        <v>5459.0</v>
      </c>
      <c r="P607" s="5">
        <v>1363.0</v>
      </c>
      <c r="Q607" s="5">
        <v>278.0</v>
      </c>
      <c r="R607" s="5">
        <v>26.0</v>
      </c>
      <c r="S607" s="5">
        <v>230.0</v>
      </c>
      <c r="T607" s="5">
        <v>486.0</v>
      </c>
      <c r="U607" s="5">
        <v>1392.0</v>
      </c>
      <c r="V607" s="5">
        <v>121.0</v>
      </c>
      <c r="W607" s="5">
        <v>48.0</v>
      </c>
      <c r="X607" s="5">
        <v>618.0</v>
      </c>
      <c r="Y607" s="5">
        <v>572.0</v>
      </c>
      <c r="Z607" s="5">
        <v>3.57</v>
      </c>
      <c r="AA607" s="5">
        <v>5.0</v>
      </c>
      <c r="AB607" s="5">
        <v>13.0</v>
      </c>
      <c r="AC607" s="5">
        <v>39.0</v>
      </c>
    </row>
    <row r="608" ht="15.75" customHeight="1">
      <c r="A608" s="4">
        <v>42095.0</v>
      </c>
      <c r="B608" s="5">
        <v>2015.0</v>
      </c>
      <c r="C608" s="5" t="s">
        <v>558</v>
      </c>
      <c r="D608" s="5" t="s">
        <v>617</v>
      </c>
      <c r="E608" s="5" t="s">
        <v>618</v>
      </c>
      <c r="F608" s="5" t="s">
        <v>536</v>
      </c>
      <c r="G608" s="5" t="s">
        <v>557</v>
      </c>
      <c r="H608" s="5" t="s">
        <v>557</v>
      </c>
      <c r="I608" s="5" t="s">
        <v>557</v>
      </c>
      <c r="J608" s="5" t="s">
        <v>557</v>
      </c>
      <c r="K608" s="5">
        <v>162.0</v>
      </c>
      <c r="L608" s="5">
        <v>85.0</v>
      </c>
      <c r="M608" s="5">
        <v>77.0</v>
      </c>
      <c r="N608" s="5">
        <v>661.0</v>
      </c>
      <c r="O608" s="5">
        <v>5417.0</v>
      </c>
      <c r="P608" s="5">
        <v>1331.0</v>
      </c>
      <c r="Q608" s="5">
        <v>243.0</v>
      </c>
      <c r="R608" s="5">
        <v>21.0</v>
      </c>
      <c r="S608" s="5">
        <v>176.0</v>
      </c>
      <c r="T608" s="5">
        <v>435.0</v>
      </c>
      <c r="U608" s="5">
        <v>1150.0</v>
      </c>
      <c r="V608" s="5">
        <v>52.0</v>
      </c>
      <c r="W608" s="5">
        <v>34.0</v>
      </c>
      <c r="X608" s="5">
        <v>675.0</v>
      </c>
      <c r="Y608" s="5">
        <v>630.0</v>
      </c>
      <c r="Z608" s="5">
        <v>3.94</v>
      </c>
      <c r="AA608" s="5">
        <v>2.0</v>
      </c>
      <c r="AB608" s="5">
        <v>12.0</v>
      </c>
      <c r="AC608" s="5">
        <v>46.0</v>
      </c>
    </row>
    <row r="609" ht="15.75" customHeight="1">
      <c r="A609" s="4">
        <v>42095.0</v>
      </c>
      <c r="B609" s="5">
        <v>2015.0</v>
      </c>
      <c r="C609" s="5" t="s">
        <v>558</v>
      </c>
      <c r="D609" s="5" t="s">
        <v>601</v>
      </c>
      <c r="E609" s="5" t="s">
        <v>602</v>
      </c>
      <c r="F609" s="5" t="s">
        <v>536</v>
      </c>
      <c r="G609" s="5" t="s">
        <v>557</v>
      </c>
      <c r="H609" s="5" t="s">
        <v>557</v>
      </c>
      <c r="I609" s="5" t="s">
        <v>557</v>
      </c>
      <c r="J609" s="5" t="s">
        <v>557</v>
      </c>
      <c r="K609" s="5">
        <v>162.0</v>
      </c>
      <c r="L609" s="5">
        <v>76.0</v>
      </c>
      <c r="M609" s="5">
        <v>86.0</v>
      </c>
      <c r="N609" s="5">
        <v>656.0</v>
      </c>
      <c r="O609" s="5">
        <v>5544.0</v>
      </c>
      <c r="P609" s="5">
        <v>1379.0</v>
      </c>
      <c r="Q609" s="5">
        <v>262.0</v>
      </c>
      <c r="R609" s="5">
        <v>22.0</v>
      </c>
      <c r="S609" s="5">
        <v>198.0</v>
      </c>
      <c r="T609" s="5">
        <v>478.0</v>
      </c>
      <c r="U609" s="5">
        <v>1336.0</v>
      </c>
      <c r="V609" s="5">
        <v>69.0</v>
      </c>
      <c r="W609" s="5">
        <v>45.0</v>
      </c>
      <c r="X609" s="5">
        <v>726.0</v>
      </c>
      <c r="Y609" s="5">
        <v>677.0</v>
      </c>
      <c r="Z609" s="5">
        <v>4.16</v>
      </c>
      <c r="AA609" s="5">
        <v>6.0</v>
      </c>
      <c r="AB609" s="5">
        <v>12.0</v>
      </c>
      <c r="AC609" s="5">
        <v>45.0</v>
      </c>
    </row>
    <row r="610" ht="15.75" customHeight="1">
      <c r="A610" s="4">
        <v>42095.0</v>
      </c>
      <c r="B610" s="5">
        <v>2015.0</v>
      </c>
      <c r="C610" s="5" t="s">
        <v>558</v>
      </c>
      <c r="D610" s="5" t="s">
        <v>593</v>
      </c>
      <c r="E610" s="5" t="s">
        <v>594</v>
      </c>
      <c r="F610" s="5" t="s">
        <v>536</v>
      </c>
      <c r="G610" s="5" t="s">
        <v>557</v>
      </c>
      <c r="H610" s="5" t="s">
        <v>557</v>
      </c>
      <c r="I610" s="5" t="s">
        <v>557</v>
      </c>
      <c r="J610" s="5" t="s">
        <v>557</v>
      </c>
      <c r="K610" s="5">
        <v>162.0</v>
      </c>
      <c r="L610" s="5">
        <v>68.0</v>
      </c>
      <c r="M610" s="5">
        <v>94.0</v>
      </c>
      <c r="N610" s="5">
        <v>694.0</v>
      </c>
      <c r="O610" s="5">
        <v>5600.0</v>
      </c>
      <c r="P610" s="5">
        <v>1405.0</v>
      </c>
      <c r="Q610" s="5">
        <v>277.0</v>
      </c>
      <c r="R610" s="5">
        <v>46.0</v>
      </c>
      <c r="S610" s="5">
        <v>146.0</v>
      </c>
      <c r="T610" s="5">
        <v>475.0</v>
      </c>
      <c r="U610" s="5">
        <v>1119.0</v>
      </c>
      <c r="V610" s="5">
        <v>78.0</v>
      </c>
      <c r="W610" s="5">
        <v>29.0</v>
      </c>
      <c r="X610" s="5">
        <v>729.0</v>
      </c>
      <c r="Y610" s="5">
        <v>664.0</v>
      </c>
      <c r="Z610" s="5">
        <v>4.14</v>
      </c>
      <c r="AA610" s="5">
        <v>5.0</v>
      </c>
      <c r="AB610" s="5">
        <v>15.0</v>
      </c>
      <c r="AC610" s="5">
        <v>28.0</v>
      </c>
    </row>
    <row r="611" ht="15.75" customHeight="1">
      <c r="A611" s="4">
        <v>42095.0</v>
      </c>
      <c r="B611" s="5">
        <v>2015.0</v>
      </c>
      <c r="C611" s="5" t="s">
        <v>552</v>
      </c>
      <c r="D611" s="5" t="s">
        <v>605</v>
      </c>
      <c r="E611" s="5" t="s">
        <v>606</v>
      </c>
      <c r="F611" s="5" t="s">
        <v>77</v>
      </c>
      <c r="G611" s="5" t="s">
        <v>556</v>
      </c>
      <c r="H611" s="5" t="s">
        <v>557</v>
      </c>
      <c r="I611" s="5" t="s">
        <v>557</v>
      </c>
      <c r="J611" s="5" t="s">
        <v>557</v>
      </c>
      <c r="K611" s="5">
        <v>162.0</v>
      </c>
      <c r="L611" s="5">
        <v>100.0</v>
      </c>
      <c r="M611" s="5">
        <v>62.0</v>
      </c>
      <c r="N611" s="5">
        <v>647.0</v>
      </c>
      <c r="O611" s="5">
        <v>5484.0</v>
      </c>
      <c r="P611" s="5">
        <v>1386.0</v>
      </c>
      <c r="Q611" s="5">
        <v>288.0</v>
      </c>
      <c r="R611" s="5">
        <v>39.0</v>
      </c>
      <c r="S611" s="5">
        <v>137.0</v>
      </c>
      <c r="T611" s="5">
        <v>506.0</v>
      </c>
      <c r="U611" s="5">
        <v>1267.0</v>
      </c>
      <c r="V611" s="5">
        <v>69.0</v>
      </c>
      <c r="W611" s="5">
        <v>38.0</v>
      </c>
      <c r="X611" s="5">
        <v>525.0</v>
      </c>
      <c r="Y611" s="5">
        <v>478.0</v>
      </c>
      <c r="Z611" s="5">
        <v>2.94</v>
      </c>
      <c r="AA611" s="5">
        <v>1.0</v>
      </c>
      <c r="AB611" s="5">
        <v>15.0</v>
      </c>
      <c r="AC611" s="5">
        <v>62.0</v>
      </c>
    </row>
    <row r="612" ht="15.75" customHeight="1">
      <c r="A612" s="4">
        <v>42095.0</v>
      </c>
      <c r="B612" s="5">
        <v>2015.0</v>
      </c>
      <c r="C612" s="5" t="s">
        <v>552</v>
      </c>
      <c r="D612" s="5" t="s">
        <v>597</v>
      </c>
      <c r="E612" s="5" t="s">
        <v>598</v>
      </c>
      <c r="F612" s="5" t="s">
        <v>77</v>
      </c>
      <c r="G612" s="5" t="s">
        <v>557</v>
      </c>
      <c r="H612" s="5" t="s">
        <v>556</v>
      </c>
      <c r="I612" s="5" t="s">
        <v>557</v>
      </c>
      <c r="J612" s="5" t="s">
        <v>557</v>
      </c>
      <c r="K612" s="5">
        <v>162.0</v>
      </c>
      <c r="L612" s="5">
        <v>98.0</v>
      </c>
      <c r="M612" s="5">
        <v>64.0</v>
      </c>
      <c r="N612" s="5">
        <v>697.0</v>
      </c>
      <c r="O612" s="5">
        <v>5631.0</v>
      </c>
      <c r="P612" s="5">
        <v>1462.0</v>
      </c>
      <c r="Q612" s="5">
        <v>292.0</v>
      </c>
      <c r="R612" s="5">
        <v>27.0</v>
      </c>
      <c r="S612" s="5">
        <v>140.0</v>
      </c>
      <c r="T612" s="5">
        <v>461.0</v>
      </c>
      <c r="U612" s="5">
        <v>1322.0</v>
      </c>
      <c r="V612" s="5">
        <v>98.0</v>
      </c>
      <c r="W612" s="5">
        <v>45.0</v>
      </c>
      <c r="X612" s="5">
        <v>596.0</v>
      </c>
      <c r="Y612" s="5">
        <v>532.0</v>
      </c>
      <c r="Z612" s="5">
        <v>3.21</v>
      </c>
      <c r="AA612" s="5">
        <v>0.0</v>
      </c>
      <c r="AB612" s="5">
        <v>13.0</v>
      </c>
      <c r="AC612" s="5">
        <v>54.0</v>
      </c>
    </row>
    <row r="613" ht="15.75" customHeight="1">
      <c r="A613" s="4">
        <v>42095.0</v>
      </c>
      <c r="B613" s="5">
        <v>2015.0</v>
      </c>
      <c r="C613" s="5" t="s">
        <v>552</v>
      </c>
      <c r="D613" s="5" t="s">
        <v>567</v>
      </c>
      <c r="E613" s="5" t="s">
        <v>568</v>
      </c>
      <c r="F613" s="5" t="s">
        <v>77</v>
      </c>
      <c r="G613" s="5" t="s">
        <v>557</v>
      </c>
      <c r="H613" s="5" t="s">
        <v>556</v>
      </c>
      <c r="I613" s="5" t="s">
        <v>557</v>
      </c>
      <c r="J613" s="5" t="s">
        <v>557</v>
      </c>
      <c r="K613" s="5">
        <v>162.0</v>
      </c>
      <c r="L613" s="5">
        <v>97.0</v>
      </c>
      <c r="M613" s="5">
        <v>65.0</v>
      </c>
      <c r="N613" s="5">
        <v>689.0</v>
      </c>
      <c r="O613" s="5">
        <v>5491.0</v>
      </c>
      <c r="P613" s="5">
        <v>1341.0</v>
      </c>
      <c r="Q613" s="5">
        <v>272.0</v>
      </c>
      <c r="R613" s="5">
        <v>30.0</v>
      </c>
      <c r="S613" s="5">
        <v>171.0</v>
      </c>
      <c r="T613" s="5">
        <v>567.0</v>
      </c>
      <c r="U613" s="5">
        <v>1518.0</v>
      </c>
      <c r="V613" s="5">
        <v>95.0</v>
      </c>
      <c r="W613" s="5">
        <v>37.0</v>
      </c>
      <c r="X613" s="5">
        <v>608.0</v>
      </c>
      <c r="Y613" s="5">
        <v>546.0</v>
      </c>
      <c r="Z613" s="5">
        <v>3.36</v>
      </c>
      <c r="AA613" s="5">
        <v>6.0</v>
      </c>
      <c r="AB613" s="5">
        <v>21.0</v>
      </c>
      <c r="AC613" s="5">
        <v>48.0</v>
      </c>
    </row>
    <row r="614" ht="15.75" customHeight="1">
      <c r="A614" s="4">
        <v>42095.0</v>
      </c>
      <c r="B614" s="5">
        <v>2015.0</v>
      </c>
      <c r="C614" s="5" t="s">
        <v>552</v>
      </c>
      <c r="D614" s="5" t="s">
        <v>303</v>
      </c>
      <c r="E614" s="5" t="s">
        <v>587</v>
      </c>
      <c r="F614" s="5" t="s">
        <v>77</v>
      </c>
      <c r="G614" s="5" t="s">
        <v>557</v>
      </c>
      <c r="H614" s="5" t="s">
        <v>557</v>
      </c>
      <c r="I614" s="5" t="s">
        <v>557</v>
      </c>
      <c r="J614" s="5" t="s">
        <v>557</v>
      </c>
      <c r="K614" s="5">
        <v>162.0</v>
      </c>
      <c r="L614" s="5">
        <v>68.0</v>
      </c>
      <c r="M614" s="5">
        <v>94.0</v>
      </c>
      <c r="N614" s="5">
        <v>655.0</v>
      </c>
      <c r="O614" s="5">
        <v>5480.0</v>
      </c>
      <c r="P614" s="5">
        <v>1378.0</v>
      </c>
      <c r="Q614" s="5">
        <v>274.0</v>
      </c>
      <c r="R614" s="5">
        <v>34.0</v>
      </c>
      <c r="S614" s="5">
        <v>145.0</v>
      </c>
      <c r="T614" s="5">
        <v>412.0</v>
      </c>
      <c r="U614" s="5">
        <v>1299.0</v>
      </c>
      <c r="V614" s="5">
        <v>84.0</v>
      </c>
      <c r="W614" s="5">
        <v>29.0</v>
      </c>
      <c r="X614" s="5">
        <v>737.0</v>
      </c>
      <c r="Y614" s="5">
        <v>682.0</v>
      </c>
      <c r="Z614" s="5">
        <v>4.28</v>
      </c>
      <c r="AA614" s="5">
        <v>1.0</v>
      </c>
      <c r="AB614" s="5">
        <v>7.0</v>
      </c>
      <c r="AC614" s="5">
        <v>40.0</v>
      </c>
    </row>
    <row r="615" ht="15.75" customHeight="1">
      <c r="A615" s="4">
        <v>42095.0</v>
      </c>
      <c r="B615" s="5">
        <v>2015.0</v>
      </c>
      <c r="C615" s="5" t="s">
        <v>552</v>
      </c>
      <c r="D615" s="5" t="s">
        <v>569</v>
      </c>
      <c r="E615" s="5" t="s">
        <v>570</v>
      </c>
      <c r="F615" s="5" t="s">
        <v>77</v>
      </c>
      <c r="G615" s="5" t="s">
        <v>557</v>
      </c>
      <c r="H615" s="5" t="s">
        <v>557</v>
      </c>
      <c r="I615" s="5" t="s">
        <v>557</v>
      </c>
      <c r="J615" s="5" t="s">
        <v>557</v>
      </c>
      <c r="K615" s="5">
        <v>162.0</v>
      </c>
      <c r="L615" s="5">
        <v>64.0</v>
      </c>
      <c r="M615" s="5">
        <v>98.0</v>
      </c>
      <c r="N615" s="5">
        <v>640.0</v>
      </c>
      <c r="O615" s="5">
        <v>5571.0</v>
      </c>
      <c r="P615" s="5">
        <v>1382.0</v>
      </c>
      <c r="Q615" s="5">
        <v>257.0</v>
      </c>
      <c r="R615" s="5">
        <v>27.0</v>
      </c>
      <c r="S615" s="5">
        <v>167.0</v>
      </c>
      <c r="T615" s="5">
        <v>496.0</v>
      </c>
      <c r="U615" s="5">
        <v>1255.0</v>
      </c>
      <c r="V615" s="5">
        <v>134.0</v>
      </c>
      <c r="W615" s="5">
        <v>38.0</v>
      </c>
      <c r="X615" s="5">
        <v>754.0</v>
      </c>
      <c r="Y615" s="5">
        <v>700.0</v>
      </c>
      <c r="Z615" s="5">
        <v>4.33</v>
      </c>
      <c r="AA615" s="5">
        <v>2.0</v>
      </c>
      <c r="AB615" s="5">
        <v>8.0</v>
      </c>
      <c r="AC615" s="5">
        <v>35.0</v>
      </c>
    </row>
    <row r="616" ht="15.75" customHeight="1">
      <c r="A616" s="4">
        <v>42095.0</v>
      </c>
      <c r="B616" s="5">
        <v>2015.0</v>
      </c>
      <c r="C616" s="5" t="s">
        <v>552</v>
      </c>
      <c r="D616" s="5" t="s">
        <v>591</v>
      </c>
      <c r="E616" s="5" t="s">
        <v>592</v>
      </c>
      <c r="F616" s="5" t="s">
        <v>555</v>
      </c>
      <c r="G616" s="5" t="s">
        <v>556</v>
      </c>
      <c r="H616" s="5" t="s">
        <v>557</v>
      </c>
      <c r="I616" s="5" t="s">
        <v>556</v>
      </c>
      <c r="J616" s="5" t="s">
        <v>557</v>
      </c>
      <c r="K616" s="5">
        <v>162.0</v>
      </c>
      <c r="L616" s="5">
        <v>90.0</v>
      </c>
      <c r="M616" s="5">
        <v>72.0</v>
      </c>
      <c r="N616" s="5">
        <v>683.0</v>
      </c>
      <c r="O616" s="5">
        <v>5527.0</v>
      </c>
      <c r="P616" s="5">
        <v>1351.0</v>
      </c>
      <c r="Q616" s="5">
        <v>295.0</v>
      </c>
      <c r="R616" s="5">
        <v>17.0</v>
      </c>
      <c r="S616" s="5">
        <v>177.0</v>
      </c>
      <c r="T616" s="5">
        <v>488.0</v>
      </c>
      <c r="U616" s="5">
        <v>1290.0</v>
      </c>
      <c r="V616" s="5">
        <v>51.0</v>
      </c>
      <c r="W616" s="5">
        <v>25.0</v>
      </c>
      <c r="X616" s="5">
        <v>613.0</v>
      </c>
      <c r="Y616" s="5">
        <v>557.0</v>
      </c>
      <c r="Z616" s="5">
        <v>3.43</v>
      </c>
      <c r="AA616" s="5">
        <v>1.0</v>
      </c>
      <c r="AB616" s="5">
        <v>14.0</v>
      </c>
      <c r="AC616" s="5">
        <v>50.0</v>
      </c>
    </row>
    <row r="617" ht="15.75" customHeight="1">
      <c r="A617" s="4">
        <v>42095.0</v>
      </c>
      <c r="B617" s="5">
        <v>2015.0</v>
      </c>
      <c r="C617" s="5" t="s">
        <v>552</v>
      </c>
      <c r="D617" s="5" t="s">
        <v>619</v>
      </c>
      <c r="E617" s="5" t="s">
        <v>620</v>
      </c>
      <c r="F617" s="5" t="s">
        <v>555</v>
      </c>
      <c r="G617" s="5" t="s">
        <v>557</v>
      </c>
      <c r="H617" s="5" t="s">
        <v>557</v>
      </c>
      <c r="I617" s="5" t="s">
        <v>557</v>
      </c>
      <c r="J617" s="5" t="s">
        <v>557</v>
      </c>
      <c r="K617" s="5">
        <v>162.0</v>
      </c>
      <c r="L617" s="5">
        <v>83.0</v>
      </c>
      <c r="M617" s="5">
        <v>79.0</v>
      </c>
      <c r="N617" s="5">
        <v>703.0</v>
      </c>
      <c r="O617" s="5">
        <v>5428.0</v>
      </c>
      <c r="P617" s="5">
        <v>1363.0</v>
      </c>
      <c r="Q617" s="5">
        <v>265.0</v>
      </c>
      <c r="R617" s="5">
        <v>13.0</v>
      </c>
      <c r="S617" s="5">
        <v>177.0</v>
      </c>
      <c r="T617" s="5">
        <v>539.0</v>
      </c>
      <c r="U617" s="5">
        <v>1344.0</v>
      </c>
      <c r="V617" s="5">
        <v>57.0</v>
      </c>
      <c r="W617" s="5">
        <v>23.0</v>
      </c>
      <c r="X617" s="5">
        <v>635.0</v>
      </c>
      <c r="Y617" s="5">
        <v>577.0</v>
      </c>
      <c r="Z617" s="5">
        <v>3.62</v>
      </c>
      <c r="AA617" s="5">
        <v>4.0</v>
      </c>
      <c r="AB617" s="5">
        <v>13.0</v>
      </c>
      <c r="AC617" s="5">
        <v>41.0</v>
      </c>
    </row>
    <row r="618" ht="15.75" customHeight="1">
      <c r="A618" s="4">
        <v>42095.0</v>
      </c>
      <c r="B618" s="5">
        <v>2015.0</v>
      </c>
      <c r="C618" s="5" t="s">
        <v>552</v>
      </c>
      <c r="D618" s="5" t="s">
        <v>622</v>
      </c>
      <c r="E618" s="5" t="s">
        <v>623</v>
      </c>
      <c r="F618" s="5" t="s">
        <v>555</v>
      </c>
      <c r="G618" s="5" t="s">
        <v>557</v>
      </c>
      <c r="H618" s="5" t="s">
        <v>557</v>
      </c>
      <c r="I618" s="5" t="s">
        <v>557</v>
      </c>
      <c r="J618" s="5" t="s">
        <v>557</v>
      </c>
      <c r="K618" s="5">
        <v>162.0</v>
      </c>
      <c r="L618" s="5">
        <v>71.0</v>
      </c>
      <c r="M618" s="5">
        <v>91.0</v>
      </c>
      <c r="N618" s="5">
        <v>613.0</v>
      </c>
      <c r="O618" s="5">
        <v>5463.0</v>
      </c>
      <c r="P618" s="5">
        <v>1420.0</v>
      </c>
      <c r="Q618" s="5">
        <v>236.0</v>
      </c>
      <c r="R618" s="5">
        <v>40.0</v>
      </c>
      <c r="S618" s="5">
        <v>120.0</v>
      </c>
      <c r="T618" s="5">
        <v>375.0</v>
      </c>
      <c r="U618" s="5">
        <v>1150.0</v>
      </c>
      <c r="V618" s="5">
        <v>112.0</v>
      </c>
      <c r="W618" s="5">
        <v>45.0</v>
      </c>
      <c r="X618" s="5">
        <v>678.0</v>
      </c>
      <c r="Y618" s="5">
        <v>638.0</v>
      </c>
      <c r="Z618" s="5">
        <v>4.02</v>
      </c>
      <c r="AA618" s="5">
        <v>0.0</v>
      </c>
      <c r="AB618" s="5">
        <v>12.0</v>
      </c>
      <c r="AC618" s="5">
        <v>35.0</v>
      </c>
    </row>
    <row r="619" ht="15.75" customHeight="1">
      <c r="A619" s="4">
        <v>42095.0</v>
      </c>
      <c r="B619" s="5">
        <v>2015.0</v>
      </c>
      <c r="C619" s="5" t="s">
        <v>552</v>
      </c>
      <c r="D619" s="5" t="s">
        <v>553</v>
      </c>
      <c r="E619" s="5" t="s">
        <v>554</v>
      </c>
      <c r="F619" s="5" t="s">
        <v>555</v>
      </c>
      <c r="G619" s="5" t="s">
        <v>557</v>
      </c>
      <c r="H619" s="5" t="s">
        <v>557</v>
      </c>
      <c r="I619" s="5" t="s">
        <v>557</v>
      </c>
      <c r="J619" s="5" t="s">
        <v>557</v>
      </c>
      <c r="K619" s="5">
        <v>162.0</v>
      </c>
      <c r="L619" s="5">
        <v>67.0</v>
      </c>
      <c r="M619" s="5">
        <v>95.0</v>
      </c>
      <c r="N619" s="5">
        <v>573.0</v>
      </c>
      <c r="O619" s="5">
        <v>5420.0</v>
      </c>
      <c r="P619" s="5">
        <v>1361.0</v>
      </c>
      <c r="Q619" s="5">
        <v>251.0</v>
      </c>
      <c r="R619" s="5">
        <v>18.0</v>
      </c>
      <c r="S619" s="5">
        <v>100.0</v>
      </c>
      <c r="T619" s="5">
        <v>471.0</v>
      </c>
      <c r="U619" s="5">
        <v>1107.0</v>
      </c>
      <c r="V619" s="5">
        <v>69.0</v>
      </c>
      <c r="W619" s="5">
        <v>33.0</v>
      </c>
      <c r="X619" s="5">
        <v>760.0</v>
      </c>
      <c r="Y619" s="5">
        <v>698.0</v>
      </c>
      <c r="Z619" s="5">
        <v>4.41</v>
      </c>
      <c r="AA619" s="5">
        <v>3.0</v>
      </c>
      <c r="AB619" s="5">
        <v>10.0</v>
      </c>
      <c r="AC619" s="5">
        <v>44.0</v>
      </c>
    </row>
    <row r="620" ht="15.75" customHeight="1">
      <c r="A620" s="4">
        <v>42095.0</v>
      </c>
      <c r="B620" s="5">
        <v>2015.0</v>
      </c>
      <c r="C620" s="5" t="s">
        <v>552</v>
      </c>
      <c r="D620" s="5" t="s">
        <v>595</v>
      </c>
      <c r="E620" s="5" t="s">
        <v>596</v>
      </c>
      <c r="F620" s="5" t="s">
        <v>555</v>
      </c>
      <c r="G620" s="5" t="s">
        <v>557</v>
      </c>
      <c r="H620" s="5" t="s">
        <v>557</v>
      </c>
      <c r="I620" s="5" t="s">
        <v>557</v>
      </c>
      <c r="J620" s="5" t="s">
        <v>557</v>
      </c>
      <c r="K620" s="5">
        <v>162.0</v>
      </c>
      <c r="L620" s="5">
        <v>63.0</v>
      </c>
      <c r="M620" s="5">
        <v>99.0</v>
      </c>
      <c r="N620" s="5">
        <v>626.0</v>
      </c>
      <c r="O620" s="5">
        <v>5529.0</v>
      </c>
      <c r="P620" s="5">
        <v>1374.0</v>
      </c>
      <c r="Q620" s="5">
        <v>272.0</v>
      </c>
      <c r="R620" s="5">
        <v>37.0</v>
      </c>
      <c r="S620" s="5">
        <v>130.0</v>
      </c>
      <c r="T620" s="5">
        <v>387.0</v>
      </c>
      <c r="U620" s="5">
        <v>1274.0</v>
      </c>
      <c r="V620" s="5">
        <v>88.0</v>
      </c>
      <c r="W620" s="5">
        <v>32.0</v>
      </c>
      <c r="X620" s="5">
        <v>809.0</v>
      </c>
      <c r="Y620" s="5">
        <v>749.0</v>
      </c>
      <c r="Z620" s="5">
        <v>4.69</v>
      </c>
      <c r="AA620" s="5">
        <v>1.0</v>
      </c>
      <c r="AB620" s="5">
        <v>7.0</v>
      </c>
      <c r="AC620" s="5">
        <v>35.0</v>
      </c>
    </row>
    <row r="621" ht="15.75" customHeight="1">
      <c r="A621" s="4">
        <v>42095.0</v>
      </c>
      <c r="B621" s="5">
        <v>2015.0</v>
      </c>
      <c r="C621" s="5" t="s">
        <v>552</v>
      </c>
      <c r="D621" s="5" t="s">
        <v>582</v>
      </c>
      <c r="E621" s="5" t="s">
        <v>583</v>
      </c>
      <c r="F621" s="5" t="s">
        <v>536</v>
      </c>
      <c r="G621" s="5" t="s">
        <v>556</v>
      </c>
      <c r="H621" s="5" t="s">
        <v>557</v>
      </c>
      <c r="I621" s="5" t="s">
        <v>557</v>
      </c>
      <c r="J621" s="5" t="s">
        <v>557</v>
      </c>
      <c r="K621" s="5">
        <v>162.0</v>
      </c>
      <c r="L621" s="5">
        <v>92.0</v>
      </c>
      <c r="M621" s="5">
        <v>70.0</v>
      </c>
      <c r="N621" s="5">
        <v>667.0</v>
      </c>
      <c r="O621" s="5">
        <v>5385.0</v>
      </c>
      <c r="P621" s="5">
        <v>1346.0</v>
      </c>
      <c r="Q621" s="5">
        <v>263.0</v>
      </c>
      <c r="R621" s="5">
        <v>26.0</v>
      </c>
      <c r="S621" s="5">
        <v>187.0</v>
      </c>
      <c r="T621" s="5">
        <v>563.0</v>
      </c>
      <c r="U621" s="5">
        <v>1258.0</v>
      </c>
      <c r="V621" s="5">
        <v>59.0</v>
      </c>
      <c r="W621" s="5">
        <v>34.0</v>
      </c>
      <c r="X621" s="5">
        <v>595.0</v>
      </c>
      <c r="Y621" s="5">
        <v>553.0</v>
      </c>
      <c r="Z621" s="5">
        <v>3.44</v>
      </c>
      <c r="AA621" s="5">
        <v>6.0</v>
      </c>
      <c r="AB621" s="5">
        <v>21.0</v>
      </c>
      <c r="AC621" s="5">
        <v>47.0</v>
      </c>
    </row>
    <row r="622" ht="15.75" customHeight="1">
      <c r="A622" s="4">
        <v>42095.0</v>
      </c>
      <c r="B622" s="5">
        <v>2015.0</v>
      </c>
      <c r="C622" s="5" t="s">
        <v>552</v>
      </c>
      <c r="D622" s="5" t="s">
        <v>603</v>
      </c>
      <c r="E622" s="5" t="s">
        <v>604</v>
      </c>
      <c r="F622" s="5" t="s">
        <v>536</v>
      </c>
      <c r="G622" s="5" t="s">
        <v>557</v>
      </c>
      <c r="H622" s="5" t="s">
        <v>557</v>
      </c>
      <c r="I622" s="5" t="s">
        <v>557</v>
      </c>
      <c r="J622" s="5" t="s">
        <v>557</v>
      </c>
      <c r="K622" s="5">
        <v>162.0</v>
      </c>
      <c r="L622" s="5">
        <v>84.0</v>
      </c>
      <c r="M622" s="5">
        <v>78.0</v>
      </c>
      <c r="N622" s="5">
        <v>696.0</v>
      </c>
      <c r="O622" s="5">
        <v>5565.0</v>
      </c>
      <c r="P622" s="5">
        <v>1486.0</v>
      </c>
      <c r="Q622" s="5">
        <v>288.0</v>
      </c>
      <c r="R622" s="5">
        <v>39.0</v>
      </c>
      <c r="S622" s="5">
        <v>136.0</v>
      </c>
      <c r="T622" s="5">
        <v>457.0</v>
      </c>
      <c r="U622" s="5">
        <v>1159.0</v>
      </c>
      <c r="V622" s="5">
        <v>93.0</v>
      </c>
      <c r="W622" s="5">
        <v>36.0</v>
      </c>
      <c r="X622" s="5">
        <v>627.0</v>
      </c>
      <c r="Y622" s="5">
        <v>597.0</v>
      </c>
      <c r="Z622" s="5">
        <v>3.72</v>
      </c>
      <c r="AA622" s="5">
        <v>7.0</v>
      </c>
      <c r="AB622" s="5">
        <v>18.0</v>
      </c>
      <c r="AC622" s="5">
        <v>41.0</v>
      </c>
    </row>
    <row r="623" ht="15.75" customHeight="1">
      <c r="A623" s="4">
        <v>42095.0</v>
      </c>
      <c r="B623" s="5">
        <v>2015.0</v>
      </c>
      <c r="C623" s="5" t="s">
        <v>552</v>
      </c>
      <c r="D623" s="5" t="s">
        <v>613</v>
      </c>
      <c r="E623" s="5" t="s">
        <v>614</v>
      </c>
      <c r="F623" s="5" t="s">
        <v>536</v>
      </c>
      <c r="G623" s="5" t="s">
        <v>557</v>
      </c>
      <c r="H623" s="5" t="s">
        <v>557</v>
      </c>
      <c r="I623" s="5" t="s">
        <v>557</v>
      </c>
      <c r="J623" s="5" t="s">
        <v>557</v>
      </c>
      <c r="K623" s="5">
        <v>162.0</v>
      </c>
      <c r="L623" s="5">
        <v>79.0</v>
      </c>
      <c r="M623" s="5">
        <v>83.0</v>
      </c>
      <c r="N623" s="5">
        <v>720.0</v>
      </c>
      <c r="O623" s="5">
        <v>5649.0</v>
      </c>
      <c r="P623" s="5">
        <v>1494.0</v>
      </c>
      <c r="Q623" s="5">
        <v>289.0</v>
      </c>
      <c r="R623" s="5">
        <v>48.0</v>
      </c>
      <c r="S623" s="5">
        <v>154.0</v>
      </c>
      <c r="T623" s="5">
        <v>490.0</v>
      </c>
      <c r="U623" s="5">
        <v>1312.0</v>
      </c>
      <c r="V623" s="5">
        <v>132.0</v>
      </c>
      <c r="W623" s="5">
        <v>44.0</v>
      </c>
      <c r="X623" s="5">
        <v>713.0</v>
      </c>
      <c r="Y623" s="5">
        <v>659.0</v>
      </c>
      <c r="Z623" s="5">
        <v>4.04</v>
      </c>
      <c r="AA623" s="5">
        <v>1.0</v>
      </c>
      <c r="AB623" s="5">
        <v>12.0</v>
      </c>
      <c r="AC623" s="5">
        <v>44.0</v>
      </c>
    </row>
    <row r="624" ht="15.75" customHeight="1">
      <c r="A624" s="4">
        <v>42095.0</v>
      </c>
      <c r="B624" s="5">
        <v>2015.0</v>
      </c>
      <c r="C624" s="5" t="s">
        <v>552</v>
      </c>
      <c r="D624" s="5" t="s">
        <v>599</v>
      </c>
      <c r="E624" s="5" t="s">
        <v>600</v>
      </c>
      <c r="F624" s="5" t="s">
        <v>536</v>
      </c>
      <c r="G624" s="5" t="s">
        <v>557</v>
      </c>
      <c r="H624" s="5" t="s">
        <v>557</v>
      </c>
      <c r="I624" s="5" t="s">
        <v>557</v>
      </c>
      <c r="J624" s="5" t="s">
        <v>557</v>
      </c>
      <c r="K624" s="5">
        <v>162.0</v>
      </c>
      <c r="L624" s="5">
        <v>74.0</v>
      </c>
      <c r="M624" s="5">
        <v>88.0</v>
      </c>
      <c r="N624" s="5">
        <v>650.0</v>
      </c>
      <c r="O624" s="5">
        <v>5457.0</v>
      </c>
      <c r="P624" s="5">
        <v>1324.0</v>
      </c>
      <c r="Q624" s="5">
        <v>260.0</v>
      </c>
      <c r="R624" s="5">
        <v>36.0</v>
      </c>
      <c r="S624" s="5">
        <v>148.0</v>
      </c>
      <c r="T624" s="5">
        <v>426.0</v>
      </c>
      <c r="U624" s="5">
        <v>1327.0</v>
      </c>
      <c r="V624" s="5">
        <v>82.0</v>
      </c>
      <c r="W624" s="5">
        <v>29.0</v>
      </c>
      <c r="X624" s="5">
        <v>731.0</v>
      </c>
      <c r="Y624" s="5">
        <v>655.0</v>
      </c>
      <c r="Z624" s="5">
        <v>4.09</v>
      </c>
      <c r="AA624" s="5">
        <v>1.0</v>
      </c>
      <c r="AB624" s="5">
        <v>6.0</v>
      </c>
      <c r="AC624" s="5">
        <v>41.0</v>
      </c>
    </row>
    <row r="625" ht="15.75" customHeight="1">
      <c r="A625" s="4">
        <v>42095.0</v>
      </c>
      <c r="B625" s="5">
        <v>2015.0</v>
      </c>
      <c r="C625" s="5" t="s">
        <v>552</v>
      </c>
      <c r="D625" s="5" t="s">
        <v>110</v>
      </c>
      <c r="E625" s="5" t="s">
        <v>573</v>
      </c>
      <c r="F625" s="5" t="s">
        <v>536</v>
      </c>
      <c r="G625" s="5" t="s">
        <v>557</v>
      </c>
      <c r="H625" s="5" t="s">
        <v>557</v>
      </c>
      <c r="I625" s="5" t="s">
        <v>557</v>
      </c>
      <c r="J625" s="5" t="s">
        <v>557</v>
      </c>
      <c r="K625" s="5">
        <v>162.0</v>
      </c>
      <c r="L625" s="5">
        <v>68.0</v>
      </c>
      <c r="M625" s="5">
        <v>94.0</v>
      </c>
      <c r="N625" s="5">
        <v>737.0</v>
      </c>
      <c r="O625" s="5">
        <v>5572.0</v>
      </c>
      <c r="P625" s="5">
        <v>1479.0</v>
      </c>
      <c r="Q625" s="5">
        <v>274.0</v>
      </c>
      <c r="R625" s="5">
        <v>49.0</v>
      </c>
      <c r="S625" s="5">
        <v>186.0</v>
      </c>
      <c r="T625" s="5">
        <v>388.0</v>
      </c>
      <c r="U625" s="5">
        <v>1283.0</v>
      </c>
      <c r="V625" s="5">
        <v>97.0</v>
      </c>
      <c r="W625" s="5">
        <v>43.0</v>
      </c>
      <c r="X625" s="5">
        <v>844.0</v>
      </c>
      <c r="Y625" s="5">
        <v>799.0</v>
      </c>
      <c r="Z625" s="5">
        <v>5.04</v>
      </c>
      <c r="AA625" s="5">
        <v>4.0</v>
      </c>
      <c r="AB625" s="5">
        <v>4.0</v>
      </c>
      <c r="AC625" s="5">
        <v>36.0</v>
      </c>
    </row>
    <row r="626" ht="15.75" customHeight="1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15.75" customHeight="1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15.75" customHeight="1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15.75" customHeight="1">
      <c r="A629" s="4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15.75" customHeight="1">
      <c r="A630" s="4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15.75" customHeight="1">
      <c r="A631" s="4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15.75" customHeight="1">
      <c r="A632" s="4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15.75" customHeight="1">
      <c r="A633" s="4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15.75" customHeight="1">
      <c r="A634" s="4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15.75" customHeight="1">
      <c r="A635" s="4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15.75" customHeight="1">
      <c r="A636" s="4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15.75" customHeight="1">
      <c r="A637" s="4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15.75" customHeight="1">
      <c r="A638" s="4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15.75" customHeight="1">
      <c r="A639" s="4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15.75" customHeight="1">
      <c r="A640" s="4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15.75" customHeight="1">
      <c r="A641" s="4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15.75" customHeight="1">
      <c r="A642" s="4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15.75" customHeight="1">
      <c r="A643" s="4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15.75" customHeight="1">
      <c r="A644" s="4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15.75" customHeight="1">
      <c r="A645" s="4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15.75" customHeight="1">
      <c r="A646" s="4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15.75" customHeight="1">
      <c r="A647" s="4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15.75" customHeight="1">
      <c r="A648" s="4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15.75" customHeight="1">
      <c r="A649" s="4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15.75" customHeight="1">
      <c r="A650" s="4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15.75" customHeight="1">
      <c r="A651" s="4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15.75" customHeight="1">
      <c r="A652" s="4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15.75" customHeight="1">
      <c r="A653" s="4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15.75" customHeight="1">
      <c r="A654" s="4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15.75" customHeight="1">
      <c r="A655" s="4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15.75" customHeight="1">
      <c r="A656" s="4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15.75" customHeight="1">
      <c r="A657" s="4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15.75" customHeight="1">
      <c r="A658" s="4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15.75" customHeight="1">
      <c r="A659" s="4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15.75" customHeight="1">
      <c r="A660" s="4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15.75" customHeight="1">
      <c r="A661" s="4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15.75" customHeight="1">
      <c r="A662" s="4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15.75" customHeight="1">
      <c r="A663" s="4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15.75" customHeight="1">
      <c r="A664" s="4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15.75" customHeight="1">
      <c r="A665" s="4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15.75" customHeight="1">
      <c r="A666" s="4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15.75" customHeight="1">
      <c r="A667" s="4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15.75" customHeight="1">
      <c r="A668" s="4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15.75" customHeight="1">
      <c r="A669" s="4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15.75" customHeight="1">
      <c r="A670" s="4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15.75" customHeight="1">
      <c r="A671" s="4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15.75" customHeight="1">
      <c r="A672" s="4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15.75" customHeight="1">
      <c r="A673" s="4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15.75" customHeight="1">
      <c r="A674" s="4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15.75" customHeight="1">
      <c r="A675" s="4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15.75" customHeight="1">
      <c r="A676" s="4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15.75" customHeight="1">
      <c r="A677" s="4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15.75" customHeight="1">
      <c r="A678" s="4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15.75" customHeight="1">
      <c r="A679" s="4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15.75" customHeight="1">
      <c r="A680" s="4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15.75" customHeight="1">
      <c r="A681" s="4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15.75" customHeight="1">
      <c r="A682" s="4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15.75" customHeight="1">
      <c r="A683" s="4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15.75" customHeight="1">
      <c r="A684" s="4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15.75" customHeight="1">
      <c r="A685" s="4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15.75" customHeight="1">
      <c r="A686" s="4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15.75" customHeight="1">
      <c r="A687" s="4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15.75" customHeight="1">
      <c r="A688" s="4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15.75" customHeight="1">
      <c r="A689" s="4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15.75" customHeight="1">
      <c r="A690" s="4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15.75" customHeight="1">
      <c r="A691" s="4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15.75" customHeight="1">
      <c r="A692" s="4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15.75" customHeight="1">
      <c r="A693" s="4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15.75" customHeight="1">
      <c r="A694" s="4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15.75" customHeight="1">
      <c r="A695" s="4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15.75" customHeight="1">
      <c r="A696" s="4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15.75" customHeight="1">
      <c r="A697" s="4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15.75" customHeight="1">
      <c r="A698" s="4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15.75" customHeight="1">
      <c r="A699" s="4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15.75" customHeight="1">
      <c r="A700" s="4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15.75" customHeight="1">
      <c r="A701" s="4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15.75" customHeight="1">
      <c r="A702" s="4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15.75" customHeight="1">
      <c r="A703" s="4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15.75" customHeight="1">
      <c r="A704" s="4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15.75" customHeight="1">
      <c r="A705" s="4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15.75" customHeight="1">
      <c r="A706" s="4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15.75" customHeight="1">
      <c r="A707" s="4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15.75" customHeight="1">
      <c r="A708" s="4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15.75" customHeight="1">
      <c r="A709" s="4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15.75" customHeight="1">
      <c r="A710" s="4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15.75" customHeight="1">
      <c r="A711" s="4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15.75" customHeight="1">
      <c r="A712" s="4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15.75" customHeight="1">
      <c r="A713" s="4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15.75" customHeight="1">
      <c r="A714" s="4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15.75" customHeight="1">
      <c r="A715" s="4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15.75" customHeight="1">
      <c r="A716" s="4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15.75" customHeight="1">
      <c r="A717" s="4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15.75" customHeight="1">
      <c r="A718" s="4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15.75" customHeight="1">
      <c r="A719" s="4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15.75" customHeight="1">
      <c r="A720" s="4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15.75" customHeight="1">
      <c r="A721" s="4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15.75" customHeight="1">
      <c r="A722" s="4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15.75" customHeight="1">
      <c r="A723" s="4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15.75" customHeight="1">
      <c r="A724" s="4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15.75" customHeight="1">
      <c r="A725" s="4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15.75" customHeight="1">
      <c r="A726" s="4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15.75" customHeight="1">
      <c r="A727" s="4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15.75" customHeight="1">
      <c r="A728" s="4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15.75" customHeight="1">
      <c r="A729" s="4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15.75" customHeight="1">
      <c r="A730" s="4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15.75" customHeight="1">
      <c r="A731" s="4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15.75" customHeight="1">
      <c r="A732" s="4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15.75" customHeight="1">
      <c r="A733" s="4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15.75" customHeight="1">
      <c r="A734" s="4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15.75" customHeight="1">
      <c r="A735" s="4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15.75" customHeight="1">
      <c r="A736" s="4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15.75" customHeight="1">
      <c r="A737" s="4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15.75" customHeight="1">
      <c r="A738" s="4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15.75" customHeight="1">
      <c r="A739" s="4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15.75" customHeight="1">
      <c r="A740" s="4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15.75" customHeight="1">
      <c r="A741" s="4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15.75" customHeight="1">
      <c r="A742" s="4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15.75" customHeight="1">
      <c r="A743" s="4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15.75" customHeight="1">
      <c r="A744" s="4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15.75" customHeight="1">
      <c r="A745" s="4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15.75" customHeight="1">
      <c r="A746" s="4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15.75" customHeight="1">
      <c r="A747" s="4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15.75" customHeight="1">
      <c r="A748" s="4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15.75" customHeight="1">
      <c r="A749" s="4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15.75" customHeight="1">
      <c r="A750" s="4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15.75" customHeight="1">
      <c r="A751" s="4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15.75" customHeight="1">
      <c r="A752" s="4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15.75" customHeight="1">
      <c r="A753" s="4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15.75" customHeight="1">
      <c r="A754" s="4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15.75" customHeight="1">
      <c r="A755" s="4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15.75" customHeight="1">
      <c r="A756" s="4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15.75" customHeight="1">
      <c r="A757" s="4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15.75" customHeight="1">
      <c r="A758" s="4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15.75" customHeight="1">
      <c r="A759" s="4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15.75" customHeight="1">
      <c r="A760" s="4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15.75" customHeight="1">
      <c r="A761" s="4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15.75" customHeight="1">
      <c r="A762" s="4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15.75" customHeight="1">
      <c r="A763" s="4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15.75" customHeight="1">
      <c r="A764" s="4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15.75" customHeight="1">
      <c r="A765" s="4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15.75" customHeight="1">
      <c r="A766" s="4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15.75" customHeight="1">
      <c r="A767" s="4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15.75" customHeight="1">
      <c r="A768" s="4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15.75" customHeight="1">
      <c r="A769" s="4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15.75" customHeight="1">
      <c r="A770" s="4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15.75" customHeight="1">
      <c r="A771" s="4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15.75" customHeight="1">
      <c r="A772" s="4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15.75" customHeight="1">
      <c r="A773" s="4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15.75" customHeight="1">
      <c r="A774" s="4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15.75" customHeight="1">
      <c r="A775" s="4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15.75" customHeight="1">
      <c r="A776" s="4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15.75" customHeight="1">
      <c r="A777" s="4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15.75" customHeight="1">
      <c r="A778" s="4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15.75" customHeight="1">
      <c r="A779" s="4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15.75" customHeight="1">
      <c r="A780" s="4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15.75" customHeight="1">
      <c r="A781" s="4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15.75" customHeight="1">
      <c r="A782" s="4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15.75" customHeight="1">
      <c r="A783" s="4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15.75" customHeight="1">
      <c r="A784" s="4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15.75" customHeight="1">
      <c r="A785" s="4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15.75" customHeight="1">
      <c r="A786" s="4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15.75" customHeight="1">
      <c r="A787" s="4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15.75" customHeight="1">
      <c r="A788" s="4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15.75" customHeight="1">
      <c r="A789" s="4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15.75" customHeight="1">
      <c r="A790" s="4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15.75" customHeight="1">
      <c r="A791" s="4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15.75" customHeight="1">
      <c r="A792" s="4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15.75" customHeight="1">
      <c r="A793" s="4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15.75" customHeight="1">
      <c r="A794" s="4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15.75" customHeight="1">
      <c r="A795" s="4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15.75" customHeight="1">
      <c r="A796" s="4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15.75" customHeight="1">
      <c r="A797" s="4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15.75" customHeight="1">
      <c r="A798" s="4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15.75" customHeight="1">
      <c r="A799" s="4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15.75" customHeight="1">
      <c r="A800" s="4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15.75" customHeight="1">
      <c r="A801" s="4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15.75" customHeight="1">
      <c r="A802" s="4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15.75" customHeight="1">
      <c r="A803" s="4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15.75" customHeight="1">
      <c r="A804" s="4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15.75" customHeight="1">
      <c r="A805" s="4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15.75" customHeight="1">
      <c r="A806" s="4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15.75" customHeight="1">
      <c r="A807" s="4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15.75" customHeight="1">
      <c r="A808" s="4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15.75" customHeight="1">
      <c r="A809" s="4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15.75" customHeight="1">
      <c r="A810" s="4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15.75" customHeight="1">
      <c r="A811" s="4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15.75" customHeight="1">
      <c r="A812" s="4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15.75" customHeight="1">
      <c r="A813" s="4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15.75" customHeight="1">
      <c r="A814" s="4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15.75" customHeight="1">
      <c r="A815" s="4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15.75" customHeight="1">
      <c r="A816" s="4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15.75" customHeight="1">
      <c r="A817" s="4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15.75" customHeight="1">
      <c r="A818" s="4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15.75" customHeight="1">
      <c r="A819" s="4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15.75" customHeight="1">
      <c r="A820" s="4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15.75" customHeight="1">
      <c r="A821" s="4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15.75" customHeight="1">
      <c r="A822" s="4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15.75" customHeight="1">
      <c r="A823" s="4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15.75" customHeight="1">
      <c r="A824" s="4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15.75" customHeight="1">
      <c r="A825" s="4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15.75" customHeight="1">
      <c r="A826" s="4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15.75" customHeight="1">
      <c r="A827" s="4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15.75" customHeight="1">
      <c r="A828" s="4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15.75" customHeight="1">
      <c r="A829" s="4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15.75" customHeight="1">
      <c r="A830" s="4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15.75" customHeight="1">
      <c r="A831" s="4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15.75" customHeight="1">
      <c r="A832" s="4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15.75" customHeight="1">
      <c r="A833" s="4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15.75" customHeight="1">
      <c r="A834" s="4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15.75" customHeight="1">
      <c r="A835" s="4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15.75" customHeight="1">
      <c r="A836" s="4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15.75" customHeight="1">
      <c r="A837" s="4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15.75" customHeight="1">
      <c r="A838" s="4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15.75" customHeight="1">
      <c r="A839" s="4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15.75" customHeight="1">
      <c r="A840" s="4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15.75" customHeight="1">
      <c r="A841" s="4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15.75" customHeight="1">
      <c r="A842" s="4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15.75" customHeight="1">
      <c r="A843" s="4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15.75" customHeight="1">
      <c r="A844" s="4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15.75" customHeight="1">
      <c r="A845" s="4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15.75" customHeight="1">
      <c r="A846" s="4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15.75" customHeight="1">
      <c r="A847" s="4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15.75" customHeight="1">
      <c r="A848" s="4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15.75" customHeight="1">
      <c r="A849" s="4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15.75" customHeight="1">
      <c r="A850" s="4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15.75" customHeight="1">
      <c r="A851" s="4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15.75" customHeight="1">
      <c r="A852" s="4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15.75" customHeight="1">
      <c r="A853" s="4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15.75" customHeight="1">
      <c r="A854" s="4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15.75" customHeight="1">
      <c r="A855" s="4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15.75" customHeight="1">
      <c r="A856" s="4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15.75" customHeight="1">
      <c r="A857" s="4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15.75" customHeight="1">
      <c r="A858" s="4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15.75" customHeight="1">
      <c r="A859" s="4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15.75" customHeight="1">
      <c r="A860" s="4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15.75" customHeight="1">
      <c r="A861" s="4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15.75" customHeight="1">
      <c r="A862" s="4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15.75" customHeight="1">
      <c r="A863" s="4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15.75" customHeight="1">
      <c r="A864" s="4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15.75" customHeight="1">
      <c r="A865" s="4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15.75" customHeight="1">
      <c r="A866" s="4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15.75" customHeight="1">
      <c r="A867" s="4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15.75" customHeight="1">
      <c r="A868" s="4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15.75" customHeight="1">
      <c r="A869" s="4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15.75" customHeight="1">
      <c r="A870" s="4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15.75" customHeight="1">
      <c r="A871" s="4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15.75" customHeight="1">
      <c r="A872" s="4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15.75" customHeight="1">
      <c r="A873" s="4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15.75" customHeight="1">
      <c r="A874" s="4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15.75" customHeight="1">
      <c r="A875" s="4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15.75" customHeight="1">
      <c r="A876" s="4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15.75" customHeight="1">
      <c r="A877" s="4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15.75" customHeight="1">
      <c r="A878" s="4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15.75" customHeight="1">
      <c r="A879" s="4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15.75" customHeight="1">
      <c r="A880" s="4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15.75" customHeight="1">
      <c r="A881" s="4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15.75" customHeight="1">
      <c r="A882" s="4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15.75" customHeight="1">
      <c r="A883" s="4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15.75" customHeight="1">
      <c r="A884" s="4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15.75" customHeight="1">
      <c r="A885" s="4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15.75" customHeight="1">
      <c r="A886" s="4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15.75" customHeight="1">
      <c r="A887" s="4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15.75" customHeight="1">
      <c r="A888" s="4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15.75" customHeight="1">
      <c r="A889" s="4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15.75" customHeight="1">
      <c r="A890" s="4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15.75" customHeight="1">
      <c r="A891" s="4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15.75" customHeight="1">
      <c r="A892" s="4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15.75" customHeight="1">
      <c r="A893" s="4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15.75" customHeight="1">
      <c r="A894" s="4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15.75" customHeight="1">
      <c r="A895" s="4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15.75" customHeight="1">
      <c r="A896" s="4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15.75" customHeight="1">
      <c r="A897" s="4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15.75" customHeight="1">
      <c r="A898" s="4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15.75" customHeight="1">
      <c r="A899" s="4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15.75" customHeight="1">
      <c r="A900" s="4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15.75" customHeight="1">
      <c r="A901" s="4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15.75" customHeight="1">
      <c r="A902" s="4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15.75" customHeight="1">
      <c r="A903" s="4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15.75" customHeight="1">
      <c r="A904" s="4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15.75" customHeight="1">
      <c r="A905" s="4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15.75" customHeight="1">
      <c r="A906" s="4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15.75" customHeight="1">
      <c r="A907" s="4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15.75" customHeight="1">
      <c r="A908" s="4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15.75" customHeight="1">
      <c r="A909" s="4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15.75" customHeight="1">
      <c r="A910" s="4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15.75" customHeight="1">
      <c r="A911" s="4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15.75" customHeight="1">
      <c r="A912" s="4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15.75" customHeight="1">
      <c r="A913" s="4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15.75" customHeight="1">
      <c r="A914" s="4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15.75" customHeight="1">
      <c r="A915" s="4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15.75" customHeight="1">
      <c r="A916" s="4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15.75" customHeight="1">
      <c r="A917" s="4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15.75" customHeight="1">
      <c r="A918" s="4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15.75" customHeight="1">
      <c r="A919" s="4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15.75" customHeight="1">
      <c r="A920" s="4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15.75" customHeight="1">
      <c r="A921" s="4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15.75" customHeight="1">
      <c r="A922" s="4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15.75" customHeight="1">
      <c r="A923" s="4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15.75" customHeight="1">
      <c r="A924" s="4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15.75" customHeight="1">
      <c r="A925" s="4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15.75" customHeight="1">
      <c r="A926" s="4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15.75" customHeight="1">
      <c r="A927" s="4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15.75" customHeight="1">
      <c r="A928" s="4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15.75" customHeight="1">
      <c r="A929" s="4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15.75" customHeight="1">
      <c r="A930" s="4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15.75" customHeight="1">
      <c r="A931" s="4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15.75" customHeight="1">
      <c r="A932" s="4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15.75" customHeight="1">
      <c r="A933" s="4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15.75" customHeight="1">
      <c r="A934" s="4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15.75" customHeight="1">
      <c r="A935" s="4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15.75" customHeight="1">
      <c r="A936" s="4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15.75" customHeight="1">
      <c r="A937" s="4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15.75" customHeight="1">
      <c r="A938" s="4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15.75" customHeight="1">
      <c r="A939" s="4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15.75" customHeight="1">
      <c r="A940" s="4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15.75" customHeight="1">
      <c r="A941" s="4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15.75" customHeight="1">
      <c r="A942" s="4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15.75" customHeight="1">
      <c r="A943" s="4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15.75" customHeight="1">
      <c r="A944" s="4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15.75" customHeight="1">
      <c r="A945" s="4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15.75" customHeight="1">
      <c r="A946" s="4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15.75" customHeight="1">
      <c r="A947" s="4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15.75" customHeight="1">
      <c r="A948" s="4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15.75" customHeight="1">
      <c r="A949" s="4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15.75" customHeight="1">
      <c r="A950" s="4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15.75" customHeight="1">
      <c r="A951" s="4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15.75" customHeight="1">
      <c r="A952" s="4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15.75" customHeight="1">
      <c r="A953" s="4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15.75" customHeight="1">
      <c r="A954" s="4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15.75" customHeight="1">
      <c r="A955" s="4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15.75" customHeight="1">
      <c r="A956" s="4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15.75" customHeight="1">
      <c r="A957" s="4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15.75" customHeight="1">
      <c r="A958" s="4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15.75" customHeight="1">
      <c r="A959" s="4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15.75" customHeight="1">
      <c r="A960" s="4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15.75" customHeight="1">
      <c r="A961" s="4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15.75" customHeight="1">
      <c r="A962" s="4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15.75" customHeight="1">
      <c r="A963" s="4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15.75" customHeight="1">
      <c r="A964" s="4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15.75" customHeight="1">
      <c r="A965" s="4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15.75" customHeight="1">
      <c r="A966" s="4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15.75" customHeight="1">
      <c r="A967" s="4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15.75" customHeight="1">
      <c r="A968" s="4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15.75" customHeight="1">
      <c r="A969" s="4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15.75" customHeight="1">
      <c r="A970" s="4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15.75" customHeight="1">
      <c r="A971" s="4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15.75" customHeight="1">
      <c r="A972" s="4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15.75" customHeight="1">
      <c r="A973" s="4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15.75" customHeight="1">
      <c r="A974" s="4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15.75" customHeight="1">
      <c r="A975" s="4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15.75" customHeight="1">
      <c r="A976" s="4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15.75" customHeight="1">
      <c r="A977" s="4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15.75" customHeight="1">
      <c r="A978" s="4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15.75" customHeight="1">
      <c r="A979" s="4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15.75" customHeight="1">
      <c r="A980" s="4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15.75" customHeight="1">
      <c r="A981" s="4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15.75" customHeight="1">
      <c r="A982" s="4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15.75" customHeight="1">
      <c r="A983" s="4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15.75" customHeight="1">
      <c r="A984" s="4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15.75" customHeight="1">
      <c r="A985" s="4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15.75" customHeight="1">
      <c r="A986" s="4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15.75" customHeight="1">
      <c r="A987" s="4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15.75" customHeight="1">
      <c r="A988" s="4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15.75" customHeight="1">
      <c r="A989" s="4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15.75" customHeight="1">
      <c r="A990" s="4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15.75" customHeight="1">
      <c r="A991" s="4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15.75" customHeight="1">
      <c r="A992" s="4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15.75" customHeight="1">
      <c r="A993" s="4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15.75" customHeight="1">
      <c r="A994" s="4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15.75" customHeight="1">
      <c r="A995" s="4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15.75" customHeight="1">
      <c r="A996" s="4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15.75" customHeight="1">
      <c r="A997" s="4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15.75" customHeight="1">
      <c r="A998" s="4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15.75" customHeight="1">
      <c r="A999" s="4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15.75" customHeight="1">
      <c r="A1000" s="4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6" width="19.0"/>
    <col customWidth="1" min="7" max="26" width="8.71"/>
  </cols>
  <sheetData>
    <row r="2">
      <c r="A2" s="6"/>
    </row>
    <row r="3">
      <c r="A3" s="6"/>
    </row>
    <row r="4">
      <c r="A4" s="6"/>
    </row>
    <row r="5">
      <c r="A5" s="6"/>
    </row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57"/>
    <col customWidth="1" min="2" max="2" width="28.14"/>
    <col customWidth="1" min="3" max="3" width="18.43"/>
    <col customWidth="1" min="4" max="4" width="14.57"/>
    <col customWidth="1" min="5" max="5" width="25.43"/>
    <col customWidth="1" min="6" max="6" width="18.14"/>
    <col customWidth="1" min="7" max="7" width="43.0"/>
    <col customWidth="1" min="8" max="8" width="19.57"/>
    <col customWidth="1" min="9" max="9" width="13.71"/>
    <col customWidth="1" min="10" max="10" width="20.57"/>
    <col customWidth="1" min="11" max="11" width="19.29"/>
    <col customWidth="1" min="12" max="12" width="20.57"/>
    <col customWidth="1" min="13" max="13" width="26.29"/>
    <col customWidth="1" min="14" max="14" width="24.0"/>
    <col customWidth="1" min="15" max="15" width="19.0"/>
    <col customWidth="1" min="16" max="16" width="21.43"/>
    <col customWidth="1" min="17" max="17" width="26.0"/>
    <col customWidth="1" min="18" max="26" width="8.71"/>
  </cols>
  <sheetData>
    <row r="1">
      <c r="A1" s="13" t="s">
        <v>627</v>
      </c>
      <c r="B1" s="14" t="s">
        <v>628</v>
      </c>
      <c r="C1" s="14" t="s">
        <v>629</v>
      </c>
      <c r="D1" s="14" t="s">
        <v>0</v>
      </c>
      <c r="E1" s="14" t="s">
        <v>630</v>
      </c>
      <c r="F1" s="14" t="s">
        <v>631</v>
      </c>
      <c r="G1" s="14" t="s">
        <v>632</v>
      </c>
      <c r="H1" s="14" t="s">
        <v>633</v>
      </c>
      <c r="I1" s="14" t="s">
        <v>634</v>
      </c>
      <c r="J1" s="14" t="s">
        <v>635</v>
      </c>
      <c r="K1" s="14" t="s">
        <v>636</v>
      </c>
      <c r="L1" s="14" t="s">
        <v>637</v>
      </c>
      <c r="M1" s="14" t="s">
        <v>638</v>
      </c>
      <c r="N1" s="14" t="s">
        <v>639</v>
      </c>
      <c r="O1" s="14" t="s">
        <v>640</v>
      </c>
      <c r="P1" s="14" t="s">
        <v>641</v>
      </c>
      <c r="Q1" s="15" t="s">
        <v>642</v>
      </c>
      <c r="R1" s="16"/>
      <c r="S1" s="16"/>
      <c r="T1" s="16"/>
      <c r="U1" s="16"/>
      <c r="V1" s="16"/>
      <c r="W1" s="16"/>
      <c r="X1" s="16"/>
      <c r="Y1" s="16"/>
      <c r="Z1" s="16"/>
    </row>
    <row r="2">
      <c r="A2" s="17">
        <v>1.0</v>
      </c>
      <c r="B2" s="18" t="s">
        <v>643</v>
      </c>
      <c r="C2" s="18" t="s">
        <v>644</v>
      </c>
      <c r="D2" s="19">
        <v>42387.0</v>
      </c>
      <c r="E2" s="20"/>
      <c r="F2" s="20" t="s">
        <v>645</v>
      </c>
      <c r="G2" s="18" t="s">
        <v>646</v>
      </c>
      <c r="H2" s="18">
        <v>3.5</v>
      </c>
      <c r="I2" s="18">
        <v>6.49</v>
      </c>
      <c r="J2" s="18">
        <v>3.0</v>
      </c>
      <c r="K2" s="18">
        <v>5.0</v>
      </c>
      <c r="L2" s="18">
        <v>3.5</v>
      </c>
      <c r="M2" s="18">
        <v>4.0</v>
      </c>
      <c r="N2" s="18">
        <v>4.0</v>
      </c>
      <c r="O2" s="18">
        <v>4.0</v>
      </c>
      <c r="P2" s="18">
        <v>4.0</v>
      </c>
      <c r="Q2" s="21">
        <v>4.0</v>
      </c>
    </row>
    <row r="3">
      <c r="A3" s="22">
        <v>1.0</v>
      </c>
      <c r="B3" s="23" t="s">
        <v>647</v>
      </c>
      <c r="C3" s="23" t="s">
        <v>644</v>
      </c>
      <c r="D3" s="24">
        <v>42393.0</v>
      </c>
      <c r="E3" s="25"/>
      <c r="F3" s="25" t="s">
        <v>645</v>
      </c>
      <c r="G3" s="23" t="s">
        <v>648</v>
      </c>
      <c r="H3" s="23">
        <v>3.5</v>
      </c>
      <c r="I3" s="23">
        <v>5.45</v>
      </c>
      <c r="J3" s="23">
        <v>2.0</v>
      </c>
      <c r="K3" s="23">
        <v>3.5</v>
      </c>
      <c r="L3" s="23">
        <v>2.5</v>
      </c>
      <c r="M3" s="23">
        <v>2.0</v>
      </c>
      <c r="N3" s="23">
        <v>4.0</v>
      </c>
      <c r="O3" s="23">
        <v>3.5</v>
      </c>
      <c r="P3" s="23">
        <v>2.5</v>
      </c>
      <c r="Q3" s="26">
        <v>5.0</v>
      </c>
    </row>
    <row r="4">
      <c r="A4" s="17">
        <v>1.0</v>
      </c>
      <c r="B4" s="18" t="s">
        <v>647</v>
      </c>
      <c r="C4" s="18" t="s">
        <v>649</v>
      </c>
      <c r="D4" s="19">
        <v>42393.0</v>
      </c>
      <c r="E4" s="20"/>
      <c r="F4" s="20" t="s">
        <v>650</v>
      </c>
      <c r="G4" s="18"/>
      <c r="H4" s="18"/>
      <c r="I4" s="18">
        <v>4.85</v>
      </c>
      <c r="J4" s="18">
        <v>3.0</v>
      </c>
      <c r="K4" s="18">
        <v>2.0</v>
      </c>
      <c r="L4" s="18">
        <v>3.0</v>
      </c>
      <c r="M4" s="18">
        <v>4.5</v>
      </c>
      <c r="N4" s="18">
        <v>4.0</v>
      </c>
      <c r="O4" s="18">
        <v>3.0</v>
      </c>
      <c r="P4" s="18">
        <v>3.0</v>
      </c>
      <c r="Q4" s="21">
        <v>5.0</v>
      </c>
    </row>
    <row r="5">
      <c r="A5" s="22">
        <v>1.0</v>
      </c>
      <c r="B5" s="23" t="s">
        <v>647</v>
      </c>
      <c r="C5" s="23" t="s">
        <v>651</v>
      </c>
      <c r="D5" s="24">
        <v>42393.0</v>
      </c>
      <c r="E5" s="25"/>
      <c r="F5" s="25" t="s">
        <v>652</v>
      </c>
      <c r="G5" s="23" t="s">
        <v>653</v>
      </c>
      <c r="H5" s="23"/>
      <c r="I5" s="23">
        <v>5.25</v>
      </c>
      <c r="J5" s="23">
        <v>3.0</v>
      </c>
      <c r="K5" s="23">
        <v>2.0</v>
      </c>
      <c r="L5" s="23">
        <v>3.0</v>
      </c>
      <c r="M5" s="23">
        <v>4.0</v>
      </c>
      <c r="N5" s="23">
        <v>5.0</v>
      </c>
      <c r="O5" s="23">
        <v>4.0</v>
      </c>
      <c r="P5" s="23">
        <v>4.0</v>
      </c>
      <c r="Q5" s="26">
        <v>5.0</v>
      </c>
    </row>
    <row r="6">
      <c r="A6" s="17">
        <v>1.0</v>
      </c>
      <c r="B6" s="18" t="s">
        <v>654</v>
      </c>
      <c r="C6" s="18" t="s">
        <v>644</v>
      </c>
      <c r="D6" s="19">
        <v>42396.0</v>
      </c>
      <c r="E6" s="20" t="s">
        <v>655</v>
      </c>
      <c r="F6" s="20" t="s">
        <v>645</v>
      </c>
      <c r="G6" s="18"/>
      <c r="H6" s="18">
        <v>4.0</v>
      </c>
      <c r="I6" s="18">
        <v>6.59</v>
      </c>
      <c r="J6" s="18">
        <v>4.0</v>
      </c>
      <c r="K6" s="18">
        <v>5.0</v>
      </c>
      <c r="L6" s="18">
        <v>3.5</v>
      </c>
      <c r="M6" s="18">
        <v>4.5</v>
      </c>
      <c r="N6" s="18">
        <v>5.0</v>
      </c>
      <c r="O6" s="18">
        <v>2.5</v>
      </c>
      <c r="P6" s="18">
        <v>4.5</v>
      </c>
      <c r="Q6" s="21">
        <v>4.0</v>
      </c>
    </row>
    <row r="7">
      <c r="A7" s="22">
        <v>1.0</v>
      </c>
      <c r="B7" s="23" t="s">
        <v>654</v>
      </c>
      <c r="C7" s="23" t="s">
        <v>656</v>
      </c>
      <c r="D7" s="24">
        <v>42397.0</v>
      </c>
      <c r="E7" s="25"/>
      <c r="F7" s="25" t="s">
        <v>650</v>
      </c>
      <c r="G7" s="23"/>
      <c r="H7" s="23"/>
      <c r="I7" s="23">
        <v>6.99</v>
      </c>
      <c r="J7" s="23">
        <v>3.0</v>
      </c>
      <c r="K7" s="23">
        <v>4.0</v>
      </c>
      <c r="L7" s="23">
        <v>3.5</v>
      </c>
      <c r="M7" s="23">
        <v>2.5</v>
      </c>
      <c r="N7" s="23">
        <v>2.5</v>
      </c>
      <c r="O7" s="23">
        <v>2.5</v>
      </c>
      <c r="P7" s="23">
        <v>4.0</v>
      </c>
      <c r="Q7" s="26">
        <v>1.0</v>
      </c>
    </row>
    <row r="8">
      <c r="A8" s="17">
        <v>1.0</v>
      </c>
      <c r="B8" s="18" t="s">
        <v>657</v>
      </c>
      <c r="C8" s="18" t="s">
        <v>644</v>
      </c>
      <c r="D8" s="19">
        <v>42399.0</v>
      </c>
      <c r="E8" s="20" t="s">
        <v>658</v>
      </c>
      <c r="F8" s="20" t="s">
        <v>645</v>
      </c>
      <c r="G8" s="18" t="s">
        <v>659</v>
      </c>
      <c r="H8" s="18">
        <v>3.0</v>
      </c>
      <c r="I8" s="18">
        <v>7.19</v>
      </c>
      <c r="J8" s="18">
        <v>2.0</v>
      </c>
      <c r="K8" s="18">
        <v>3.0</v>
      </c>
      <c r="L8" s="18">
        <v>2.0</v>
      </c>
      <c r="M8" s="18">
        <v>2.5</v>
      </c>
      <c r="N8" s="18">
        <v>2.5</v>
      </c>
      <c r="O8" s="18">
        <v>3.0</v>
      </c>
      <c r="P8" s="18">
        <v>2.0</v>
      </c>
      <c r="Q8" s="21">
        <v>3.0</v>
      </c>
    </row>
    <row r="9">
      <c r="A9" s="22">
        <v>1.0</v>
      </c>
      <c r="B9" s="23" t="s">
        <v>657</v>
      </c>
      <c r="C9" s="23" t="s">
        <v>649</v>
      </c>
      <c r="D9" s="24">
        <v>42399.0</v>
      </c>
      <c r="E9" s="25"/>
      <c r="F9" s="25" t="s">
        <v>650</v>
      </c>
      <c r="G9" s="23"/>
      <c r="H9" s="23"/>
      <c r="I9" s="23">
        <v>6.99</v>
      </c>
      <c r="J9" s="23">
        <v>2.5</v>
      </c>
      <c r="K9" s="23">
        <v>3.0</v>
      </c>
      <c r="L9" s="23">
        <v>2.5</v>
      </c>
      <c r="M9" s="23">
        <v>3.0</v>
      </c>
      <c r="N9" s="23">
        <v>3.5</v>
      </c>
      <c r="O9" s="23">
        <v>3.0</v>
      </c>
      <c r="P9" s="23">
        <v>2.5</v>
      </c>
      <c r="Q9" s="26">
        <v>3.0</v>
      </c>
    </row>
    <row r="10">
      <c r="A10" s="17">
        <v>1.0</v>
      </c>
      <c r="B10" s="18" t="s">
        <v>660</v>
      </c>
      <c r="C10" s="18" t="s">
        <v>661</v>
      </c>
      <c r="D10" s="19">
        <v>42401.0</v>
      </c>
      <c r="E10" s="20"/>
      <c r="F10" s="20" t="s">
        <v>645</v>
      </c>
      <c r="G10" s="18" t="s">
        <v>662</v>
      </c>
      <c r="H10" s="18">
        <v>3.0</v>
      </c>
      <c r="I10" s="18">
        <v>9.25</v>
      </c>
      <c r="J10" s="18">
        <v>2.0</v>
      </c>
      <c r="K10" s="18">
        <v>4.5</v>
      </c>
      <c r="L10" s="18">
        <v>3.5</v>
      </c>
      <c r="M10" s="18">
        <v>1.5</v>
      </c>
      <c r="N10" s="18">
        <v>3.0</v>
      </c>
      <c r="O10" s="18">
        <v>3.5</v>
      </c>
      <c r="P10" s="18">
        <v>4.0</v>
      </c>
      <c r="Q10" s="21">
        <v>2.0</v>
      </c>
    </row>
    <row r="11">
      <c r="A11" s="22">
        <v>1.0</v>
      </c>
      <c r="B11" s="23" t="s">
        <v>663</v>
      </c>
      <c r="C11" s="23" t="s">
        <v>664</v>
      </c>
      <c r="D11" s="24">
        <v>42406.0</v>
      </c>
      <c r="E11" s="25" t="s">
        <v>658</v>
      </c>
      <c r="F11" s="25" t="s">
        <v>645</v>
      </c>
      <c r="G11" s="23"/>
      <c r="H11" s="23">
        <v>4.0</v>
      </c>
      <c r="I11" s="23">
        <v>6.25</v>
      </c>
      <c r="J11" s="23">
        <v>2.5</v>
      </c>
      <c r="K11" s="23">
        <v>1.5</v>
      </c>
      <c r="L11" s="23">
        <v>3.0</v>
      </c>
      <c r="M11" s="23">
        <v>4.5</v>
      </c>
      <c r="N11" s="23">
        <v>3.0</v>
      </c>
      <c r="O11" s="23">
        <v>1.5</v>
      </c>
      <c r="P11" s="23">
        <v>2.0</v>
      </c>
      <c r="Q11" s="26">
        <v>4.5</v>
      </c>
    </row>
    <row r="12">
      <c r="A12" s="17">
        <v>1.0</v>
      </c>
      <c r="B12" s="18" t="s">
        <v>663</v>
      </c>
      <c r="C12" s="18" t="s">
        <v>665</v>
      </c>
      <c r="D12" s="19">
        <v>42406.0</v>
      </c>
      <c r="E12" s="20"/>
      <c r="F12" s="20" t="s">
        <v>650</v>
      </c>
      <c r="G12" s="18" t="s">
        <v>666</v>
      </c>
      <c r="H12" s="18"/>
      <c r="I12" s="18">
        <v>9.5</v>
      </c>
      <c r="J12" s="18">
        <v>2.5</v>
      </c>
      <c r="K12" s="18">
        <v>2.5</v>
      </c>
      <c r="L12" s="18">
        <v>2.5</v>
      </c>
      <c r="M12" s="18">
        <v>2.5</v>
      </c>
      <c r="N12" s="18">
        <v>2.0</v>
      </c>
      <c r="O12" s="18">
        <v>0.5</v>
      </c>
      <c r="P12" s="18">
        <v>3.0</v>
      </c>
      <c r="Q12" s="21">
        <v>3.5</v>
      </c>
    </row>
    <row r="13">
      <c r="A13" s="22">
        <v>1.0</v>
      </c>
      <c r="B13" s="23" t="s">
        <v>667</v>
      </c>
      <c r="C13" s="23" t="s">
        <v>668</v>
      </c>
      <c r="D13" s="24">
        <v>42411.0</v>
      </c>
      <c r="E13" s="25"/>
      <c r="F13" s="25" t="s">
        <v>669</v>
      </c>
      <c r="G13" s="23"/>
      <c r="H13" s="23">
        <v>3.0</v>
      </c>
      <c r="I13" s="23">
        <v>6.95</v>
      </c>
      <c r="J13" s="23">
        <v>3.0</v>
      </c>
      <c r="K13" s="23">
        <v>4.0</v>
      </c>
      <c r="L13" s="23">
        <v>3.0</v>
      </c>
      <c r="M13" s="23">
        <v>4.0</v>
      </c>
      <c r="N13" s="23">
        <v>4.0</v>
      </c>
      <c r="O13" s="23">
        <v>1.0</v>
      </c>
      <c r="P13" s="23">
        <v>2.0</v>
      </c>
      <c r="Q13" s="26">
        <v>1.0</v>
      </c>
    </row>
    <row r="14">
      <c r="A14" s="17">
        <v>1.0</v>
      </c>
      <c r="B14" s="18" t="s">
        <v>667</v>
      </c>
      <c r="C14" s="18" t="s">
        <v>644</v>
      </c>
      <c r="D14" s="19">
        <v>42411.0</v>
      </c>
      <c r="E14" s="20"/>
      <c r="F14" s="20" t="s">
        <v>645</v>
      </c>
      <c r="G14" s="18"/>
      <c r="H14" s="18"/>
      <c r="I14" s="18">
        <v>6.25</v>
      </c>
      <c r="J14" s="18">
        <v>3.0</v>
      </c>
      <c r="K14" s="18">
        <v>3.5</v>
      </c>
      <c r="L14" s="18">
        <v>4.0</v>
      </c>
      <c r="M14" s="18">
        <v>2.0</v>
      </c>
      <c r="N14" s="18">
        <v>3.5</v>
      </c>
      <c r="O14" s="18">
        <v>1.0</v>
      </c>
      <c r="P14" s="18">
        <v>4.0</v>
      </c>
      <c r="Q14" s="21">
        <v>4.0</v>
      </c>
    </row>
    <row r="15">
      <c r="A15" s="22">
        <v>1.0</v>
      </c>
      <c r="B15" s="23" t="s">
        <v>667</v>
      </c>
      <c r="C15" s="23" t="s">
        <v>670</v>
      </c>
      <c r="D15" s="24">
        <v>42411.0</v>
      </c>
      <c r="E15" s="25"/>
      <c r="F15" s="25" t="s">
        <v>671</v>
      </c>
      <c r="G15" s="23"/>
      <c r="H15" s="23"/>
      <c r="I15" s="23">
        <v>6.99</v>
      </c>
      <c r="J15" s="23">
        <v>3.0</v>
      </c>
      <c r="K15" s="23">
        <v>1.0</v>
      </c>
      <c r="L15" s="23">
        <v>2.5</v>
      </c>
      <c r="M15" s="23">
        <v>4.0</v>
      </c>
      <c r="N15" s="23">
        <v>4.0</v>
      </c>
      <c r="O15" s="23">
        <v>3.0</v>
      </c>
      <c r="P15" s="23">
        <v>4.5</v>
      </c>
      <c r="Q15" s="26">
        <v>5.0</v>
      </c>
    </row>
    <row r="16">
      <c r="A16" s="17">
        <v>1.0</v>
      </c>
      <c r="B16" s="18" t="s">
        <v>667</v>
      </c>
      <c r="C16" s="18" t="s">
        <v>644</v>
      </c>
      <c r="D16" s="19">
        <v>42411.0</v>
      </c>
      <c r="E16" s="20"/>
      <c r="F16" s="20" t="s">
        <v>672</v>
      </c>
      <c r="G16" s="18" t="s">
        <v>673</v>
      </c>
      <c r="H16" s="18"/>
      <c r="I16" s="18">
        <v>6.25</v>
      </c>
      <c r="J16" s="18">
        <v>4.0</v>
      </c>
      <c r="K16" s="18">
        <v>3.0</v>
      </c>
      <c r="L16" s="18">
        <v>2.0</v>
      </c>
      <c r="M16" s="18">
        <v>4.0</v>
      </c>
      <c r="N16" s="18">
        <v>4.0</v>
      </c>
      <c r="O16" s="18">
        <v>3.0</v>
      </c>
      <c r="P16" s="18">
        <v>3.0</v>
      </c>
      <c r="Q16" s="21">
        <v>4.0</v>
      </c>
    </row>
    <row r="17">
      <c r="A17" s="22">
        <v>1.0</v>
      </c>
      <c r="B17" s="23" t="s">
        <v>674</v>
      </c>
      <c r="C17" s="23" t="s">
        <v>644</v>
      </c>
      <c r="D17" s="24">
        <v>42412.0</v>
      </c>
      <c r="E17" s="25"/>
      <c r="F17" s="25" t="s">
        <v>650</v>
      </c>
      <c r="G17" s="23" t="s">
        <v>675</v>
      </c>
      <c r="H17" s="23">
        <v>4.5</v>
      </c>
      <c r="I17" s="23">
        <v>7.49</v>
      </c>
      <c r="J17" s="23">
        <v>3.0</v>
      </c>
      <c r="K17" s="23">
        <v>2.5</v>
      </c>
      <c r="L17" s="23">
        <v>4.0</v>
      </c>
      <c r="M17" s="23">
        <v>3.5</v>
      </c>
      <c r="N17" s="23">
        <v>2.5</v>
      </c>
      <c r="O17" s="23">
        <v>3.5</v>
      </c>
      <c r="P17" s="23">
        <v>5.0</v>
      </c>
      <c r="Q17" s="26">
        <v>4.5</v>
      </c>
    </row>
    <row r="18">
      <c r="A18" s="17">
        <v>1.0</v>
      </c>
      <c r="B18" s="18" t="s">
        <v>674</v>
      </c>
      <c r="C18" s="18" t="s">
        <v>676</v>
      </c>
      <c r="D18" s="19">
        <v>42412.0</v>
      </c>
      <c r="E18" s="20"/>
      <c r="F18" s="20" t="s">
        <v>645</v>
      </c>
      <c r="G18" s="18"/>
      <c r="H18" s="18"/>
      <c r="I18" s="18">
        <v>8.49</v>
      </c>
      <c r="J18" s="18">
        <v>4.0</v>
      </c>
      <c r="K18" s="18">
        <v>4.0</v>
      </c>
      <c r="L18" s="18">
        <v>4.0</v>
      </c>
      <c r="M18" s="18">
        <v>5.0</v>
      </c>
      <c r="N18" s="18">
        <v>4.5</v>
      </c>
      <c r="O18" s="18">
        <v>3.5</v>
      </c>
      <c r="P18" s="18">
        <v>4.0</v>
      </c>
      <c r="Q18" s="21">
        <v>2.0</v>
      </c>
    </row>
    <row r="19">
      <c r="A19" s="22">
        <v>1.0</v>
      </c>
      <c r="B19" s="23" t="s">
        <v>677</v>
      </c>
      <c r="C19" s="23" t="s">
        <v>678</v>
      </c>
      <c r="D19" s="24">
        <v>42414.0</v>
      </c>
      <c r="E19" s="25" t="s">
        <v>655</v>
      </c>
      <c r="F19" s="25" t="s">
        <v>645</v>
      </c>
      <c r="G19" s="23" t="s">
        <v>679</v>
      </c>
      <c r="H19" s="23">
        <v>4.0</v>
      </c>
      <c r="I19" s="23">
        <v>5.99</v>
      </c>
      <c r="J19" s="23">
        <v>4.0</v>
      </c>
      <c r="K19" s="23">
        <v>4.0</v>
      </c>
      <c r="L19" s="23">
        <v>3.5</v>
      </c>
      <c r="M19" s="23">
        <v>4.0</v>
      </c>
      <c r="N19" s="23">
        <v>4.5</v>
      </c>
      <c r="O19" s="23">
        <v>4.0</v>
      </c>
      <c r="P19" s="23">
        <v>4.0</v>
      </c>
      <c r="Q19" s="26">
        <v>4.5</v>
      </c>
    </row>
    <row r="20">
      <c r="A20" s="17">
        <v>1.0</v>
      </c>
      <c r="B20" s="18" t="s">
        <v>677</v>
      </c>
      <c r="C20" s="18" t="s">
        <v>680</v>
      </c>
      <c r="D20" s="19">
        <v>42414.0</v>
      </c>
      <c r="E20" s="20"/>
      <c r="F20" s="20" t="s">
        <v>650</v>
      </c>
      <c r="G20" s="18"/>
      <c r="H20" s="18"/>
      <c r="I20" s="18">
        <v>5.99</v>
      </c>
      <c r="J20" s="18">
        <v>3.5</v>
      </c>
      <c r="K20" s="18">
        <v>4.0</v>
      </c>
      <c r="L20" s="18">
        <v>3.0</v>
      </c>
      <c r="M20" s="18">
        <v>4.0</v>
      </c>
      <c r="N20" s="18">
        <v>3.0</v>
      </c>
      <c r="O20" s="18">
        <v>4.0</v>
      </c>
      <c r="P20" s="18">
        <v>4.0</v>
      </c>
      <c r="Q20" s="21">
        <v>1.5</v>
      </c>
    </row>
    <row r="21" ht="15.75" customHeight="1">
      <c r="A21" s="22">
        <v>1.0</v>
      </c>
      <c r="B21" s="23" t="s">
        <v>681</v>
      </c>
      <c r="C21" s="23" t="s">
        <v>644</v>
      </c>
      <c r="D21" s="24">
        <v>42417.0</v>
      </c>
      <c r="E21" s="25"/>
      <c r="F21" s="25" t="s">
        <v>682</v>
      </c>
      <c r="G21" s="23"/>
      <c r="H21" s="23">
        <v>2.5</v>
      </c>
      <c r="I21" s="23">
        <v>6.4</v>
      </c>
      <c r="J21" s="23">
        <v>3.0</v>
      </c>
      <c r="K21" s="23">
        <v>4.0</v>
      </c>
      <c r="L21" s="23">
        <v>3.0</v>
      </c>
      <c r="M21" s="23">
        <v>4.0</v>
      </c>
      <c r="N21" s="23">
        <v>2.0</v>
      </c>
      <c r="O21" s="23">
        <v>2.0</v>
      </c>
      <c r="P21" s="23">
        <v>3.0</v>
      </c>
      <c r="Q21" s="26">
        <v>5.0</v>
      </c>
    </row>
    <row r="22" ht="15.75" customHeight="1">
      <c r="A22" s="17">
        <v>1.0</v>
      </c>
      <c r="B22" s="18" t="s">
        <v>681</v>
      </c>
      <c r="C22" s="18" t="s">
        <v>644</v>
      </c>
      <c r="D22" s="19">
        <v>42417.0</v>
      </c>
      <c r="E22" s="20"/>
      <c r="F22" s="20" t="s">
        <v>645</v>
      </c>
      <c r="G22" s="18"/>
      <c r="H22" s="18"/>
      <c r="I22" s="18">
        <v>6.4</v>
      </c>
      <c r="J22" s="18">
        <v>3.5</v>
      </c>
      <c r="K22" s="18">
        <v>3.0</v>
      </c>
      <c r="L22" s="18">
        <v>3.0</v>
      </c>
      <c r="M22" s="18">
        <v>4.0</v>
      </c>
      <c r="N22" s="18">
        <v>4.0</v>
      </c>
      <c r="O22" s="18">
        <v>1.5</v>
      </c>
      <c r="P22" s="18">
        <v>3.0</v>
      </c>
      <c r="Q22" s="21">
        <v>4.5</v>
      </c>
    </row>
    <row r="23" ht="15.75" customHeight="1">
      <c r="A23" s="22">
        <v>1.0</v>
      </c>
      <c r="B23" s="23" t="s">
        <v>683</v>
      </c>
      <c r="C23" s="23" t="s">
        <v>684</v>
      </c>
      <c r="D23" s="24">
        <v>42424.0</v>
      </c>
      <c r="E23" s="25" t="s">
        <v>655</v>
      </c>
      <c r="F23" s="25" t="s">
        <v>645</v>
      </c>
      <c r="G23" s="23" t="s">
        <v>685</v>
      </c>
      <c r="H23" s="23">
        <v>4.0</v>
      </c>
      <c r="I23" s="23">
        <v>8.75</v>
      </c>
      <c r="J23" s="23">
        <v>1.5</v>
      </c>
      <c r="K23" s="23">
        <v>2.0</v>
      </c>
      <c r="L23" s="23">
        <v>3.5</v>
      </c>
      <c r="M23" s="23">
        <v>4.0</v>
      </c>
      <c r="N23" s="23">
        <v>1.0</v>
      </c>
      <c r="O23" s="23">
        <v>3.5</v>
      </c>
      <c r="P23" s="23">
        <v>4.5</v>
      </c>
      <c r="Q23" s="26">
        <v>4.0</v>
      </c>
    </row>
    <row r="24" ht="15.75" customHeight="1">
      <c r="A24" s="17">
        <v>1.0</v>
      </c>
      <c r="B24" s="18" t="s">
        <v>683</v>
      </c>
      <c r="C24" s="18" t="s">
        <v>686</v>
      </c>
      <c r="D24" s="19">
        <v>42424.0</v>
      </c>
      <c r="E24" s="20"/>
      <c r="F24" s="20" t="s">
        <v>650</v>
      </c>
      <c r="G24" s="18" t="s">
        <v>687</v>
      </c>
      <c r="H24" s="18"/>
      <c r="I24" s="18">
        <v>5.5</v>
      </c>
      <c r="J24" s="18">
        <v>1.5</v>
      </c>
      <c r="K24" s="18">
        <v>2.5</v>
      </c>
      <c r="L24" s="18">
        <v>3.0</v>
      </c>
      <c r="M24" s="18">
        <v>4.0</v>
      </c>
      <c r="N24" s="18">
        <v>1.5</v>
      </c>
      <c r="O24" s="18">
        <v>2.5</v>
      </c>
      <c r="P24" s="18">
        <v>3.5</v>
      </c>
      <c r="Q24" s="21">
        <v>4.5</v>
      </c>
    </row>
    <row r="25" ht="15.75" customHeight="1">
      <c r="A25" s="22">
        <v>1.0</v>
      </c>
      <c r="B25" s="23" t="s">
        <v>674</v>
      </c>
      <c r="C25" s="23" t="s">
        <v>644</v>
      </c>
      <c r="D25" s="24">
        <v>42428.0</v>
      </c>
      <c r="E25" s="25" t="s">
        <v>655</v>
      </c>
      <c r="F25" s="25" t="s">
        <v>645</v>
      </c>
      <c r="G25" s="23"/>
      <c r="H25" s="23"/>
      <c r="I25" s="23">
        <v>7.49</v>
      </c>
      <c r="J25" s="23">
        <v>4.0</v>
      </c>
      <c r="K25" s="23">
        <v>3.0</v>
      </c>
      <c r="L25" s="23">
        <v>4.0</v>
      </c>
      <c r="M25" s="23">
        <v>4.0</v>
      </c>
      <c r="N25" s="23">
        <v>4.0</v>
      </c>
      <c r="O25" s="23">
        <v>4.0</v>
      </c>
      <c r="P25" s="23">
        <v>4.0</v>
      </c>
      <c r="Q25" s="26">
        <v>3.0</v>
      </c>
    </row>
    <row r="26" ht="15.75" customHeight="1">
      <c r="A26" s="17">
        <v>1.0</v>
      </c>
      <c r="B26" s="18" t="s">
        <v>674</v>
      </c>
      <c r="C26" s="18" t="s">
        <v>644</v>
      </c>
      <c r="D26" s="19">
        <v>42428.0</v>
      </c>
      <c r="E26" s="20"/>
      <c r="F26" s="20" t="s">
        <v>650</v>
      </c>
      <c r="G26" s="18"/>
      <c r="H26" s="18"/>
      <c r="I26" s="18">
        <v>7.49</v>
      </c>
      <c r="J26" s="18">
        <v>3.0</v>
      </c>
      <c r="K26" s="18">
        <v>2.0</v>
      </c>
      <c r="L26" s="18">
        <v>4.0</v>
      </c>
      <c r="M26" s="18">
        <v>4.0</v>
      </c>
      <c r="N26" s="18">
        <v>3.5</v>
      </c>
      <c r="O26" s="18">
        <v>3.0</v>
      </c>
      <c r="P26" s="18">
        <v>4.5</v>
      </c>
      <c r="Q26" s="21">
        <v>4.5</v>
      </c>
    </row>
    <row r="27" ht="15.75" customHeight="1">
      <c r="A27" s="22">
        <v>1.0</v>
      </c>
      <c r="B27" s="23" t="s">
        <v>688</v>
      </c>
      <c r="C27" s="23" t="s">
        <v>689</v>
      </c>
      <c r="D27" s="24">
        <v>42429.0</v>
      </c>
      <c r="E27" s="25"/>
      <c r="F27" s="25" t="s">
        <v>650</v>
      </c>
      <c r="G27" s="23" t="s">
        <v>690</v>
      </c>
      <c r="H27" s="23">
        <v>4.5</v>
      </c>
      <c r="I27" s="23">
        <v>6.0</v>
      </c>
      <c r="J27" s="23">
        <v>2.5</v>
      </c>
      <c r="K27" s="23">
        <v>2.5</v>
      </c>
      <c r="L27" s="23">
        <v>4.0</v>
      </c>
      <c r="M27" s="23">
        <v>4.0</v>
      </c>
      <c r="N27" s="23">
        <v>4.0</v>
      </c>
      <c r="O27" s="23">
        <v>3.0</v>
      </c>
      <c r="P27" s="23">
        <v>3.5</v>
      </c>
      <c r="Q27" s="26">
        <v>1.5</v>
      </c>
    </row>
    <row r="28" ht="15.75" customHeight="1">
      <c r="A28" s="17">
        <v>1.0</v>
      </c>
      <c r="B28" s="18" t="s">
        <v>688</v>
      </c>
      <c r="C28" s="18" t="s">
        <v>651</v>
      </c>
      <c r="D28" s="19">
        <v>42429.0</v>
      </c>
      <c r="E28" s="20"/>
      <c r="F28" s="20" t="s">
        <v>645</v>
      </c>
      <c r="G28" s="18" t="s">
        <v>691</v>
      </c>
      <c r="H28" s="18"/>
      <c r="I28" s="18">
        <v>7.0</v>
      </c>
      <c r="J28" s="18">
        <v>2.5</v>
      </c>
      <c r="K28" s="18">
        <v>3.0</v>
      </c>
      <c r="L28" s="18">
        <v>4.0</v>
      </c>
      <c r="M28" s="18">
        <v>2.0</v>
      </c>
      <c r="N28" s="18">
        <v>2.0</v>
      </c>
      <c r="O28" s="18">
        <v>3.0</v>
      </c>
      <c r="P28" s="18">
        <v>3.5</v>
      </c>
      <c r="Q28" s="21">
        <v>3.5</v>
      </c>
    </row>
    <row r="29" ht="15.75" customHeight="1">
      <c r="A29" s="22">
        <v>1.0</v>
      </c>
      <c r="B29" s="23" t="s">
        <v>692</v>
      </c>
      <c r="C29" s="23" t="s">
        <v>693</v>
      </c>
      <c r="D29" s="24">
        <v>42432.0</v>
      </c>
      <c r="E29" s="25" t="s">
        <v>655</v>
      </c>
      <c r="F29" s="25" t="s">
        <v>645</v>
      </c>
      <c r="G29" s="23"/>
      <c r="H29" s="23">
        <v>4.0</v>
      </c>
      <c r="I29" s="23">
        <v>6.29</v>
      </c>
      <c r="J29" s="23">
        <v>3.5</v>
      </c>
      <c r="K29" s="23">
        <v>5.0</v>
      </c>
      <c r="L29" s="23">
        <v>4.0</v>
      </c>
      <c r="M29" s="23">
        <v>3.5</v>
      </c>
      <c r="N29" s="23">
        <v>4.5</v>
      </c>
      <c r="O29" s="23">
        <v>3.5</v>
      </c>
      <c r="P29" s="23">
        <v>3.5</v>
      </c>
      <c r="Q29" s="26">
        <v>4.0</v>
      </c>
    </row>
    <row r="30" ht="15.75" customHeight="1">
      <c r="A30" s="17">
        <v>1.0</v>
      </c>
      <c r="B30" s="18" t="s">
        <v>692</v>
      </c>
      <c r="C30" s="18" t="s">
        <v>694</v>
      </c>
      <c r="D30" s="19">
        <v>42432.0</v>
      </c>
      <c r="E30" s="20"/>
      <c r="F30" s="20" t="s">
        <v>695</v>
      </c>
      <c r="G30" s="18"/>
      <c r="H30" s="18"/>
      <c r="I30" s="18">
        <v>6.49</v>
      </c>
      <c r="J30" s="18">
        <v>3.0</v>
      </c>
      <c r="K30" s="18">
        <v>5.0</v>
      </c>
      <c r="L30" s="18">
        <v>4.0</v>
      </c>
      <c r="M30" s="18">
        <v>5.0</v>
      </c>
      <c r="N30" s="18">
        <v>4.0</v>
      </c>
      <c r="O30" s="18">
        <v>2.5</v>
      </c>
      <c r="P30" s="18">
        <v>4.5</v>
      </c>
      <c r="Q30" s="21">
        <v>4.0</v>
      </c>
    </row>
    <row r="31" ht="15.75" customHeight="1">
      <c r="A31" s="22">
        <v>1.0</v>
      </c>
      <c r="B31" s="23" t="s">
        <v>692</v>
      </c>
      <c r="C31" s="23" t="s">
        <v>694</v>
      </c>
      <c r="D31" s="24">
        <v>42432.0</v>
      </c>
      <c r="E31" s="25"/>
      <c r="F31" s="25" t="s">
        <v>696</v>
      </c>
      <c r="G31" s="23" t="s">
        <v>697</v>
      </c>
      <c r="H31" s="23"/>
      <c r="I31" s="23">
        <v>6.49</v>
      </c>
      <c r="J31" s="23">
        <v>3.0</v>
      </c>
      <c r="K31" s="23">
        <v>4.5</v>
      </c>
      <c r="L31" s="23">
        <v>3.5</v>
      </c>
      <c r="M31" s="23">
        <v>3.5</v>
      </c>
      <c r="N31" s="23">
        <v>3.0</v>
      </c>
      <c r="O31" s="23">
        <v>3.0</v>
      </c>
      <c r="P31" s="23">
        <v>3.0</v>
      </c>
      <c r="Q31" s="26">
        <v>4.0</v>
      </c>
    </row>
    <row r="32" ht="15.75" customHeight="1">
      <c r="A32" s="17">
        <v>1.0</v>
      </c>
      <c r="B32" s="18" t="s">
        <v>698</v>
      </c>
      <c r="C32" s="18" t="s">
        <v>651</v>
      </c>
      <c r="D32" s="19">
        <v>42437.0</v>
      </c>
      <c r="E32" s="20"/>
      <c r="F32" s="20" t="s">
        <v>652</v>
      </c>
      <c r="G32" s="18"/>
      <c r="H32" s="18">
        <v>4.0</v>
      </c>
      <c r="I32" s="18">
        <v>6.6</v>
      </c>
      <c r="J32" s="18">
        <v>4.0</v>
      </c>
      <c r="K32" s="18">
        <v>2.0</v>
      </c>
      <c r="L32" s="18">
        <v>3.5</v>
      </c>
      <c r="M32" s="18">
        <v>4.5</v>
      </c>
      <c r="N32" s="18">
        <v>4.0</v>
      </c>
      <c r="O32" s="18">
        <v>3.5</v>
      </c>
      <c r="P32" s="18">
        <v>4.0</v>
      </c>
      <c r="Q32" s="21">
        <v>1.0</v>
      </c>
    </row>
    <row r="33" ht="15.75" customHeight="1">
      <c r="A33" s="22">
        <v>1.0</v>
      </c>
      <c r="B33" s="23" t="s">
        <v>698</v>
      </c>
      <c r="C33" s="23" t="s">
        <v>699</v>
      </c>
      <c r="D33" s="24">
        <v>42437.0</v>
      </c>
      <c r="E33" s="25"/>
      <c r="F33" s="25" t="s">
        <v>645</v>
      </c>
      <c r="G33" s="23"/>
      <c r="H33" s="23"/>
      <c r="I33" s="23">
        <v>7.65</v>
      </c>
      <c r="J33" s="23">
        <v>3.0</v>
      </c>
      <c r="K33" s="23">
        <v>1.5</v>
      </c>
      <c r="L33" s="23">
        <v>3.0</v>
      </c>
      <c r="M33" s="23">
        <v>2.5</v>
      </c>
      <c r="N33" s="23">
        <v>3.0</v>
      </c>
      <c r="O33" s="23">
        <v>3.5</v>
      </c>
      <c r="P33" s="23">
        <v>2.5</v>
      </c>
      <c r="Q33" s="26">
        <v>4.0</v>
      </c>
    </row>
    <row r="34" ht="15.75" customHeight="1">
      <c r="A34" s="17">
        <v>1.0</v>
      </c>
      <c r="B34" s="18" t="s">
        <v>700</v>
      </c>
      <c r="C34" s="18" t="s">
        <v>668</v>
      </c>
      <c r="D34" s="19">
        <v>42440.0</v>
      </c>
      <c r="E34" s="20"/>
      <c r="F34" s="20" t="s">
        <v>650</v>
      </c>
      <c r="G34" s="18"/>
      <c r="H34" s="18">
        <v>4.0</v>
      </c>
      <c r="I34" s="18">
        <v>5.0</v>
      </c>
      <c r="J34" s="18">
        <v>2.0</v>
      </c>
      <c r="K34" s="18">
        <v>3.0</v>
      </c>
      <c r="L34" s="18">
        <v>2.0</v>
      </c>
      <c r="M34" s="18">
        <v>2.0</v>
      </c>
      <c r="N34" s="18">
        <v>2.0</v>
      </c>
      <c r="O34" s="18">
        <v>2.0</v>
      </c>
      <c r="P34" s="18">
        <v>2.5</v>
      </c>
      <c r="Q34" s="21">
        <v>3.0</v>
      </c>
    </row>
    <row r="35" ht="15.75" customHeight="1">
      <c r="A35" s="22">
        <v>1.0</v>
      </c>
      <c r="B35" s="23" t="s">
        <v>700</v>
      </c>
      <c r="C35" s="23" t="s">
        <v>701</v>
      </c>
      <c r="D35" s="24">
        <v>42440.0</v>
      </c>
      <c r="E35" s="25" t="s">
        <v>658</v>
      </c>
      <c r="F35" s="25" t="s">
        <v>645</v>
      </c>
      <c r="G35" s="23" t="s">
        <v>702</v>
      </c>
      <c r="H35" s="23"/>
      <c r="I35" s="23">
        <v>5.0</v>
      </c>
      <c r="J35" s="23">
        <v>2.0</v>
      </c>
      <c r="K35" s="23">
        <v>3.0</v>
      </c>
      <c r="L35" s="23">
        <v>1.0</v>
      </c>
      <c r="M35" s="23">
        <v>0.5</v>
      </c>
      <c r="N35" s="23">
        <v>1.0</v>
      </c>
      <c r="O35" s="23">
        <v>1.5</v>
      </c>
      <c r="P35" s="23">
        <v>1.0</v>
      </c>
      <c r="Q35" s="26">
        <v>4.0</v>
      </c>
    </row>
    <row r="36" ht="15.75" customHeight="1">
      <c r="A36" s="17">
        <v>1.0</v>
      </c>
      <c r="B36" s="18" t="s">
        <v>703</v>
      </c>
      <c r="C36" s="18" t="s">
        <v>644</v>
      </c>
      <c r="D36" s="19">
        <v>42443.0</v>
      </c>
      <c r="E36" s="20"/>
      <c r="F36" s="20" t="s">
        <v>704</v>
      </c>
      <c r="G36" s="18"/>
      <c r="H36" s="18">
        <v>4.0</v>
      </c>
      <c r="I36" s="18">
        <v>6.25</v>
      </c>
      <c r="J36" s="18">
        <v>3.0</v>
      </c>
      <c r="K36" s="18">
        <v>5.0</v>
      </c>
      <c r="L36" s="18">
        <v>2.75</v>
      </c>
      <c r="M36" s="18">
        <v>4.0</v>
      </c>
      <c r="N36" s="18">
        <v>1.6</v>
      </c>
      <c r="O36" s="18">
        <v>3.5</v>
      </c>
      <c r="P36" s="18">
        <v>3.4</v>
      </c>
      <c r="Q36" s="21">
        <v>5.0</v>
      </c>
    </row>
    <row r="37" ht="15.75" customHeight="1">
      <c r="A37" s="22">
        <v>1.0</v>
      </c>
      <c r="B37" s="23" t="s">
        <v>703</v>
      </c>
      <c r="C37" s="23" t="s">
        <v>705</v>
      </c>
      <c r="D37" s="24">
        <v>42443.0</v>
      </c>
      <c r="E37" s="25"/>
      <c r="F37" s="25" t="s">
        <v>695</v>
      </c>
      <c r="G37" s="23"/>
      <c r="H37" s="23"/>
      <c r="I37" s="23">
        <v>6.25</v>
      </c>
      <c r="J37" s="23">
        <v>3.5</v>
      </c>
      <c r="K37" s="23">
        <v>5.0</v>
      </c>
      <c r="L37" s="23">
        <v>2.5</v>
      </c>
      <c r="M37" s="23">
        <v>4.0</v>
      </c>
      <c r="N37" s="23">
        <v>2.7</v>
      </c>
      <c r="O37" s="23">
        <v>3.5</v>
      </c>
      <c r="P37" s="23">
        <v>3.0</v>
      </c>
      <c r="Q37" s="26">
        <v>5.0</v>
      </c>
    </row>
    <row r="38" ht="15.75" customHeight="1">
      <c r="A38" s="17">
        <v>1.0</v>
      </c>
      <c r="B38" s="18" t="s">
        <v>703</v>
      </c>
      <c r="C38" s="18" t="s">
        <v>706</v>
      </c>
      <c r="D38" s="19">
        <v>42443.0</v>
      </c>
      <c r="E38" s="20"/>
      <c r="F38" s="20" t="s">
        <v>707</v>
      </c>
      <c r="G38" s="18"/>
      <c r="H38" s="18"/>
      <c r="I38" s="18">
        <v>6.25</v>
      </c>
      <c r="J38" s="18">
        <v>3.0</v>
      </c>
      <c r="K38" s="18">
        <v>5.0</v>
      </c>
      <c r="L38" s="18">
        <v>4.5</v>
      </c>
      <c r="M38" s="18">
        <v>4.0</v>
      </c>
      <c r="N38" s="18">
        <v>4.0</v>
      </c>
      <c r="O38" s="18">
        <v>1.5</v>
      </c>
      <c r="P38" s="18">
        <v>3.0</v>
      </c>
      <c r="Q38" s="21">
        <v>5.0</v>
      </c>
    </row>
    <row r="39" ht="15.75" customHeight="1">
      <c r="A39" s="22">
        <v>1.0</v>
      </c>
      <c r="B39" s="23" t="s">
        <v>703</v>
      </c>
      <c r="C39" s="23" t="s">
        <v>708</v>
      </c>
      <c r="D39" s="24">
        <v>42443.0</v>
      </c>
      <c r="E39" s="25" t="s">
        <v>658</v>
      </c>
      <c r="F39" s="25" t="s">
        <v>645</v>
      </c>
      <c r="G39" s="23" t="s">
        <v>709</v>
      </c>
      <c r="H39" s="23"/>
      <c r="I39" s="23">
        <v>9.5</v>
      </c>
      <c r="J39" s="23">
        <v>3.0</v>
      </c>
      <c r="K39" s="23">
        <v>3.0</v>
      </c>
      <c r="L39" s="23">
        <v>3.0</v>
      </c>
      <c r="M39" s="23">
        <v>3.5</v>
      </c>
      <c r="N39" s="23">
        <v>4.5</v>
      </c>
      <c r="O39" s="23">
        <v>3.5</v>
      </c>
      <c r="P39" s="23">
        <v>3.0</v>
      </c>
      <c r="Q39" s="26">
        <v>3.5</v>
      </c>
    </row>
    <row r="40" ht="15.75" customHeight="1">
      <c r="A40" s="17">
        <v>1.0</v>
      </c>
      <c r="B40" s="18" t="s">
        <v>710</v>
      </c>
      <c r="C40" s="18" t="s">
        <v>644</v>
      </c>
      <c r="D40" s="19">
        <v>42446.0</v>
      </c>
      <c r="E40" s="20" t="s">
        <v>655</v>
      </c>
      <c r="F40" s="20" t="s">
        <v>645</v>
      </c>
      <c r="G40" s="18"/>
      <c r="H40" s="18">
        <v>3.5</v>
      </c>
      <c r="I40" s="18">
        <v>7.84</v>
      </c>
      <c r="J40" s="18">
        <v>4.0</v>
      </c>
      <c r="K40" s="18">
        <v>4.0</v>
      </c>
      <c r="L40" s="18">
        <v>4.0</v>
      </c>
      <c r="M40" s="18">
        <v>4.5</v>
      </c>
      <c r="N40" s="18">
        <v>4.0</v>
      </c>
      <c r="O40" s="18">
        <v>3.5</v>
      </c>
      <c r="P40" s="18">
        <v>3.5</v>
      </c>
      <c r="Q40" s="21">
        <v>4.5</v>
      </c>
    </row>
    <row r="41" ht="15.75" customHeight="1">
      <c r="A41" s="22">
        <v>1.0</v>
      </c>
      <c r="B41" s="23" t="s">
        <v>711</v>
      </c>
      <c r="C41" s="23" t="s">
        <v>651</v>
      </c>
      <c r="D41" s="24">
        <v>42447.0</v>
      </c>
      <c r="E41" s="25" t="s">
        <v>655</v>
      </c>
      <c r="F41" s="25" t="s">
        <v>645</v>
      </c>
      <c r="G41" s="23"/>
      <c r="H41" s="23"/>
      <c r="I41" s="23">
        <v>7.89</v>
      </c>
      <c r="J41" s="23">
        <v>3.0</v>
      </c>
      <c r="K41" s="23">
        <v>3.5</v>
      </c>
      <c r="L41" s="23">
        <v>4.0</v>
      </c>
      <c r="M41" s="23">
        <v>5.0</v>
      </c>
      <c r="N41" s="23">
        <v>5.0</v>
      </c>
      <c r="O41" s="23">
        <v>4.5</v>
      </c>
      <c r="P41" s="23">
        <v>3.5</v>
      </c>
      <c r="Q41" s="26">
        <v>5.0</v>
      </c>
    </row>
    <row r="42" ht="15.75" customHeight="1">
      <c r="A42" s="17">
        <v>1.0</v>
      </c>
      <c r="B42" s="18" t="s">
        <v>711</v>
      </c>
      <c r="C42" s="18" t="s">
        <v>712</v>
      </c>
      <c r="D42" s="19">
        <v>42447.0</v>
      </c>
      <c r="E42" s="20"/>
      <c r="F42" s="20" t="s">
        <v>650</v>
      </c>
      <c r="G42" s="18" t="s">
        <v>713</v>
      </c>
      <c r="H42" s="18"/>
      <c r="I42" s="18">
        <v>6.99</v>
      </c>
      <c r="J42" s="18">
        <v>4.0</v>
      </c>
      <c r="K42" s="18">
        <v>3.0</v>
      </c>
      <c r="L42" s="18">
        <v>3.0</v>
      </c>
      <c r="M42" s="18">
        <v>4.0</v>
      </c>
      <c r="N42" s="18">
        <v>5.0</v>
      </c>
      <c r="O42" s="18">
        <v>3.0</v>
      </c>
      <c r="P42" s="18">
        <v>3.5</v>
      </c>
      <c r="Q42" s="21">
        <v>5.0</v>
      </c>
    </row>
    <row r="43" ht="15.75" customHeight="1">
      <c r="A43" s="22">
        <v>1.0</v>
      </c>
      <c r="B43" s="23" t="s">
        <v>714</v>
      </c>
      <c r="C43" s="23" t="s">
        <v>715</v>
      </c>
      <c r="D43" s="24">
        <v>42448.0</v>
      </c>
      <c r="E43" s="25"/>
      <c r="F43" s="25" t="s">
        <v>695</v>
      </c>
      <c r="G43" s="23"/>
      <c r="H43" s="23"/>
      <c r="I43" s="23">
        <v>9.5</v>
      </c>
      <c r="J43" s="23">
        <v>3.0</v>
      </c>
      <c r="K43" s="23">
        <v>3.0</v>
      </c>
      <c r="L43" s="23">
        <v>3.0</v>
      </c>
      <c r="M43" s="23">
        <v>4.0</v>
      </c>
      <c r="N43" s="23">
        <v>1.0</v>
      </c>
      <c r="O43" s="23">
        <v>3.0</v>
      </c>
      <c r="P43" s="23">
        <v>2.5</v>
      </c>
      <c r="Q43" s="26">
        <v>5.0</v>
      </c>
    </row>
    <row r="44" ht="15.75" customHeight="1">
      <c r="A44" s="17">
        <v>1.0</v>
      </c>
      <c r="B44" s="18" t="s">
        <v>716</v>
      </c>
      <c r="C44" s="18" t="s">
        <v>644</v>
      </c>
      <c r="D44" s="19">
        <v>42449.0</v>
      </c>
      <c r="E44" s="20"/>
      <c r="F44" s="20" t="s">
        <v>645</v>
      </c>
      <c r="G44" s="18" t="s">
        <v>717</v>
      </c>
      <c r="H44" s="18">
        <v>4.5</v>
      </c>
      <c r="I44" s="18">
        <v>6.99</v>
      </c>
      <c r="J44" s="18">
        <v>4.0</v>
      </c>
      <c r="K44" s="18">
        <v>4.5</v>
      </c>
      <c r="L44" s="18">
        <v>3.5</v>
      </c>
      <c r="M44" s="18">
        <v>4.0</v>
      </c>
      <c r="N44" s="18">
        <v>2.5</v>
      </c>
      <c r="O44" s="18">
        <v>2.0</v>
      </c>
      <c r="P44" s="18">
        <v>4.0</v>
      </c>
      <c r="Q44" s="21">
        <v>4.0</v>
      </c>
    </row>
    <row r="45" ht="15.75" customHeight="1">
      <c r="A45" s="22">
        <v>1.0</v>
      </c>
      <c r="B45" s="23" t="s">
        <v>716</v>
      </c>
      <c r="C45" s="23" t="s">
        <v>718</v>
      </c>
      <c r="D45" s="24">
        <v>42449.0</v>
      </c>
      <c r="E45" s="25"/>
      <c r="F45" s="25" t="s">
        <v>650</v>
      </c>
      <c r="G45" s="23" t="s">
        <v>719</v>
      </c>
      <c r="H45" s="23"/>
      <c r="I45" s="23">
        <v>5.99</v>
      </c>
      <c r="J45" s="23">
        <v>4.0</v>
      </c>
      <c r="K45" s="23">
        <v>3.5</v>
      </c>
      <c r="L45" s="23">
        <v>4.0</v>
      </c>
      <c r="M45" s="23">
        <v>3.5</v>
      </c>
      <c r="N45" s="23">
        <v>3.5</v>
      </c>
      <c r="O45" s="23">
        <v>2.0</v>
      </c>
      <c r="P45" s="23">
        <v>3.5</v>
      </c>
      <c r="Q45" s="26">
        <v>0.5</v>
      </c>
    </row>
    <row r="46" ht="15.75" customHeight="1">
      <c r="A46" s="17">
        <v>1.0</v>
      </c>
      <c r="B46" s="18" t="s">
        <v>720</v>
      </c>
      <c r="C46" s="18" t="s">
        <v>721</v>
      </c>
      <c r="D46" s="19">
        <v>42450.0</v>
      </c>
      <c r="E46" s="20"/>
      <c r="F46" s="20" t="s">
        <v>645</v>
      </c>
      <c r="G46" s="18"/>
      <c r="H46" s="18">
        <v>3.5</v>
      </c>
      <c r="I46" s="18">
        <v>6.95</v>
      </c>
      <c r="J46" s="18">
        <v>3.0</v>
      </c>
      <c r="K46" s="18">
        <v>4.0</v>
      </c>
      <c r="L46" s="18">
        <v>4.0</v>
      </c>
      <c r="M46" s="18">
        <v>4.0</v>
      </c>
      <c r="N46" s="18">
        <v>4.0</v>
      </c>
      <c r="O46" s="18">
        <v>3.5</v>
      </c>
      <c r="P46" s="18">
        <v>4.5</v>
      </c>
      <c r="Q46" s="21">
        <v>4.5</v>
      </c>
    </row>
    <row r="47" ht="15.75" customHeight="1">
      <c r="A47" s="22">
        <v>1.0</v>
      </c>
      <c r="B47" s="23" t="s">
        <v>720</v>
      </c>
      <c r="C47" s="23" t="s">
        <v>722</v>
      </c>
      <c r="D47" s="24">
        <v>42450.0</v>
      </c>
      <c r="E47" s="25"/>
      <c r="F47" s="25" t="s">
        <v>723</v>
      </c>
      <c r="G47" s="23" t="s">
        <v>724</v>
      </c>
      <c r="H47" s="23"/>
      <c r="I47" s="23">
        <v>6.95</v>
      </c>
      <c r="J47" s="23">
        <v>3.0</v>
      </c>
      <c r="K47" s="23">
        <v>4.5</v>
      </c>
      <c r="L47" s="23">
        <v>3.0</v>
      </c>
      <c r="M47" s="23">
        <v>3.0</v>
      </c>
      <c r="N47" s="23">
        <v>2.0</v>
      </c>
      <c r="O47" s="23">
        <v>4.0</v>
      </c>
      <c r="P47" s="23">
        <v>2.0</v>
      </c>
      <c r="Q47" s="26">
        <v>4.5</v>
      </c>
    </row>
    <row r="48" ht="15.75" customHeight="1">
      <c r="A48" s="17">
        <v>1.0</v>
      </c>
      <c r="B48" s="18" t="s">
        <v>720</v>
      </c>
      <c r="C48" s="18" t="s">
        <v>651</v>
      </c>
      <c r="D48" s="19">
        <v>42450.0</v>
      </c>
      <c r="E48" s="20"/>
      <c r="F48" s="20" t="s">
        <v>652</v>
      </c>
      <c r="G48" s="18"/>
      <c r="H48" s="18"/>
      <c r="I48" s="18">
        <v>6.5</v>
      </c>
      <c r="J48" s="18">
        <v>3.75</v>
      </c>
      <c r="K48" s="18">
        <v>5.0</v>
      </c>
      <c r="L48" s="18">
        <v>3.0</v>
      </c>
      <c r="M48" s="18">
        <v>4.5</v>
      </c>
      <c r="N48" s="18">
        <v>4.5</v>
      </c>
      <c r="O48" s="18">
        <v>3.5</v>
      </c>
      <c r="P48" s="18">
        <v>3.0</v>
      </c>
      <c r="Q48" s="21">
        <v>4.5</v>
      </c>
    </row>
    <row r="49" ht="15.75" customHeight="1">
      <c r="A49" s="22">
        <v>1.0</v>
      </c>
      <c r="B49" s="23" t="s">
        <v>720</v>
      </c>
      <c r="C49" s="23" t="s">
        <v>725</v>
      </c>
      <c r="D49" s="24">
        <v>42450.0</v>
      </c>
      <c r="E49" s="25"/>
      <c r="F49" s="25" t="s">
        <v>726</v>
      </c>
      <c r="G49" s="23" t="s">
        <v>727</v>
      </c>
      <c r="H49" s="23"/>
      <c r="I49" s="23">
        <v>6.95</v>
      </c>
      <c r="J49" s="23">
        <v>2.0</v>
      </c>
      <c r="K49" s="23">
        <v>5.0</v>
      </c>
      <c r="L49" s="23">
        <v>4.0</v>
      </c>
      <c r="M49" s="23">
        <v>2.5</v>
      </c>
      <c r="N49" s="23">
        <v>5.0</v>
      </c>
      <c r="O49" s="23">
        <v>3.5</v>
      </c>
      <c r="P49" s="23">
        <v>2.5</v>
      </c>
      <c r="Q49" s="26">
        <v>4.0</v>
      </c>
    </row>
    <row r="50" ht="15.75" customHeight="1">
      <c r="A50" s="17">
        <v>1.0</v>
      </c>
      <c r="B50" s="18" t="s">
        <v>720</v>
      </c>
      <c r="C50" s="18" t="s">
        <v>676</v>
      </c>
      <c r="D50" s="19">
        <v>42450.0</v>
      </c>
      <c r="E50" s="20"/>
      <c r="F50" s="20" t="s">
        <v>728</v>
      </c>
      <c r="G50" s="18" t="s">
        <v>729</v>
      </c>
      <c r="H50" s="18"/>
      <c r="I50" s="18">
        <v>7.65</v>
      </c>
      <c r="J50" s="18">
        <v>2.0</v>
      </c>
      <c r="K50" s="18">
        <v>4.0</v>
      </c>
      <c r="L50" s="18">
        <v>3.0</v>
      </c>
      <c r="M50" s="18">
        <v>4.0</v>
      </c>
      <c r="N50" s="18">
        <v>2.0</v>
      </c>
      <c r="O50" s="18">
        <v>4.0</v>
      </c>
      <c r="P50" s="18">
        <v>2.0</v>
      </c>
      <c r="Q50" s="21">
        <v>3.0</v>
      </c>
    </row>
    <row r="51" ht="15.75" customHeight="1">
      <c r="A51" s="22">
        <v>1.0</v>
      </c>
      <c r="B51" s="23" t="s">
        <v>720</v>
      </c>
      <c r="C51" s="23" t="s">
        <v>730</v>
      </c>
      <c r="D51" s="24">
        <v>42450.0</v>
      </c>
      <c r="E51" s="25"/>
      <c r="F51" s="25" t="s">
        <v>731</v>
      </c>
      <c r="G51" s="23"/>
      <c r="H51" s="23"/>
      <c r="I51" s="23">
        <v>7.3</v>
      </c>
      <c r="J51" s="23">
        <v>3.0</v>
      </c>
      <c r="K51" s="23">
        <v>4.5</v>
      </c>
      <c r="L51" s="23">
        <v>3.0</v>
      </c>
      <c r="M51" s="23">
        <v>3.0</v>
      </c>
      <c r="N51" s="23">
        <v>2.0</v>
      </c>
      <c r="O51" s="23">
        <v>3.5</v>
      </c>
      <c r="P51" s="23">
        <v>2.5</v>
      </c>
      <c r="Q51" s="26">
        <v>4.5</v>
      </c>
    </row>
    <row r="52" ht="15.75" customHeight="1">
      <c r="A52" s="17">
        <v>1.0</v>
      </c>
      <c r="B52" s="18" t="s">
        <v>732</v>
      </c>
      <c r="C52" s="18" t="s">
        <v>644</v>
      </c>
      <c r="D52" s="19">
        <v>42452.0</v>
      </c>
      <c r="E52" s="20" t="s">
        <v>655</v>
      </c>
      <c r="F52" s="20" t="s">
        <v>645</v>
      </c>
      <c r="G52" s="18"/>
      <c r="H52" s="18">
        <v>4.5</v>
      </c>
      <c r="I52" s="18">
        <v>8.59</v>
      </c>
      <c r="J52" s="18">
        <v>4.0</v>
      </c>
      <c r="K52" s="18">
        <v>4.5</v>
      </c>
      <c r="L52" s="18">
        <v>5.0</v>
      </c>
      <c r="M52" s="18">
        <v>2.5</v>
      </c>
      <c r="N52" s="18">
        <v>2.0</v>
      </c>
      <c r="O52" s="18">
        <v>4.0</v>
      </c>
      <c r="P52" s="18">
        <v>4.5</v>
      </c>
      <c r="Q52" s="21">
        <v>4.0</v>
      </c>
    </row>
    <row r="53" ht="15.75" customHeight="1">
      <c r="A53" s="22">
        <v>1.0</v>
      </c>
      <c r="B53" s="23" t="s">
        <v>732</v>
      </c>
      <c r="C53" s="23" t="s">
        <v>644</v>
      </c>
      <c r="D53" s="24">
        <v>42452.0</v>
      </c>
      <c r="E53" s="25"/>
      <c r="F53" s="25" t="s">
        <v>733</v>
      </c>
      <c r="G53" s="23"/>
      <c r="H53" s="23"/>
      <c r="I53" s="23">
        <v>8.59</v>
      </c>
      <c r="J53" s="23">
        <v>4.5</v>
      </c>
      <c r="K53" s="23">
        <v>4.5</v>
      </c>
      <c r="L53" s="23">
        <v>4.5</v>
      </c>
      <c r="M53" s="23">
        <v>4.0</v>
      </c>
      <c r="N53" s="23">
        <v>4.0</v>
      </c>
      <c r="O53" s="23">
        <v>4.0</v>
      </c>
      <c r="P53" s="23">
        <v>4.5</v>
      </c>
      <c r="Q53" s="26">
        <v>5.0</v>
      </c>
    </row>
    <row r="54" ht="15.75" customHeight="1">
      <c r="A54" s="17">
        <v>1.0</v>
      </c>
      <c r="B54" s="18" t="s">
        <v>734</v>
      </c>
      <c r="C54" s="18" t="s">
        <v>735</v>
      </c>
      <c r="D54" s="19">
        <v>42459.0</v>
      </c>
      <c r="E54" s="20" t="s">
        <v>658</v>
      </c>
      <c r="F54" s="20" t="s">
        <v>645</v>
      </c>
      <c r="G54" s="18" t="s">
        <v>736</v>
      </c>
      <c r="H54" s="18">
        <v>4.5</v>
      </c>
      <c r="I54" s="18">
        <v>7.99</v>
      </c>
      <c r="J54" s="18">
        <v>4.0</v>
      </c>
      <c r="K54" s="18">
        <v>4.0</v>
      </c>
      <c r="L54" s="18">
        <v>3.0</v>
      </c>
      <c r="M54" s="18">
        <v>1.5</v>
      </c>
      <c r="N54" s="18">
        <v>3.0</v>
      </c>
      <c r="O54" s="18">
        <v>2.5</v>
      </c>
      <c r="P54" s="18">
        <v>1.0</v>
      </c>
      <c r="Q54" s="21">
        <v>3.0</v>
      </c>
    </row>
    <row r="55" ht="15.75" customHeight="1">
      <c r="A55" s="22">
        <v>1.0</v>
      </c>
      <c r="B55" s="23" t="s">
        <v>734</v>
      </c>
      <c r="C55" s="23" t="s">
        <v>737</v>
      </c>
      <c r="D55" s="24">
        <v>42459.0</v>
      </c>
      <c r="E55" s="25"/>
      <c r="F55" s="25" t="s">
        <v>650</v>
      </c>
      <c r="G55" s="23" t="s">
        <v>738</v>
      </c>
      <c r="H55" s="23"/>
      <c r="I55" s="23">
        <v>9.99</v>
      </c>
      <c r="J55" s="23">
        <v>4.0</v>
      </c>
      <c r="K55" s="23">
        <v>4.5</v>
      </c>
      <c r="L55" s="23">
        <v>4.0</v>
      </c>
      <c r="M55" s="23">
        <v>3.0</v>
      </c>
      <c r="N55" s="23">
        <v>2.0</v>
      </c>
      <c r="O55" s="23">
        <v>2.5</v>
      </c>
      <c r="P55" s="23">
        <v>3.5</v>
      </c>
      <c r="Q55" s="26">
        <v>4.0</v>
      </c>
    </row>
    <row r="56" ht="15.75" customHeight="1">
      <c r="A56" s="17">
        <v>1.0</v>
      </c>
      <c r="B56" s="18" t="s">
        <v>739</v>
      </c>
      <c r="C56" s="18" t="s">
        <v>740</v>
      </c>
      <c r="D56" s="19">
        <v>42462.0</v>
      </c>
      <c r="E56" s="20"/>
      <c r="F56" s="20" t="s">
        <v>645</v>
      </c>
      <c r="G56" s="18"/>
      <c r="H56" s="18">
        <v>4.0</v>
      </c>
      <c r="I56" s="18">
        <v>8.25</v>
      </c>
      <c r="J56" s="18">
        <v>4.0</v>
      </c>
      <c r="K56" s="18">
        <v>4.5</v>
      </c>
      <c r="L56" s="18">
        <v>2.5</v>
      </c>
      <c r="M56" s="18">
        <v>4.5</v>
      </c>
      <c r="N56" s="18">
        <v>4.5</v>
      </c>
      <c r="O56" s="18">
        <v>4.0</v>
      </c>
      <c r="P56" s="18">
        <v>3.5</v>
      </c>
      <c r="Q56" s="21">
        <v>5.0</v>
      </c>
    </row>
    <row r="57" ht="15.75" customHeight="1">
      <c r="A57" s="22">
        <v>1.0</v>
      </c>
      <c r="B57" s="23" t="s">
        <v>739</v>
      </c>
      <c r="C57" s="23" t="s">
        <v>741</v>
      </c>
      <c r="D57" s="24">
        <v>42462.0</v>
      </c>
      <c r="E57" s="25"/>
      <c r="F57" s="25" t="s">
        <v>650</v>
      </c>
      <c r="G57" s="23"/>
      <c r="H57" s="23"/>
      <c r="I57" s="23">
        <v>7.95</v>
      </c>
      <c r="J57" s="23">
        <v>2.5</v>
      </c>
      <c r="K57" s="23">
        <v>2.5</v>
      </c>
      <c r="L57" s="23">
        <v>3.5</v>
      </c>
      <c r="M57" s="23">
        <v>3.0</v>
      </c>
      <c r="N57" s="23">
        <v>2.5</v>
      </c>
      <c r="O57" s="23">
        <v>3.0</v>
      </c>
      <c r="P57" s="23">
        <v>3.0</v>
      </c>
      <c r="Q57" s="26">
        <v>5.0</v>
      </c>
    </row>
    <row r="58" ht="15.75" customHeight="1">
      <c r="A58" s="17">
        <v>1.0</v>
      </c>
      <c r="B58" s="18" t="s">
        <v>739</v>
      </c>
      <c r="C58" s="18" t="s">
        <v>741</v>
      </c>
      <c r="D58" s="19">
        <v>42462.0</v>
      </c>
      <c r="E58" s="20"/>
      <c r="F58" s="20" t="s">
        <v>742</v>
      </c>
      <c r="G58" s="18"/>
      <c r="H58" s="18"/>
      <c r="I58" s="18">
        <v>7.95</v>
      </c>
      <c r="J58" s="18">
        <v>4.0</v>
      </c>
      <c r="K58" s="18">
        <v>5.0</v>
      </c>
      <c r="L58" s="18">
        <v>4.0</v>
      </c>
      <c r="M58" s="18">
        <v>3.0</v>
      </c>
      <c r="N58" s="18">
        <v>5.0</v>
      </c>
      <c r="O58" s="18">
        <v>3.0</v>
      </c>
      <c r="P58" s="18">
        <v>3.0</v>
      </c>
      <c r="Q58" s="21">
        <v>5.0</v>
      </c>
    </row>
    <row r="59" ht="15.75" customHeight="1">
      <c r="A59" s="22">
        <v>1.0</v>
      </c>
      <c r="B59" s="23" t="s">
        <v>739</v>
      </c>
      <c r="C59" s="23" t="s">
        <v>644</v>
      </c>
      <c r="D59" s="24">
        <v>42462.0</v>
      </c>
      <c r="E59" s="25"/>
      <c r="F59" s="25" t="s">
        <v>743</v>
      </c>
      <c r="G59" s="23"/>
      <c r="H59" s="23"/>
      <c r="I59" s="23">
        <v>8.75</v>
      </c>
      <c r="J59" s="23">
        <v>4.0</v>
      </c>
      <c r="K59" s="23">
        <v>5.0</v>
      </c>
      <c r="L59" s="23">
        <v>5.0</v>
      </c>
      <c r="M59" s="23">
        <v>3.0</v>
      </c>
      <c r="N59" s="23">
        <v>2.0</v>
      </c>
      <c r="O59" s="23">
        <v>4.0</v>
      </c>
      <c r="P59" s="23">
        <v>3.0</v>
      </c>
      <c r="Q59" s="26">
        <v>5.0</v>
      </c>
    </row>
    <row r="60" ht="15.75" customHeight="1">
      <c r="A60" s="17">
        <v>1.0</v>
      </c>
      <c r="B60" s="18" t="s">
        <v>698</v>
      </c>
      <c r="C60" s="18" t="s">
        <v>644</v>
      </c>
      <c r="D60" s="19">
        <v>42463.0</v>
      </c>
      <c r="E60" s="20" t="s">
        <v>655</v>
      </c>
      <c r="F60" s="20" t="s">
        <v>645</v>
      </c>
      <c r="G60" s="18"/>
      <c r="H60" s="18"/>
      <c r="I60" s="18">
        <v>6.6</v>
      </c>
      <c r="J60" s="18">
        <v>3.0</v>
      </c>
      <c r="K60" s="18">
        <v>4.5</v>
      </c>
      <c r="L60" s="18">
        <v>4.5</v>
      </c>
      <c r="M60" s="18">
        <v>4.0</v>
      </c>
      <c r="N60" s="18">
        <v>4.5</v>
      </c>
      <c r="O60" s="18">
        <v>4.5</v>
      </c>
      <c r="P60" s="18">
        <v>5.0</v>
      </c>
      <c r="Q60" s="21">
        <v>4.5</v>
      </c>
    </row>
    <row r="61" ht="15.75" customHeight="1">
      <c r="A61" s="22">
        <v>1.0</v>
      </c>
      <c r="B61" s="23" t="s">
        <v>698</v>
      </c>
      <c r="C61" s="23" t="s">
        <v>678</v>
      </c>
      <c r="D61" s="24">
        <v>42463.0</v>
      </c>
      <c r="E61" s="25"/>
      <c r="F61" s="25" t="s">
        <v>742</v>
      </c>
      <c r="G61" s="23"/>
      <c r="H61" s="23"/>
      <c r="I61" s="23">
        <v>6.6</v>
      </c>
      <c r="J61" s="23">
        <v>4.0</v>
      </c>
      <c r="K61" s="23">
        <v>5.0</v>
      </c>
      <c r="L61" s="23">
        <v>5.0</v>
      </c>
      <c r="M61" s="23">
        <v>5.0</v>
      </c>
      <c r="N61" s="23">
        <v>4.0</v>
      </c>
      <c r="O61" s="23">
        <v>3.0</v>
      </c>
      <c r="P61" s="23">
        <v>4.5</v>
      </c>
      <c r="Q61" s="26">
        <v>5.0</v>
      </c>
    </row>
    <row r="62" ht="15.75" customHeight="1">
      <c r="A62" s="17">
        <v>1.0</v>
      </c>
      <c r="B62" s="18" t="s">
        <v>698</v>
      </c>
      <c r="C62" s="18" t="s">
        <v>644</v>
      </c>
      <c r="D62" s="19">
        <v>42467.0</v>
      </c>
      <c r="E62" s="20"/>
      <c r="F62" s="20" t="s">
        <v>645</v>
      </c>
      <c r="G62" s="18" t="s">
        <v>744</v>
      </c>
      <c r="H62" s="18"/>
      <c r="I62" s="18">
        <v>6.6</v>
      </c>
      <c r="J62" s="18">
        <v>3.0</v>
      </c>
      <c r="K62" s="18">
        <v>5.0</v>
      </c>
      <c r="L62" s="18">
        <v>3.0</v>
      </c>
      <c r="M62" s="18">
        <v>4.5</v>
      </c>
      <c r="N62" s="18">
        <v>2.5</v>
      </c>
      <c r="O62" s="18">
        <v>3.0</v>
      </c>
      <c r="P62" s="18">
        <v>4.0</v>
      </c>
      <c r="Q62" s="21">
        <v>4.0</v>
      </c>
    </row>
    <row r="63" ht="15.75" customHeight="1">
      <c r="A63" s="22">
        <v>1.0</v>
      </c>
      <c r="B63" s="23" t="s">
        <v>698</v>
      </c>
      <c r="C63" s="23" t="s">
        <v>665</v>
      </c>
      <c r="D63" s="24">
        <v>42467.0</v>
      </c>
      <c r="E63" s="25"/>
      <c r="F63" s="25" t="s">
        <v>745</v>
      </c>
      <c r="G63" s="23" t="s">
        <v>746</v>
      </c>
      <c r="H63" s="23"/>
      <c r="I63" s="23">
        <v>7.45</v>
      </c>
      <c r="J63" s="23">
        <v>3.0</v>
      </c>
      <c r="K63" s="23">
        <v>5.0</v>
      </c>
      <c r="L63" s="23">
        <v>2.5</v>
      </c>
      <c r="M63" s="23">
        <v>3.0</v>
      </c>
      <c r="N63" s="23">
        <v>2.5</v>
      </c>
      <c r="O63" s="23">
        <v>3.75</v>
      </c>
      <c r="P63" s="23">
        <v>3.0</v>
      </c>
      <c r="Q63" s="26">
        <v>4.0</v>
      </c>
    </row>
    <row r="64" ht="15.75" customHeight="1">
      <c r="A64" s="17">
        <v>1.0</v>
      </c>
      <c r="B64" s="18" t="s">
        <v>747</v>
      </c>
      <c r="C64" s="18" t="s">
        <v>748</v>
      </c>
      <c r="D64" s="19">
        <v>42469.0</v>
      </c>
      <c r="E64" s="20" t="s">
        <v>658</v>
      </c>
      <c r="F64" s="20" t="s">
        <v>645</v>
      </c>
      <c r="G64" s="18" t="s">
        <v>749</v>
      </c>
      <c r="H64" s="18">
        <v>4.0</v>
      </c>
      <c r="I64" s="18">
        <v>6.6</v>
      </c>
      <c r="J64" s="18">
        <v>3.5</v>
      </c>
      <c r="K64" s="18">
        <v>3.0</v>
      </c>
      <c r="L64" s="18">
        <v>4.5</v>
      </c>
      <c r="M64" s="18">
        <v>3.0</v>
      </c>
      <c r="N64" s="18">
        <v>1.0</v>
      </c>
      <c r="O64" s="18">
        <v>3.0</v>
      </c>
      <c r="P64" s="18">
        <v>4.0</v>
      </c>
      <c r="Q64" s="21">
        <v>0.5</v>
      </c>
    </row>
    <row r="65" ht="15.75" customHeight="1">
      <c r="A65" s="22">
        <v>1.0</v>
      </c>
      <c r="B65" s="23" t="s">
        <v>747</v>
      </c>
      <c r="C65" s="23" t="s">
        <v>649</v>
      </c>
      <c r="D65" s="24">
        <v>42469.0</v>
      </c>
      <c r="E65" s="25" t="s">
        <v>658</v>
      </c>
      <c r="F65" s="25" t="s">
        <v>650</v>
      </c>
      <c r="G65" s="23"/>
      <c r="H65" s="23"/>
      <c r="I65" s="23">
        <v>6.6</v>
      </c>
      <c r="J65" s="23">
        <v>3.0</v>
      </c>
      <c r="K65" s="23">
        <v>2.5</v>
      </c>
      <c r="L65" s="23">
        <v>4.0</v>
      </c>
      <c r="M65" s="23">
        <v>2.0</v>
      </c>
      <c r="N65" s="23">
        <v>1.0</v>
      </c>
      <c r="O65" s="23">
        <v>3.0</v>
      </c>
      <c r="P65" s="23">
        <v>3.0</v>
      </c>
      <c r="Q65" s="26">
        <v>5.0</v>
      </c>
    </row>
    <row r="66" ht="15.75" customHeight="1">
      <c r="A66" s="17">
        <v>1.0</v>
      </c>
      <c r="B66" s="18" t="s">
        <v>711</v>
      </c>
      <c r="C66" s="18" t="s">
        <v>651</v>
      </c>
      <c r="D66" s="19">
        <v>42474.0</v>
      </c>
      <c r="E66" s="20" t="s">
        <v>655</v>
      </c>
      <c r="F66" s="20" t="s">
        <v>645</v>
      </c>
      <c r="G66" s="18" t="s">
        <v>750</v>
      </c>
      <c r="H66" s="18"/>
      <c r="I66" s="18">
        <v>7.89</v>
      </c>
      <c r="J66" s="18">
        <v>3.0</v>
      </c>
      <c r="K66" s="18">
        <v>2.0</v>
      </c>
      <c r="L66" s="18">
        <v>4.0</v>
      </c>
      <c r="M66" s="18">
        <v>4.0</v>
      </c>
      <c r="N66" s="18">
        <v>1.5</v>
      </c>
      <c r="O66" s="18">
        <v>4.5</v>
      </c>
      <c r="P66" s="18">
        <v>4.5</v>
      </c>
      <c r="Q66" s="21">
        <v>4.5</v>
      </c>
    </row>
    <row r="67" ht="15.75" customHeight="1">
      <c r="A67" s="22">
        <v>1.0</v>
      </c>
      <c r="B67" s="23" t="s">
        <v>711</v>
      </c>
      <c r="C67" s="23" t="s">
        <v>651</v>
      </c>
      <c r="D67" s="24">
        <v>42474.0</v>
      </c>
      <c r="E67" s="25" t="s">
        <v>655</v>
      </c>
      <c r="F67" s="25" t="s">
        <v>728</v>
      </c>
      <c r="G67" s="23" t="s">
        <v>751</v>
      </c>
      <c r="H67" s="23"/>
      <c r="I67" s="23">
        <v>7.89</v>
      </c>
      <c r="J67" s="23">
        <v>3.0</v>
      </c>
      <c r="K67" s="23">
        <v>2.5</v>
      </c>
      <c r="L67" s="23">
        <v>3.5</v>
      </c>
      <c r="M67" s="23">
        <v>4.5</v>
      </c>
      <c r="N67" s="23">
        <v>3.0</v>
      </c>
      <c r="O67" s="23">
        <v>4.0</v>
      </c>
      <c r="P67" s="23">
        <v>3.5</v>
      </c>
      <c r="Q67" s="26">
        <v>5.0</v>
      </c>
    </row>
    <row r="68" ht="15.75" customHeight="1">
      <c r="A68" s="17">
        <v>1.0</v>
      </c>
      <c r="B68" s="18" t="s">
        <v>752</v>
      </c>
      <c r="C68" s="18" t="s">
        <v>753</v>
      </c>
      <c r="D68" s="19">
        <v>42475.0</v>
      </c>
      <c r="E68" s="20" t="s">
        <v>655</v>
      </c>
      <c r="F68" s="20" t="s">
        <v>645</v>
      </c>
      <c r="G68" s="18"/>
      <c r="H68" s="18">
        <v>4.5</v>
      </c>
      <c r="I68" s="18">
        <v>6.25</v>
      </c>
      <c r="J68" s="18">
        <v>4.5</v>
      </c>
      <c r="K68" s="18">
        <v>4.5</v>
      </c>
      <c r="L68" s="18">
        <v>3.5</v>
      </c>
      <c r="M68" s="18">
        <v>3.5</v>
      </c>
      <c r="N68" s="18">
        <v>3.5</v>
      </c>
      <c r="O68" s="18">
        <v>3.0</v>
      </c>
      <c r="P68" s="18">
        <v>4.0</v>
      </c>
      <c r="Q68" s="21">
        <v>5.0</v>
      </c>
    </row>
    <row r="69" ht="15.75" customHeight="1">
      <c r="A69" s="22">
        <v>1.0</v>
      </c>
      <c r="B69" s="23" t="s">
        <v>752</v>
      </c>
      <c r="C69" s="23" t="s">
        <v>753</v>
      </c>
      <c r="D69" s="24">
        <v>42475.0</v>
      </c>
      <c r="E69" s="25" t="s">
        <v>658</v>
      </c>
      <c r="F69" s="25" t="s">
        <v>754</v>
      </c>
      <c r="G69" s="23" t="s">
        <v>755</v>
      </c>
      <c r="H69" s="23"/>
      <c r="I69" s="23">
        <v>6.25</v>
      </c>
      <c r="J69" s="23">
        <v>4.0</v>
      </c>
      <c r="K69" s="23">
        <v>4.0</v>
      </c>
      <c r="L69" s="23">
        <v>2.5</v>
      </c>
      <c r="M69" s="23">
        <v>3.0</v>
      </c>
      <c r="N69" s="23">
        <v>3.5</v>
      </c>
      <c r="O69" s="23">
        <v>4.0</v>
      </c>
      <c r="P69" s="23">
        <v>4.0</v>
      </c>
      <c r="Q69" s="26">
        <v>5.0</v>
      </c>
    </row>
    <row r="70" ht="15.75" customHeight="1">
      <c r="A70" s="17">
        <v>1.0</v>
      </c>
      <c r="B70" s="18" t="s">
        <v>752</v>
      </c>
      <c r="C70" s="18" t="s">
        <v>753</v>
      </c>
      <c r="D70" s="19">
        <v>42475.0</v>
      </c>
      <c r="E70" s="20" t="s">
        <v>655</v>
      </c>
      <c r="F70" s="20" t="s">
        <v>756</v>
      </c>
      <c r="G70" s="18"/>
      <c r="H70" s="18"/>
      <c r="I70" s="18">
        <v>6.25</v>
      </c>
      <c r="J70" s="18">
        <v>4.0</v>
      </c>
      <c r="K70" s="18">
        <v>4.5</v>
      </c>
      <c r="L70" s="18">
        <v>5.0</v>
      </c>
      <c r="M70" s="18">
        <v>5.0</v>
      </c>
      <c r="N70" s="18">
        <v>5.0</v>
      </c>
      <c r="O70" s="18">
        <v>4.5</v>
      </c>
      <c r="P70" s="18">
        <v>5.0</v>
      </c>
      <c r="Q70" s="21">
        <v>5.0</v>
      </c>
    </row>
    <row r="71" ht="15.75" customHeight="1">
      <c r="A71" s="22">
        <v>1.0</v>
      </c>
      <c r="B71" s="23" t="s">
        <v>752</v>
      </c>
      <c r="C71" s="23" t="s">
        <v>757</v>
      </c>
      <c r="D71" s="24">
        <v>42475.0</v>
      </c>
      <c r="E71" s="25" t="s">
        <v>655</v>
      </c>
      <c r="F71" s="25" t="s">
        <v>758</v>
      </c>
      <c r="G71" s="23"/>
      <c r="H71" s="23"/>
      <c r="I71" s="23">
        <v>6.5</v>
      </c>
      <c r="J71" s="23">
        <v>4.5</v>
      </c>
      <c r="K71" s="23">
        <v>5.0</v>
      </c>
      <c r="L71" s="23">
        <v>5.0</v>
      </c>
      <c r="M71" s="23">
        <v>5.0</v>
      </c>
      <c r="N71" s="23">
        <v>4.0</v>
      </c>
      <c r="O71" s="23">
        <v>4.0</v>
      </c>
      <c r="P71" s="23">
        <v>5.0</v>
      </c>
      <c r="Q71" s="26">
        <v>5.0</v>
      </c>
    </row>
    <row r="72" ht="15.75" customHeight="1">
      <c r="A72" s="17">
        <v>1.0</v>
      </c>
      <c r="B72" s="18" t="s">
        <v>752</v>
      </c>
      <c r="C72" s="18" t="s">
        <v>759</v>
      </c>
      <c r="D72" s="19">
        <v>42475.0</v>
      </c>
      <c r="E72" s="20" t="s">
        <v>655</v>
      </c>
      <c r="F72" s="20" t="s">
        <v>760</v>
      </c>
      <c r="G72" s="18"/>
      <c r="H72" s="18"/>
      <c r="I72" s="18">
        <v>6.25</v>
      </c>
      <c r="J72" s="18">
        <v>5.0</v>
      </c>
      <c r="K72" s="18">
        <v>5.0</v>
      </c>
      <c r="L72" s="18">
        <v>4.0</v>
      </c>
      <c r="M72" s="18">
        <v>4.0</v>
      </c>
      <c r="N72" s="18">
        <v>2.0</v>
      </c>
      <c r="O72" s="18">
        <v>3.0</v>
      </c>
      <c r="P72" s="18">
        <v>5.0</v>
      </c>
      <c r="Q72" s="21">
        <v>5.0</v>
      </c>
    </row>
    <row r="73" ht="15.75" customHeight="1">
      <c r="A73" s="22">
        <v>1.0</v>
      </c>
      <c r="B73" s="23" t="s">
        <v>720</v>
      </c>
      <c r="C73" s="23" t="s">
        <v>761</v>
      </c>
      <c r="D73" s="24">
        <v>42475.0</v>
      </c>
      <c r="E73" s="25"/>
      <c r="F73" s="25" t="s">
        <v>762</v>
      </c>
      <c r="G73" s="23"/>
      <c r="H73" s="23"/>
      <c r="I73" s="23">
        <v>6.5</v>
      </c>
      <c r="J73" s="23">
        <v>3.0</v>
      </c>
      <c r="K73" s="23">
        <v>3.0</v>
      </c>
      <c r="L73" s="23">
        <v>4.0</v>
      </c>
      <c r="M73" s="23">
        <v>4.0</v>
      </c>
      <c r="N73" s="23">
        <v>3.0</v>
      </c>
      <c r="O73" s="23">
        <v>3.0</v>
      </c>
      <c r="P73" s="23">
        <v>4.0</v>
      </c>
      <c r="Q73" s="26">
        <v>1.5</v>
      </c>
    </row>
    <row r="74" ht="15.75" customHeight="1">
      <c r="A74" s="17">
        <v>1.0</v>
      </c>
      <c r="B74" s="18" t="s">
        <v>720</v>
      </c>
      <c r="C74" s="18" t="s">
        <v>644</v>
      </c>
      <c r="D74" s="19">
        <v>42475.0</v>
      </c>
      <c r="E74" s="20"/>
      <c r="F74" s="20" t="s">
        <v>652</v>
      </c>
      <c r="G74" s="18"/>
      <c r="H74" s="18"/>
      <c r="I74" s="18">
        <v>6.65</v>
      </c>
      <c r="J74" s="18">
        <v>3.5</v>
      </c>
      <c r="K74" s="18">
        <v>3.0</v>
      </c>
      <c r="L74" s="18">
        <v>3.5</v>
      </c>
      <c r="M74" s="18">
        <v>4.5</v>
      </c>
      <c r="N74" s="18">
        <v>3.5</v>
      </c>
      <c r="O74" s="18">
        <v>3.5</v>
      </c>
      <c r="P74" s="18">
        <v>4.0</v>
      </c>
      <c r="Q74" s="21">
        <v>4.0</v>
      </c>
    </row>
    <row r="75" ht="15.75" customHeight="1">
      <c r="A75" s="22">
        <v>1.0</v>
      </c>
      <c r="B75" s="23" t="s">
        <v>763</v>
      </c>
      <c r="C75" s="23" t="s">
        <v>644</v>
      </c>
      <c r="D75" s="24">
        <v>42484.0</v>
      </c>
      <c r="E75" s="25" t="s">
        <v>655</v>
      </c>
      <c r="F75" s="25" t="s">
        <v>645</v>
      </c>
      <c r="G75" s="23" t="s">
        <v>764</v>
      </c>
      <c r="H75" s="23">
        <v>4.0</v>
      </c>
      <c r="I75" s="23">
        <v>5.95</v>
      </c>
      <c r="J75" s="23">
        <v>2.5</v>
      </c>
      <c r="K75" s="23">
        <v>2.5</v>
      </c>
      <c r="L75" s="23">
        <v>4.0</v>
      </c>
      <c r="M75" s="23">
        <v>3.0</v>
      </c>
      <c r="N75" s="23">
        <v>4.5</v>
      </c>
      <c r="O75" s="23">
        <v>4.0</v>
      </c>
      <c r="P75" s="23">
        <v>4.5</v>
      </c>
      <c r="Q75" s="26">
        <v>4.5</v>
      </c>
    </row>
    <row r="76" ht="15.75" customHeight="1">
      <c r="A76" s="17">
        <v>1.0</v>
      </c>
      <c r="B76" s="18" t="s">
        <v>763</v>
      </c>
      <c r="C76" s="18" t="s">
        <v>765</v>
      </c>
      <c r="D76" s="19">
        <v>42484.0</v>
      </c>
      <c r="E76" s="20" t="s">
        <v>658</v>
      </c>
      <c r="F76" s="20" t="s">
        <v>650</v>
      </c>
      <c r="G76" s="18"/>
      <c r="H76" s="18"/>
      <c r="I76" s="18">
        <v>5.5</v>
      </c>
      <c r="J76" s="18">
        <v>2.0</v>
      </c>
      <c r="K76" s="18">
        <v>4.0</v>
      </c>
      <c r="L76" s="18">
        <v>3.0</v>
      </c>
      <c r="M76" s="18">
        <v>3.0</v>
      </c>
      <c r="N76" s="18">
        <v>4.0</v>
      </c>
      <c r="O76" s="18">
        <v>3.5</v>
      </c>
      <c r="P76" s="18">
        <v>3.5</v>
      </c>
      <c r="Q76" s="21">
        <v>3.0</v>
      </c>
    </row>
    <row r="77" ht="15.75" customHeight="1">
      <c r="A77" s="22">
        <v>1.0</v>
      </c>
      <c r="B77" s="23" t="s">
        <v>766</v>
      </c>
      <c r="C77" s="23" t="s">
        <v>644</v>
      </c>
      <c r="D77" s="24">
        <v>42484.0</v>
      </c>
      <c r="E77" s="25" t="s">
        <v>658</v>
      </c>
      <c r="F77" s="25" t="s">
        <v>645</v>
      </c>
      <c r="G77" s="23" t="s">
        <v>767</v>
      </c>
      <c r="H77" s="23">
        <v>4.0</v>
      </c>
      <c r="I77" s="23">
        <v>9.0</v>
      </c>
      <c r="J77" s="23">
        <v>2.0</v>
      </c>
      <c r="K77" s="23">
        <v>3.5</v>
      </c>
      <c r="L77" s="23">
        <v>1.5</v>
      </c>
      <c r="M77" s="23">
        <v>1.0</v>
      </c>
      <c r="N77" s="23">
        <v>1.0</v>
      </c>
      <c r="O77" s="23">
        <v>2.5</v>
      </c>
      <c r="P77" s="23">
        <v>1.5</v>
      </c>
      <c r="Q77" s="26">
        <v>3.5</v>
      </c>
    </row>
    <row r="78" ht="15.75" customHeight="1">
      <c r="A78" s="17">
        <v>1.0</v>
      </c>
      <c r="B78" s="18" t="s">
        <v>766</v>
      </c>
      <c r="C78" s="18" t="s">
        <v>768</v>
      </c>
      <c r="D78" s="19">
        <v>42484.0</v>
      </c>
      <c r="E78" s="20" t="s">
        <v>658</v>
      </c>
      <c r="F78" s="20" t="s">
        <v>650</v>
      </c>
      <c r="G78" s="18"/>
      <c r="H78" s="18"/>
      <c r="I78" s="18">
        <v>9.0</v>
      </c>
      <c r="J78" s="18">
        <v>2.5</v>
      </c>
      <c r="K78" s="18">
        <v>2.5</v>
      </c>
      <c r="L78" s="18">
        <v>2.5</v>
      </c>
      <c r="M78" s="18">
        <v>1.0</v>
      </c>
      <c r="N78" s="18">
        <v>2.0</v>
      </c>
      <c r="O78" s="18">
        <v>2.5</v>
      </c>
      <c r="P78" s="18">
        <v>2.0</v>
      </c>
      <c r="Q78" s="21">
        <v>5.0</v>
      </c>
    </row>
    <row r="79" ht="15.75" customHeight="1">
      <c r="A79" s="22">
        <v>1.0</v>
      </c>
      <c r="B79" s="23" t="s">
        <v>769</v>
      </c>
      <c r="C79" s="23" t="s">
        <v>644</v>
      </c>
      <c r="D79" s="24">
        <v>42487.0</v>
      </c>
      <c r="E79" s="25" t="s">
        <v>658</v>
      </c>
      <c r="F79" s="25" t="s">
        <v>645</v>
      </c>
      <c r="G79" s="23"/>
      <c r="H79" s="23">
        <v>4.5</v>
      </c>
      <c r="I79" s="23">
        <v>6.89</v>
      </c>
      <c r="J79" s="23">
        <v>3.0</v>
      </c>
      <c r="K79" s="23">
        <v>2.5</v>
      </c>
      <c r="L79" s="23">
        <v>2.5</v>
      </c>
      <c r="M79" s="23">
        <v>2.5</v>
      </c>
      <c r="N79" s="23">
        <v>2.0</v>
      </c>
      <c r="O79" s="23">
        <v>3.5</v>
      </c>
      <c r="P79" s="23">
        <v>3.0</v>
      </c>
      <c r="Q79" s="26">
        <v>4.0</v>
      </c>
    </row>
    <row r="80" ht="15.75" customHeight="1">
      <c r="A80" s="17">
        <v>1.0</v>
      </c>
      <c r="B80" s="18" t="s">
        <v>769</v>
      </c>
      <c r="C80" s="18" t="s">
        <v>770</v>
      </c>
      <c r="D80" s="19">
        <v>42487.0</v>
      </c>
      <c r="E80" s="20" t="s">
        <v>655</v>
      </c>
      <c r="F80" s="20" t="s">
        <v>650</v>
      </c>
      <c r="G80" s="18" t="s">
        <v>771</v>
      </c>
      <c r="H80" s="18"/>
      <c r="I80" s="18">
        <v>6.39</v>
      </c>
      <c r="J80" s="18">
        <v>4.0</v>
      </c>
      <c r="K80" s="18">
        <v>3.0</v>
      </c>
      <c r="L80" s="18">
        <v>3.5</v>
      </c>
      <c r="M80" s="18">
        <v>3.0</v>
      </c>
      <c r="N80" s="18">
        <v>3.0</v>
      </c>
      <c r="O80" s="18">
        <v>3.5</v>
      </c>
      <c r="P80" s="18">
        <v>4.0</v>
      </c>
      <c r="Q80" s="21">
        <v>3.5</v>
      </c>
    </row>
    <row r="81" ht="15.75" customHeight="1">
      <c r="A81" s="22">
        <v>1.0</v>
      </c>
      <c r="B81" s="23" t="s">
        <v>772</v>
      </c>
      <c r="C81" s="23" t="s">
        <v>644</v>
      </c>
      <c r="D81" s="24">
        <v>42494.0</v>
      </c>
      <c r="E81" s="25" t="s">
        <v>655</v>
      </c>
      <c r="F81" s="25" t="s">
        <v>645</v>
      </c>
      <c r="G81" s="23" t="s">
        <v>773</v>
      </c>
      <c r="H81" s="23">
        <v>4.5</v>
      </c>
      <c r="I81" s="23">
        <v>6.75</v>
      </c>
      <c r="J81" s="23">
        <v>4.5</v>
      </c>
      <c r="K81" s="23">
        <v>4.0</v>
      </c>
      <c r="L81" s="23">
        <v>4.0</v>
      </c>
      <c r="M81" s="23">
        <v>1.0</v>
      </c>
      <c r="N81" s="23">
        <v>3.0</v>
      </c>
      <c r="O81" s="23">
        <v>4.5</v>
      </c>
      <c r="P81" s="23">
        <v>3.5</v>
      </c>
      <c r="Q81" s="26">
        <v>4.5</v>
      </c>
    </row>
    <row r="82" ht="15.75" customHeight="1">
      <c r="A82" s="17">
        <v>1.0</v>
      </c>
      <c r="B82" s="18" t="s">
        <v>772</v>
      </c>
      <c r="C82" s="18" t="s">
        <v>768</v>
      </c>
      <c r="D82" s="19">
        <v>42494.0</v>
      </c>
      <c r="E82" s="20" t="s">
        <v>658</v>
      </c>
      <c r="F82" s="20" t="s">
        <v>650</v>
      </c>
      <c r="G82" s="18" t="s">
        <v>774</v>
      </c>
      <c r="H82" s="18"/>
      <c r="I82" s="18">
        <v>5.99</v>
      </c>
      <c r="J82" s="18">
        <v>4.0</v>
      </c>
      <c r="K82" s="18">
        <v>2.0</v>
      </c>
      <c r="L82" s="18">
        <v>4.0</v>
      </c>
      <c r="M82" s="18">
        <v>4.0</v>
      </c>
      <c r="N82" s="18">
        <v>3.0</v>
      </c>
      <c r="O82" s="18">
        <v>3.5</v>
      </c>
      <c r="P82" s="18">
        <v>4.0</v>
      </c>
      <c r="Q82" s="21">
        <v>5.0</v>
      </c>
    </row>
    <row r="83" ht="15.75" customHeight="1">
      <c r="A83" s="22">
        <v>1.0</v>
      </c>
      <c r="B83" s="23" t="s">
        <v>775</v>
      </c>
      <c r="C83" s="23" t="s">
        <v>664</v>
      </c>
      <c r="D83" s="24">
        <v>42495.0</v>
      </c>
      <c r="E83" s="25" t="s">
        <v>655</v>
      </c>
      <c r="F83" s="25" t="s">
        <v>776</v>
      </c>
      <c r="G83" s="23"/>
      <c r="H83" s="23"/>
      <c r="I83" s="23">
        <v>4.59</v>
      </c>
      <c r="J83" s="23">
        <v>4.0</v>
      </c>
      <c r="K83" s="23">
        <v>4.0</v>
      </c>
      <c r="L83" s="23">
        <v>5.0</v>
      </c>
      <c r="M83" s="23">
        <v>5.0</v>
      </c>
      <c r="N83" s="23">
        <v>5.0</v>
      </c>
      <c r="O83" s="23">
        <v>5.0</v>
      </c>
      <c r="P83" s="23">
        <v>5.0</v>
      </c>
      <c r="Q83" s="26">
        <v>4.0</v>
      </c>
    </row>
    <row r="84" ht="15.75" customHeight="1">
      <c r="A84" s="17">
        <v>1.0</v>
      </c>
      <c r="B84" s="18" t="s">
        <v>711</v>
      </c>
      <c r="C84" s="18" t="s">
        <v>644</v>
      </c>
      <c r="D84" s="19">
        <v>42496.0</v>
      </c>
      <c r="E84" s="20" t="s">
        <v>655</v>
      </c>
      <c r="F84" s="20" t="s">
        <v>645</v>
      </c>
      <c r="G84" s="18" t="s">
        <v>777</v>
      </c>
      <c r="H84" s="18"/>
      <c r="I84" s="18">
        <v>7.49</v>
      </c>
      <c r="J84" s="18">
        <v>3.5</v>
      </c>
      <c r="K84" s="18">
        <v>4.0</v>
      </c>
      <c r="L84" s="18">
        <v>4.0</v>
      </c>
      <c r="M84" s="18">
        <v>3.5</v>
      </c>
      <c r="N84" s="18">
        <v>3.0</v>
      </c>
      <c r="O84" s="18">
        <v>4.0</v>
      </c>
      <c r="P84" s="18">
        <v>4.5</v>
      </c>
      <c r="Q84" s="21">
        <v>3.0</v>
      </c>
    </row>
    <row r="85" ht="15.75" customHeight="1">
      <c r="A85" s="22">
        <v>1.0</v>
      </c>
      <c r="B85" s="23" t="s">
        <v>711</v>
      </c>
      <c r="C85" s="23" t="s">
        <v>644</v>
      </c>
      <c r="D85" s="24">
        <v>42496.0</v>
      </c>
      <c r="E85" s="25" t="s">
        <v>655</v>
      </c>
      <c r="F85" s="25" t="s">
        <v>652</v>
      </c>
      <c r="G85" s="23"/>
      <c r="H85" s="23"/>
      <c r="I85" s="23">
        <v>7.49</v>
      </c>
      <c r="J85" s="23">
        <v>4.0</v>
      </c>
      <c r="K85" s="23">
        <v>3.5</v>
      </c>
      <c r="L85" s="23">
        <v>4.0</v>
      </c>
      <c r="M85" s="23">
        <v>4.5</v>
      </c>
      <c r="N85" s="23">
        <v>5.0</v>
      </c>
      <c r="O85" s="23">
        <v>4.5</v>
      </c>
      <c r="P85" s="23">
        <v>5.0</v>
      </c>
      <c r="Q85" s="26">
        <v>4.5</v>
      </c>
    </row>
    <row r="86" ht="15.75" customHeight="1">
      <c r="A86" s="17">
        <v>1.0</v>
      </c>
      <c r="B86" s="18" t="s">
        <v>711</v>
      </c>
      <c r="C86" s="18" t="s">
        <v>644</v>
      </c>
      <c r="D86" s="19">
        <v>42496.0</v>
      </c>
      <c r="E86" s="20" t="s">
        <v>655</v>
      </c>
      <c r="F86" s="20" t="s">
        <v>756</v>
      </c>
      <c r="G86" s="18"/>
      <c r="H86" s="18"/>
      <c r="I86" s="18">
        <v>7.49</v>
      </c>
      <c r="J86" s="18">
        <v>3.0</v>
      </c>
      <c r="K86" s="18">
        <v>3.0</v>
      </c>
      <c r="L86" s="18">
        <v>3.5</v>
      </c>
      <c r="M86" s="18">
        <v>3.5</v>
      </c>
      <c r="N86" s="18">
        <v>4.0</v>
      </c>
      <c r="O86" s="18">
        <v>3.5</v>
      </c>
      <c r="P86" s="18">
        <v>4.0</v>
      </c>
      <c r="Q86" s="21">
        <v>2.5</v>
      </c>
    </row>
    <row r="87" ht="15.75" customHeight="1">
      <c r="A87" s="22">
        <v>1.0</v>
      </c>
      <c r="B87" s="23" t="s">
        <v>711</v>
      </c>
      <c r="C87" s="23" t="s">
        <v>644</v>
      </c>
      <c r="D87" s="24">
        <v>42496.0</v>
      </c>
      <c r="E87" s="25" t="s">
        <v>655</v>
      </c>
      <c r="F87" s="25" t="s">
        <v>778</v>
      </c>
      <c r="G87" s="23"/>
      <c r="H87" s="23"/>
      <c r="I87" s="23">
        <v>7.49</v>
      </c>
      <c r="J87" s="23">
        <v>4.0</v>
      </c>
      <c r="K87" s="23">
        <v>2.0</v>
      </c>
      <c r="L87" s="23">
        <v>5.0</v>
      </c>
      <c r="M87" s="23">
        <v>1.0</v>
      </c>
      <c r="N87" s="23">
        <v>3.0</v>
      </c>
      <c r="O87" s="23">
        <v>5.0</v>
      </c>
      <c r="P87" s="23">
        <v>4.0</v>
      </c>
      <c r="Q87" s="26">
        <v>3.0</v>
      </c>
    </row>
    <row r="88" ht="15.75" customHeight="1">
      <c r="A88" s="17">
        <v>1.0</v>
      </c>
      <c r="B88" s="18" t="s">
        <v>711</v>
      </c>
      <c r="C88" s="18" t="s">
        <v>644</v>
      </c>
      <c r="D88" s="19">
        <v>42496.0</v>
      </c>
      <c r="E88" s="20" t="s">
        <v>655</v>
      </c>
      <c r="F88" s="20" t="s">
        <v>779</v>
      </c>
      <c r="G88" s="18"/>
      <c r="H88" s="18"/>
      <c r="I88" s="18">
        <v>7.49</v>
      </c>
      <c r="J88" s="18">
        <v>4.0</v>
      </c>
      <c r="K88" s="18">
        <v>3.0</v>
      </c>
      <c r="L88" s="18">
        <v>4.5</v>
      </c>
      <c r="M88" s="18">
        <v>5.0</v>
      </c>
      <c r="N88" s="18">
        <v>4.5</v>
      </c>
      <c r="O88" s="18">
        <v>3.0</v>
      </c>
      <c r="P88" s="18">
        <v>4.5</v>
      </c>
      <c r="Q88" s="21">
        <v>4.0</v>
      </c>
    </row>
    <row r="89" ht="15.75" customHeight="1">
      <c r="A89" s="22">
        <v>1.0</v>
      </c>
      <c r="B89" s="23" t="s">
        <v>711</v>
      </c>
      <c r="C89" s="23" t="s">
        <v>651</v>
      </c>
      <c r="D89" s="24">
        <v>42496.0</v>
      </c>
      <c r="E89" s="25" t="s">
        <v>655</v>
      </c>
      <c r="F89" s="25" t="s">
        <v>754</v>
      </c>
      <c r="G89" s="23"/>
      <c r="H89" s="23"/>
      <c r="I89" s="23">
        <v>7.89</v>
      </c>
      <c r="J89" s="23">
        <v>4.0</v>
      </c>
      <c r="K89" s="23">
        <v>2.0</v>
      </c>
      <c r="L89" s="23">
        <v>3.0</v>
      </c>
      <c r="M89" s="23">
        <v>4.0</v>
      </c>
      <c r="N89" s="23">
        <v>4.0</v>
      </c>
      <c r="O89" s="23">
        <v>4.0</v>
      </c>
      <c r="P89" s="23">
        <v>3.5</v>
      </c>
      <c r="Q89" s="26">
        <v>4.0</v>
      </c>
    </row>
    <row r="90" ht="15.75" customHeight="1">
      <c r="A90" s="17">
        <v>1.0</v>
      </c>
      <c r="B90" s="18" t="s">
        <v>711</v>
      </c>
      <c r="C90" s="18" t="s">
        <v>780</v>
      </c>
      <c r="D90" s="19">
        <v>42496.0</v>
      </c>
      <c r="E90" s="20" t="s">
        <v>655</v>
      </c>
      <c r="F90" s="20" t="s">
        <v>781</v>
      </c>
      <c r="G90" s="18"/>
      <c r="H90" s="18"/>
      <c r="I90" s="18">
        <v>8.95</v>
      </c>
      <c r="J90" s="18">
        <v>4.0</v>
      </c>
      <c r="K90" s="18">
        <v>4.0</v>
      </c>
      <c r="L90" s="18">
        <v>5.0</v>
      </c>
      <c r="M90" s="18">
        <v>5.0</v>
      </c>
      <c r="N90" s="18">
        <v>4.0</v>
      </c>
      <c r="O90" s="18">
        <v>5.0</v>
      </c>
      <c r="P90" s="18">
        <v>5.0</v>
      </c>
      <c r="Q90" s="21">
        <v>5.0</v>
      </c>
    </row>
    <row r="91" ht="15.75" customHeight="1">
      <c r="A91" s="22">
        <v>1.0</v>
      </c>
      <c r="B91" s="23" t="s">
        <v>720</v>
      </c>
      <c r="C91" s="23" t="s">
        <v>644</v>
      </c>
      <c r="D91" s="24">
        <v>42499.0</v>
      </c>
      <c r="E91" s="25" t="s">
        <v>658</v>
      </c>
      <c r="F91" s="25" t="s">
        <v>645</v>
      </c>
      <c r="G91" s="23"/>
      <c r="H91" s="23"/>
      <c r="I91" s="23">
        <v>6.95</v>
      </c>
      <c r="J91" s="23">
        <v>3.0</v>
      </c>
      <c r="K91" s="23">
        <v>3.5</v>
      </c>
      <c r="L91" s="23">
        <v>3.5</v>
      </c>
      <c r="M91" s="23">
        <v>3.0</v>
      </c>
      <c r="N91" s="23">
        <v>2.5</v>
      </c>
      <c r="O91" s="23">
        <v>2.5</v>
      </c>
      <c r="P91" s="23">
        <v>2.5</v>
      </c>
      <c r="Q91" s="26">
        <v>2.0</v>
      </c>
    </row>
    <row r="92" ht="15.75" customHeight="1">
      <c r="A92" s="17">
        <v>1.0</v>
      </c>
      <c r="B92" s="18" t="s">
        <v>683</v>
      </c>
      <c r="C92" s="18" t="s">
        <v>644</v>
      </c>
      <c r="D92" s="19">
        <v>42502.0</v>
      </c>
      <c r="E92" s="20" t="s">
        <v>658</v>
      </c>
      <c r="F92" s="20" t="s">
        <v>645</v>
      </c>
      <c r="G92" s="18"/>
      <c r="H92" s="18"/>
      <c r="I92" s="18">
        <v>7.0</v>
      </c>
      <c r="J92" s="18">
        <v>3.0</v>
      </c>
      <c r="K92" s="18">
        <v>5.0</v>
      </c>
      <c r="L92" s="18">
        <v>3.5</v>
      </c>
      <c r="M92" s="18">
        <v>3.0</v>
      </c>
      <c r="N92" s="18">
        <v>1.5</v>
      </c>
      <c r="O92" s="18">
        <v>3.0</v>
      </c>
      <c r="P92" s="18">
        <v>3.0</v>
      </c>
      <c r="Q92" s="21">
        <v>4.0</v>
      </c>
    </row>
    <row r="93" ht="15.75" customHeight="1">
      <c r="A93" s="22">
        <v>1.0</v>
      </c>
      <c r="B93" s="23" t="s">
        <v>683</v>
      </c>
      <c r="C93" s="23" t="s">
        <v>684</v>
      </c>
      <c r="D93" s="24">
        <v>42502.0</v>
      </c>
      <c r="E93" s="25" t="s">
        <v>655</v>
      </c>
      <c r="F93" s="25" t="s">
        <v>745</v>
      </c>
      <c r="G93" s="23"/>
      <c r="H93" s="23"/>
      <c r="I93" s="23">
        <v>8.75</v>
      </c>
      <c r="J93" s="23">
        <v>3.0</v>
      </c>
      <c r="K93" s="23">
        <v>4.0</v>
      </c>
      <c r="L93" s="23">
        <v>4.7</v>
      </c>
      <c r="M93" s="23">
        <v>3.0</v>
      </c>
      <c r="N93" s="23">
        <v>2.4</v>
      </c>
      <c r="O93" s="23">
        <v>2.0</v>
      </c>
      <c r="P93" s="23">
        <v>3.7</v>
      </c>
      <c r="Q93" s="26">
        <v>4.5</v>
      </c>
    </row>
    <row r="94" ht="15.75" customHeight="1">
      <c r="A94" s="17">
        <v>1.0</v>
      </c>
      <c r="B94" s="18" t="s">
        <v>683</v>
      </c>
      <c r="C94" s="18" t="s">
        <v>684</v>
      </c>
      <c r="D94" s="19">
        <v>42502.0</v>
      </c>
      <c r="E94" s="20" t="s">
        <v>655</v>
      </c>
      <c r="F94" s="20" t="s">
        <v>782</v>
      </c>
      <c r="G94" s="18"/>
      <c r="H94" s="18"/>
      <c r="I94" s="18">
        <v>8.75</v>
      </c>
      <c r="J94" s="18">
        <v>4.5</v>
      </c>
      <c r="K94" s="18">
        <v>3.8</v>
      </c>
      <c r="L94" s="18">
        <v>4.5</v>
      </c>
      <c r="M94" s="18">
        <v>3.4</v>
      </c>
      <c r="N94" s="18">
        <v>1.5</v>
      </c>
      <c r="O94" s="18">
        <v>3.0</v>
      </c>
      <c r="P94" s="18">
        <v>3.8</v>
      </c>
      <c r="Q94" s="21">
        <v>4.0</v>
      </c>
    </row>
    <row r="95" ht="15.75" customHeight="1">
      <c r="A95" s="22">
        <v>1.0</v>
      </c>
      <c r="B95" s="23" t="s">
        <v>698</v>
      </c>
      <c r="C95" s="23" t="s">
        <v>783</v>
      </c>
      <c r="D95" s="24">
        <v>42503.0</v>
      </c>
      <c r="E95" s="25" t="s">
        <v>658</v>
      </c>
      <c r="F95" s="25" t="s">
        <v>645</v>
      </c>
      <c r="G95" s="23" t="s">
        <v>784</v>
      </c>
      <c r="H95" s="23"/>
      <c r="I95" s="23">
        <v>6.65</v>
      </c>
      <c r="J95" s="23">
        <v>3.0</v>
      </c>
      <c r="K95" s="23">
        <v>4.5</v>
      </c>
      <c r="L95" s="23">
        <v>2.0</v>
      </c>
      <c r="M95" s="23">
        <v>3.5</v>
      </c>
      <c r="N95" s="23">
        <v>5.0</v>
      </c>
      <c r="O95" s="23">
        <v>1.5</v>
      </c>
      <c r="P95" s="23">
        <v>2.0</v>
      </c>
      <c r="Q95" s="26">
        <v>1.5</v>
      </c>
    </row>
    <row r="96" ht="15.75" customHeight="1">
      <c r="A96" s="17">
        <v>1.0</v>
      </c>
      <c r="B96" s="18" t="s">
        <v>698</v>
      </c>
      <c r="C96" s="18" t="s">
        <v>651</v>
      </c>
      <c r="D96" s="19">
        <v>42503.0</v>
      </c>
      <c r="E96" s="20" t="s">
        <v>655</v>
      </c>
      <c r="F96" s="20" t="s">
        <v>652</v>
      </c>
      <c r="G96" s="18"/>
      <c r="H96" s="18"/>
      <c r="I96" s="18">
        <v>6.6</v>
      </c>
      <c r="J96" s="18">
        <v>4.0</v>
      </c>
      <c r="K96" s="18">
        <v>3.5</v>
      </c>
      <c r="L96" s="18">
        <v>4.0</v>
      </c>
      <c r="M96" s="18">
        <v>3.5</v>
      </c>
      <c r="N96" s="18">
        <v>4.0</v>
      </c>
      <c r="O96" s="18">
        <v>4.0</v>
      </c>
      <c r="P96" s="18">
        <v>4.5</v>
      </c>
      <c r="Q96" s="21">
        <v>4.5</v>
      </c>
    </row>
    <row r="97" ht="15.75" customHeight="1">
      <c r="A97" s="22">
        <v>1.0</v>
      </c>
      <c r="B97" s="23" t="s">
        <v>698</v>
      </c>
      <c r="C97" s="23" t="s">
        <v>651</v>
      </c>
      <c r="D97" s="24">
        <v>42503.0</v>
      </c>
      <c r="E97" s="25" t="s">
        <v>655</v>
      </c>
      <c r="F97" s="25" t="s">
        <v>762</v>
      </c>
      <c r="G97" s="23" t="s">
        <v>785</v>
      </c>
      <c r="H97" s="23"/>
      <c r="I97" s="23">
        <v>6.6</v>
      </c>
      <c r="J97" s="23">
        <v>4.0</v>
      </c>
      <c r="K97" s="23">
        <v>3.0</v>
      </c>
      <c r="L97" s="23">
        <v>3.0</v>
      </c>
      <c r="M97" s="23">
        <v>3.5</v>
      </c>
      <c r="N97" s="23">
        <v>3.0</v>
      </c>
      <c r="O97" s="23">
        <v>3.0</v>
      </c>
      <c r="P97" s="23">
        <v>3.5</v>
      </c>
      <c r="Q97" s="26">
        <v>4.5</v>
      </c>
    </row>
    <row r="98" ht="15.75" customHeight="1">
      <c r="A98" s="17">
        <v>1.0</v>
      </c>
      <c r="B98" s="18" t="s">
        <v>698</v>
      </c>
      <c r="C98" s="18" t="s">
        <v>649</v>
      </c>
      <c r="D98" s="19">
        <v>42503.0</v>
      </c>
      <c r="E98" s="20" t="s">
        <v>655</v>
      </c>
      <c r="F98" s="20" t="s">
        <v>778</v>
      </c>
      <c r="G98" s="18"/>
      <c r="H98" s="18"/>
      <c r="I98" s="18">
        <v>7.5</v>
      </c>
      <c r="J98" s="18">
        <v>4.0</v>
      </c>
      <c r="K98" s="18">
        <v>5.0</v>
      </c>
      <c r="L98" s="18">
        <v>5.0</v>
      </c>
      <c r="M98" s="18">
        <v>5.0</v>
      </c>
      <c r="N98" s="18">
        <v>4.0</v>
      </c>
      <c r="O98" s="18">
        <v>5.0</v>
      </c>
      <c r="P98" s="18">
        <v>4.0</v>
      </c>
      <c r="Q98" s="21">
        <v>4.0</v>
      </c>
    </row>
    <row r="99" ht="15.75" customHeight="1">
      <c r="A99" s="22">
        <v>1.0</v>
      </c>
      <c r="B99" s="23" t="s">
        <v>698</v>
      </c>
      <c r="C99" s="23" t="s">
        <v>786</v>
      </c>
      <c r="D99" s="24">
        <v>42503.0</v>
      </c>
      <c r="E99" s="25" t="s">
        <v>655</v>
      </c>
      <c r="F99" s="25" t="s">
        <v>756</v>
      </c>
      <c r="G99" s="23"/>
      <c r="H99" s="23"/>
      <c r="I99" s="23">
        <v>6.25</v>
      </c>
      <c r="J99" s="23">
        <v>4.0</v>
      </c>
      <c r="K99" s="23">
        <v>3.5</v>
      </c>
      <c r="L99" s="23">
        <v>4.0</v>
      </c>
      <c r="M99" s="23">
        <v>5.0</v>
      </c>
      <c r="N99" s="23">
        <v>5.0</v>
      </c>
      <c r="O99" s="23">
        <v>3.0</v>
      </c>
      <c r="P99" s="23">
        <v>5.0</v>
      </c>
      <c r="Q99" s="26">
        <v>4.5</v>
      </c>
    </row>
    <row r="100" ht="15.75" customHeight="1">
      <c r="A100" s="17">
        <v>1.0</v>
      </c>
      <c r="B100" s="18" t="s">
        <v>698</v>
      </c>
      <c r="C100" s="18" t="s">
        <v>787</v>
      </c>
      <c r="D100" s="19">
        <v>42503.0</v>
      </c>
      <c r="E100" s="20" t="s">
        <v>655</v>
      </c>
      <c r="F100" s="20" t="s">
        <v>788</v>
      </c>
      <c r="G100" s="18"/>
      <c r="H100" s="18"/>
      <c r="I100" s="18">
        <v>6.6</v>
      </c>
      <c r="J100" s="18">
        <v>5.0</v>
      </c>
      <c r="K100" s="18">
        <v>4.0</v>
      </c>
      <c r="L100" s="18">
        <v>5.0</v>
      </c>
      <c r="M100" s="18">
        <v>5.0</v>
      </c>
      <c r="N100" s="18">
        <v>4.0</v>
      </c>
      <c r="O100" s="18">
        <v>3.0</v>
      </c>
      <c r="P100" s="18">
        <v>5.0</v>
      </c>
      <c r="Q100" s="21">
        <v>3.0</v>
      </c>
    </row>
    <row r="101" ht="15.75" customHeight="1">
      <c r="A101" s="22">
        <v>1.0</v>
      </c>
      <c r="B101" s="23" t="s">
        <v>698</v>
      </c>
      <c r="C101" s="23" t="s">
        <v>761</v>
      </c>
      <c r="D101" s="24">
        <v>42503.0</v>
      </c>
      <c r="E101" s="25" t="s">
        <v>655</v>
      </c>
      <c r="F101" s="25" t="s">
        <v>789</v>
      </c>
      <c r="G101" s="23"/>
      <c r="H101" s="23"/>
      <c r="I101" s="23">
        <v>6.0</v>
      </c>
      <c r="J101" s="23">
        <v>5.0</v>
      </c>
      <c r="K101" s="23">
        <v>4.5</v>
      </c>
      <c r="L101" s="23">
        <v>5.0</v>
      </c>
      <c r="M101" s="23">
        <v>5.0</v>
      </c>
      <c r="N101" s="23">
        <v>5.0</v>
      </c>
      <c r="O101" s="23">
        <v>3.0</v>
      </c>
      <c r="P101" s="23">
        <v>5.0</v>
      </c>
      <c r="Q101" s="26">
        <v>4.0</v>
      </c>
    </row>
    <row r="102" ht="15.75" customHeight="1">
      <c r="A102" s="17">
        <v>1.0</v>
      </c>
      <c r="B102" s="18" t="s">
        <v>790</v>
      </c>
      <c r="C102" s="18" t="s">
        <v>791</v>
      </c>
      <c r="D102" s="19">
        <v>42505.0</v>
      </c>
      <c r="E102" s="20" t="s">
        <v>655</v>
      </c>
      <c r="F102" s="20" t="s">
        <v>645</v>
      </c>
      <c r="G102" s="18"/>
      <c r="H102" s="18">
        <v>4.0</v>
      </c>
      <c r="I102" s="18">
        <v>7.99</v>
      </c>
      <c r="J102" s="18">
        <v>4.0</v>
      </c>
      <c r="K102" s="18">
        <v>4.0</v>
      </c>
      <c r="L102" s="18">
        <v>3.5</v>
      </c>
      <c r="M102" s="18">
        <v>2.5</v>
      </c>
      <c r="N102" s="18">
        <v>3.5</v>
      </c>
      <c r="O102" s="18">
        <v>4.0</v>
      </c>
      <c r="P102" s="18">
        <v>3.5</v>
      </c>
      <c r="Q102" s="21">
        <v>2.5</v>
      </c>
    </row>
    <row r="103" ht="15.75" customHeight="1">
      <c r="A103" s="22">
        <v>1.0</v>
      </c>
      <c r="B103" s="23" t="s">
        <v>790</v>
      </c>
      <c r="C103" s="23" t="s">
        <v>644</v>
      </c>
      <c r="D103" s="24">
        <v>42505.0</v>
      </c>
      <c r="E103" s="25" t="s">
        <v>655</v>
      </c>
      <c r="F103" s="25" t="s">
        <v>650</v>
      </c>
      <c r="G103" s="23"/>
      <c r="H103" s="23"/>
      <c r="I103" s="23">
        <v>6.99</v>
      </c>
      <c r="J103" s="23">
        <v>3.5</v>
      </c>
      <c r="K103" s="23">
        <v>4.0</v>
      </c>
      <c r="L103" s="23">
        <v>3.5</v>
      </c>
      <c r="M103" s="23">
        <v>3.0</v>
      </c>
      <c r="N103" s="23">
        <v>1.0</v>
      </c>
      <c r="O103" s="23">
        <v>4.0</v>
      </c>
      <c r="P103" s="23">
        <v>4.0</v>
      </c>
      <c r="Q103" s="26">
        <v>4.5</v>
      </c>
    </row>
    <row r="104" ht="15.75" customHeight="1">
      <c r="A104" s="17">
        <v>1.0</v>
      </c>
      <c r="B104" s="18" t="s">
        <v>660</v>
      </c>
      <c r="C104" s="18" t="s">
        <v>792</v>
      </c>
      <c r="D104" s="19">
        <v>42506.0</v>
      </c>
      <c r="E104" s="20" t="s">
        <v>655</v>
      </c>
      <c r="F104" s="20" t="s">
        <v>793</v>
      </c>
      <c r="G104" s="18"/>
      <c r="H104" s="18"/>
      <c r="I104" s="18">
        <v>11.75</v>
      </c>
      <c r="J104" s="18">
        <v>3.0</v>
      </c>
      <c r="K104" s="18">
        <v>3.0</v>
      </c>
      <c r="L104" s="18">
        <v>5.0</v>
      </c>
      <c r="M104" s="18">
        <v>4.0</v>
      </c>
      <c r="N104" s="18">
        <v>4.0</v>
      </c>
      <c r="O104" s="18">
        <v>5.0</v>
      </c>
      <c r="P104" s="18">
        <v>4.0</v>
      </c>
      <c r="Q104" s="21">
        <v>3.0</v>
      </c>
    </row>
    <row r="105" ht="15.75" customHeight="1">
      <c r="A105" s="22">
        <v>1.0</v>
      </c>
      <c r="B105" s="23" t="s">
        <v>734</v>
      </c>
      <c r="C105" s="23" t="s">
        <v>644</v>
      </c>
      <c r="D105" s="24">
        <v>42506.0</v>
      </c>
      <c r="E105" s="25" t="s">
        <v>655</v>
      </c>
      <c r="F105" s="25" t="s">
        <v>794</v>
      </c>
      <c r="G105" s="23" t="s">
        <v>795</v>
      </c>
      <c r="H105" s="23"/>
      <c r="I105" s="23">
        <v>6.5</v>
      </c>
      <c r="J105" s="23">
        <v>4.0</v>
      </c>
      <c r="K105" s="23">
        <v>3.0</v>
      </c>
      <c r="L105" s="23">
        <v>4.0</v>
      </c>
      <c r="M105" s="23">
        <v>5.0</v>
      </c>
      <c r="N105" s="23">
        <v>4.0</v>
      </c>
      <c r="O105" s="23">
        <v>4.0</v>
      </c>
      <c r="P105" s="23">
        <v>4.0</v>
      </c>
      <c r="Q105" s="26">
        <v>5.0</v>
      </c>
    </row>
    <row r="106" ht="15.75" customHeight="1">
      <c r="A106" s="17">
        <v>1.0</v>
      </c>
      <c r="B106" s="18" t="s">
        <v>796</v>
      </c>
      <c r="C106" s="18" t="s">
        <v>644</v>
      </c>
      <c r="D106" s="19">
        <v>42508.0</v>
      </c>
      <c r="E106" s="20" t="s">
        <v>655</v>
      </c>
      <c r="F106" s="20" t="s">
        <v>645</v>
      </c>
      <c r="G106" s="18"/>
      <c r="H106" s="18">
        <v>4.0</v>
      </c>
      <c r="I106" s="18">
        <v>5.55</v>
      </c>
      <c r="J106" s="18">
        <v>4.0</v>
      </c>
      <c r="K106" s="18">
        <v>4.5</v>
      </c>
      <c r="L106" s="18">
        <v>3.0</v>
      </c>
      <c r="M106" s="18">
        <v>5.0</v>
      </c>
      <c r="N106" s="18">
        <v>3.0</v>
      </c>
      <c r="O106" s="18">
        <v>4.0</v>
      </c>
      <c r="P106" s="18">
        <v>3.0</v>
      </c>
      <c r="Q106" s="21">
        <v>5.0</v>
      </c>
    </row>
    <row r="107" ht="15.75" customHeight="1">
      <c r="A107" s="22">
        <v>1.0</v>
      </c>
      <c r="B107" s="23" t="s">
        <v>796</v>
      </c>
      <c r="C107" s="23" t="s">
        <v>797</v>
      </c>
      <c r="D107" s="24">
        <v>42508.0</v>
      </c>
      <c r="E107" s="25" t="s">
        <v>655</v>
      </c>
      <c r="F107" s="25" t="s">
        <v>650</v>
      </c>
      <c r="G107" s="23"/>
      <c r="H107" s="23"/>
      <c r="I107" s="23">
        <v>5.55</v>
      </c>
      <c r="J107" s="23">
        <v>4.5</v>
      </c>
      <c r="K107" s="23">
        <v>4.0</v>
      </c>
      <c r="L107" s="23">
        <v>4.0</v>
      </c>
      <c r="M107" s="23">
        <v>3.5</v>
      </c>
      <c r="N107" s="23">
        <v>4.0</v>
      </c>
      <c r="O107" s="23">
        <v>3.0</v>
      </c>
      <c r="P107" s="23">
        <v>4.0</v>
      </c>
      <c r="Q107" s="26">
        <v>5.0</v>
      </c>
    </row>
    <row r="108" ht="15.75" customHeight="1">
      <c r="A108" s="17">
        <v>1.0</v>
      </c>
      <c r="B108" s="18" t="s">
        <v>703</v>
      </c>
      <c r="C108" s="18" t="s">
        <v>798</v>
      </c>
      <c r="D108" s="19">
        <v>42509.0</v>
      </c>
      <c r="E108" s="20" t="s">
        <v>655</v>
      </c>
      <c r="F108" s="20" t="s">
        <v>799</v>
      </c>
      <c r="G108" s="18" t="s">
        <v>800</v>
      </c>
      <c r="H108" s="18"/>
      <c r="I108" s="18">
        <v>7.0</v>
      </c>
      <c r="J108" s="18">
        <v>5.0</v>
      </c>
      <c r="K108" s="18">
        <v>5.0</v>
      </c>
      <c r="L108" s="18">
        <v>5.0</v>
      </c>
      <c r="M108" s="18">
        <v>5.0</v>
      </c>
      <c r="N108" s="18">
        <v>5.0</v>
      </c>
      <c r="O108" s="18">
        <v>5.0</v>
      </c>
      <c r="P108" s="18">
        <v>5.0</v>
      </c>
      <c r="Q108" s="21">
        <v>5.0</v>
      </c>
    </row>
    <row r="109" ht="15.75" customHeight="1">
      <c r="A109" s="22">
        <v>1.0</v>
      </c>
      <c r="B109" s="23" t="s">
        <v>801</v>
      </c>
      <c r="C109" s="23" t="s">
        <v>802</v>
      </c>
      <c r="D109" s="24">
        <v>42509.0</v>
      </c>
      <c r="E109" s="25" t="s">
        <v>655</v>
      </c>
      <c r="F109" s="25"/>
      <c r="G109" s="23"/>
      <c r="H109" s="23"/>
      <c r="I109" s="23"/>
      <c r="J109" s="23">
        <v>3.8</v>
      </c>
      <c r="K109" s="23">
        <v>4.0</v>
      </c>
      <c r="L109" s="23">
        <v>4.7</v>
      </c>
      <c r="M109" s="23">
        <v>3.0</v>
      </c>
      <c r="N109" s="23">
        <v>5.0</v>
      </c>
      <c r="O109" s="23">
        <v>3.0</v>
      </c>
      <c r="P109" s="23">
        <v>4.7</v>
      </c>
      <c r="Q109" s="26">
        <v>5.0</v>
      </c>
    </row>
    <row r="110" ht="15.75" customHeight="1">
      <c r="A110" s="17">
        <v>1.0</v>
      </c>
      <c r="B110" s="18" t="s">
        <v>803</v>
      </c>
      <c r="C110" s="18" t="s">
        <v>715</v>
      </c>
      <c r="D110" s="19">
        <v>42510.0</v>
      </c>
      <c r="E110" s="20" t="s">
        <v>658</v>
      </c>
      <c r="F110" s="20" t="s">
        <v>645</v>
      </c>
      <c r="G110" s="18" t="s">
        <v>804</v>
      </c>
      <c r="H110" s="18">
        <v>3.5</v>
      </c>
      <c r="I110" s="18">
        <v>7.25</v>
      </c>
      <c r="J110" s="18">
        <v>1.5</v>
      </c>
      <c r="K110" s="18">
        <v>1.0</v>
      </c>
      <c r="L110" s="18">
        <v>2.0</v>
      </c>
      <c r="M110" s="18">
        <v>2.0</v>
      </c>
      <c r="N110" s="18">
        <v>2.0</v>
      </c>
      <c r="O110" s="18">
        <v>2.0</v>
      </c>
      <c r="P110" s="18">
        <v>2.0</v>
      </c>
      <c r="Q110" s="21">
        <v>1.0</v>
      </c>
    </row>
    <row r="111" ht="15.75" customHeight="1">
      <c r="A111" s="22">
        <v>1.0</v>
      </c>
      <c r="B111" s="23" t="s">
        <v>805</v>
      </c>
      <c r="C111" s="23" t="s">
        <v>761</v>
      </c>
      <c r="D111" s="24">
        <v>42510.0</v>
      </c>
      <c r="E111" s="25" t="s">
        <v>655</v>
      </c>
      <c r="F111" s="25" t="s">
        <v>806</v>
      </c>
      <c r="G111" s="23" t="s">
        <v>807</v>
      </c>
      <c r="H111" s="23"/>
      <c r="I111" s="23">
        <v>6.5</v>
      </c>
      <c r="J111" s="23">
        <v>3.0</v>
      </c>
      <c r="K111" s="23">
        <v>3.0</v>
      </c>
      <c r="L111" s="23">
        <v>4.0</v>
      </c>
      <c r="M111" s="23">
        <v>5.0</v>
      </c>
      <c r="N111" s="23">
        <v>4.0</v>
      </c>
      <c r="O111" s="23">
        <v>4.0</v>
      </c>
      <c r="P111" s="23">
        <v>5.0</v>
      </c>
      <c r="Q111" s="26">
        <v>4.0</v>
      </c>
    </row>
    <row r="112" ht="15.75" customHeight="1">
      <c r="A112" s="17">
        <v>1.0</v>
      </c>
      <c r="B112" s="18" t="s">
        <v>803</v>
      </c>
      <c r="C112" s="18" t="s">
        <v>715</v>
      </c>
      <c r="D112" s="19">
        <v>42510.0</v>
      </c>
      <c r="E112" s="20" t="s">
        <v>658</v>
      </c>
      <c r="F112" s="20" t="s">
        <v>808</v>
      </c>
      <c r="G112" s="18" t="s">
        <v>809</v>
      </c>
      <c r="H112" s="18"/>
      <c r="I112" s="18">
        <v>8.0</v>
      </c>
      <c r="J112" s="18">
        <v>3.0</v>
      </c>
      <c r="K112" s="18">
        <v>3.0</v>
      </c>
      <c r="L112" s="18">
        <v>2.0</v>
      </c>
      <c r="M112" s="18">
        <v>2.0</v>
      </c>
      <c r="N112" s="18">
        <v>2.0</v>
      </c>
      <c r="O112" s="18">
        <v>2.0</v>
      </c>
      <c r="P112" s="18">
        <v>2.0</v>
      </c>
      <c r="Q112" s="21">
        <v>1.0</v>
      </c>
    </row>
    <row r="113" ht="15.75" customHeight="1">
      <c r="A113" s="22">
        <v>1.0</v>
      </c>
      <c r="B113" s="23" t="s">
        <v>810</v>
      </c>
      <c r="C113" s="23" t="s">
        <v>811</v>
      </c>
      <c r="D113" s="24">
        <v>42510.0</v>
      </c>
      <c r="E113" s="25" t="s">
        <v>655</v>
      </c>
      <c r="F113" s="25" t="s">
        <v>812</v>
      </c>
      <c r="G113" s="23" t="s">
        <v>813</v>
      </c>
      <c r="H113" s="23"/>
      <c r="I113" s="23">
        <v>2.99</v>
      </c>
      <c r="J113" s="23">
        <v>4.5</v>
      </c>
      <c r="K113" s="23">
        <v>3.5</v>
      </c>
      <c r="L113" s="23">
        <v>4.5</v>
      </c>
      <c r="M113" s="23">
        <v>3.0</v>
      </c>
      <c r="N113" s="23">
        <v>3.5</v>
      </c>
      <c r="O113" s="23">
        <v>3.0</v>
      </c>
      <c r="P113" s="23">
        <v>4.0</v>
      </c>
      <c r="Q113" s="26">
        <v>4.0</v>
      </c>
    </row>
    <row r="114" ht="15.75" customHeight="1">
      <c r="A114" s="17">
        <v>1.0</v>
      </c>
      <c r="B114" s="18" t="s">
        <v>803</v>
      </c>
      <c r="C114" s="18" t="s">
        <v>664</v>
      </c>
      <c r="D114" s="19">
        <v>42511.0</v>
      </c>
      <c r="E114" s="20" t="s">
        <v>658</v>
      </c>
      <c r="F114" s="20" t="s">
        <v>814</v>
      </c>
      <c r="G114" s="18" t="s">
        <v>815</v>
      </c>
      <c r="H114" s="18"/>
      <c r="I114" s="18">
        <v>6.25</v>
      </c>
      <c r="J114" s="18">
        <v>3.5</v>
      </c>
      <c r="K114" s="18">
        <v>3.0</v>
      </c>
      <c r="L114" s="18">
        <v>2.0</v>
      </c>
      <c r="M114" s="18">
        <v>2.5</v>
      </c>
      <c r="N114" s="18">
        <v>3.0</v>
      </c>
      <c r="O114" s="18">
        <v>2.0</v>
      </c>
      <c r="P114" s="18">
        <v>1.5</v>
      </c>
      <c r="Q114" s="21">
        <v>1.0</v>
      </c>
    </row>
    <row r="115" ht="15.75" customHeight="1">
      <c r="A115" s="22">
        <v>1.0</v>
      </c>
      <c r="B115" s="23" t="s">
        <v>816</v>
      </c>
      <c r="C115" s="23" t="s">
        <v>817</v>
      </c>
      <c r="D115" s="24">
        <v>42512.0</v>
      </c>
      <c r="E115" s="25" t="s">
        <v>655</v>
      </c>
      <c r="F115" s="25" t="s">
        <v>818</v>
      </c>
      <c r="G115" s="23"/>
      <c r="H115" s="23"/>
      <c r="I115" s="23">
        <v>6.5</v>
      </c>
      <c r="J115" s="23">
        <v>3.0</v>
      </c>
      <c r="K115" s="23">
        <v>3.0</v>
      </c>
      <c r="L115" s="23">
        <v>5.0</v>
      </c>
      <c r="M115" s="23">
        <v>4.0</v>
      </c>
      <c r="N115" s="23">
        <v>4.0</v>
      </c>
      <c r="O115" s="23">
        <v>3.0</v>
      </c>
      <c r="P115" s="23">
        <v>5.0</v>
      </c>
      <c r="Q115" s="26">
        <v>5.0</v>
      </c>
    </row>
    <row r="116" ht="15.75" customHeight="1">
      <c r="A116" s="17">
        <v>1.0</v>
      </c>
      <c r="B116" s="18" t="s">
        <v>819</v>
      </c>
      <c r="C116" s="18" t="s">
        <v>715</v>
      </c>
      <c r="D116" s="19">
        <v>42512.0</v>
      </c>
      <c r="E116" s="20" t="s">
        <v>655</v>
      </c>
      <c r="F116" s="20" t="s">
        <v>820</v>
      </c>
      <c r="G116" s="18"/>
      <c r="H116" s="18"/>
      <c r="I116" s="18">
        <v>7.0</v>
      </c>
      <c r="J116" s="18">
        <v>3.0</v>
      </c>
      <c r="K116" s="18">
        <v>3.0</v>
      </c>
      <c r="L116" s="18">
        <v>3.0</v>
      </c>
      <c r="M116" s="18">
        <v>3.0</v>
      </c>
      <c r="N116" s="18">
        <v>4.0</v>
      </c>
      <c r="O116" s="18">
        <v>4.0</v>
      </c>
      <c r="P116" s="18">
        <v>4.0</v>
      </c>
      <c r="Q116" s="21">
        <v>4.0</v>
      </c>
    </row>
    <row r="117" ht="15.75" customHeight="1">
      <c r="A117" s="22">
        <v>1.0</v>
      </c>
      <c r="B117" s="23" t="s">
        <v>821</v>
      </c>
      <c r="C117" s="23" t="s">
        <v>644</v>
      </c>
      <c r="D117" s="24">
        <v>42513.0</v>
      </c>
      <c r="E117" s="25" t="s">
        <v>655</v>
      </c>
      <c r="F117" s="25" t="s">
        <v>645</v>
      </c>
      <c r="G117" s="23" t="s">
        <v>822</v>
      </c>
      <c r="H117" s="23">
        <v>4.0</v>
      </c>
      <c r="I117" s="23">
        <v>7.14</v>
      </c>
      <c r="J117" s="23">
        <v>4.0</v>
      </c>
      <c r="K117" s="23">
        <v>2.0</v>
      </c>
      <c r="L117" s="23">
        <v>5.0</v>
      </c>
      <c r="M117" s="23">
        <v>4.0</v>
      </c>
      <c r="N117" s="23">
        <v>2.0</v>
      </c>
      <c r="O117" s="23">
        <v>4.0</v>
      </c>
      <c r="P117" s="23">
        <v>4.5</v>
      </c>
      <c r="Q117" s="26">
        <v>5.0</v>
      </c>
    </row>
    <row r="118" ht="15.75" customHeight="1">
      <c r="A118" s="17">
        <v>1.0</v>
      </c>
      <c r="B118" s="18" t="s">
        <v>821</v>
      </c>
      <c r="C118" s="18" t="s">
        <v>644</v>
      </c>
      <c r="D118" s="19">
        <v>42513.0</v>
      </c>
      <c r="E118" s="20" t="s">
        <v>655</v>
      </c>
      <c r="F118" s="20" t="s">
        <v>695</v>
      </c>
      <c r="G118" s="18" t="s">
        <v>823</v>
      </c>
      <c r="H118" s="18"/>
      <c r="I118" s="18">
        <v>7.14</v>
      </c>
      <c r="J118" s="18">
        <v>4.0</v>
      </c>
      <c r="K118" s="18">
        <v>2.0</v>
      </c>
      <c r="L118" s="18">
        <v>4.0</v>
      </c>
      <c r="M118" s="18">
        <v>3.5</v>
      </c>
      <c r="N118" s="18">
        <v>2.0</v>
      </c>
      <c r="O118" s="18">
        <v>3.0</v>
      </c>
      <c r="P118" s="18">
        <v>4.0</v>
      </c>
      <c r="Q118" s="21">
        <v>4.0</v>
      </c>
    </row>
    <row r="119" ht="15.75" customHeight="1">
      <c r="A119" s="22">
        <v>1.0</v>
      </c>
      <c r="B119" s="23" t="s">
        <v>821</v>
      </c>
      <c r="C119" s="23" t="s">
        <v>651</v>
      </c>
      <c r="D119" s="24">
        <v>42513.0</v>
      </c>
      <c r="E119" s="25" t="s">
        <v>655</v>
      </c>
      <c r="F119" s="25" t="s">
        <v>824</v>
      </c>
      <c r="G119" s="23" t="s">
        <v>825</v>
      </c>
      <c r="H119" s="23"/>
      <c r="I119" s="23">
        <v>6.02</v>
      </c>
      <c r="J119" s="23">
        <v>4.5</v>
      </c>
      <c r="K119" s="23">
        <v>2.0</v>
      </c>
      <c r="L119" s="23">
        <v>3.4</v>
      </c>
      <c r="M119" s="23">
        <v>4.5</v>
      </c>
      <c r="N119" s="23">
        <v>4.5</v>
      </c>
      <c r="O119" s="23">
        <v>3.8</v>
      </c>
      <c r="P119" s="23">
        <v>3.7</v>
      </c>
      <c r="Q119" s="26">
        <v>5.0</v>
      </c>
    </row>
    <row r="120" ht="15.75" customHeight="1">
      <c r="A120" s="17">
        <v>1.0</v>
      </c>
      <c r="B120" s="18" t="s">
        <v>826</v>
      </c>
      <c r="C120" s="18" t="s">
        <v>827</v>
      </c>
      <c r="D120" s="19">
        <v>42514.0</v>
      </c>
      <c r="E120" s="20" t="s">
        <v>658</v>
      </c>
      <c r="F120" s="20" t="s">
        <v>645</v>
      </c>
      <c r="G120" s="18"/>
      <c r="H120" s="18">
        <v>3.5</v>
      </c>
      <c r="I120" s="18">
        <v>6.5</v>
      </c>
      <c r="J120" s="18">
        <v>1.5</v>
      </c>
      <c r="K120" s="18">
        <v>4.0</v>
      </c>
      <c r="L120" s="18">
        <v>2.0</v>
      </c>
      <c r="M120" s="18">
        <v>4.5</v>
      </c>
      <c r="N120" s="18">
        <v>1.0</v>
      </c>
      <c r="O120" s="18">
        <v>1.0</v>
      </c>
      <c r="P120" s="18">
        <v>2.0</v>
      </c>
      <c r="Q120" s="21">
        <v>5.0</v>
      </c>
    </row>
    <row r="121" ht="15.75" customHeight="1">
      <c r="A121" s="22">
        <v>1.0</v>
      </c>
      <c r="B121" s="23" t="s">
        <v>826</v>
      </c>
      <c r="C121" s="23" t="s">
        <v>649</v>
      </c>
      <c r="D121" s="24">
        <v>42514.0</v>
      </c>
      <c r="E121" s="25" t="s">
        <v>658</v>
      </c>
      <c r="F121" s="25" t="s">
        <v>650</v>
      </c>
      <c r="G121" s="23"/>
      <c r="H121" s="23"/>
      <c r="I121" s="23">
        <v>5.4</v>
      </c>
      <c r="J121" s="23">
        <v>2.0</v>
      </c>
      <c r="K121" s="23">
        <v>3.5</v>
      </c>
      <c r="L121" s="23">
        <v>2.5</v>
      </c>
      <c r="M121" s="23">
        <v>3.5</v>
      </c>
      <c r="N121" s="23">
        <v>1.5</v>
      </c>
      <c r="O121" s="23">
        <v>1.5</v>
      </c>
      <c r="P121" s="23">
        <v>3.0</v>
      </c>
      <c r="Q121" s="26">
        <v>5.0</v>
      </c>
    </row>
    <row r="122" ht="15.75" customHeight="1">
      <c r="A122" s="17">
        <v>1.0</v>
      </c>
      <c r="B122" s="18" t="s">
        <v>828</v>
      </c>
      <c r="C122" s="18" t="s">
        <v>644</v>
      </c>
      <c r="D122" s="19">
        <v>42516.0</v>
      </c>
      <c r="E122" s="20" t="s">
        <v>655</v>
      </c>
      <c r="F122" s="20" t="s">
        <v>645</v>
      </c>
      <c r="G122" s="18" t="s">
        <v>829</v>
      </c>
      <c r="H122" s="18">
        <v>4.5</v>
      </c>
      <c r="I122" s="18">
        <v>5.99</v>
      </c>
      <c r="J122" s="18">
        <v>4.5</v>
      </c>
      <c r="K122" s="18">
        <v>5.0</v>
      </c>
      <c r="L122" s="18">
        <v>4.0</v>
      </c>
      <c r="M122" s="18">
        <v>2.0</v>
      </c>
      <c r="N122" s="18">
        <v>2.0</v>
      </c>
      <c r="O122" s="18">
        <v>2.0</v>
      </c>
      <c r="P122" s="18">
        <v>3.75</v>
      </c>
      <c r="Q122" s="21">
        <v>4.0</v>
      </c>
    </row>
    <row r="123" ht="15.75" customHeight="1">
      <c r="A123" s="22">
        <v>1.0</v>
      </c>
      <c r="B123" s="23" t="s">
        <v>828</v>
      </c>
      <c r="C123" s="23" t="s">
        <v>830</v>
      </c>
      <c r="D123" s="24">
        <v>42516.0</v>
      </c>
      <c r="E123" s="25" t="s">
        <v>655</v>
      </c>
      <c r="F123" s="25" t="s">
        <v>650</v>
      </c>
      <c r="G123" s="23" t="s">
        <v>831</v>
      </c>
      <c r="H123" s="23"/>
      <c r="I123" s="23">
        <v>5.5</v>
      </c>
      <c r="J123" s="23">
        <v>3.5</v>
      </c>
      <c r="K123" s="23">
        <v>4.0</v>
      </c>
      <c r="L123" s="23">
        <v>3.0</v>
      </c>
      <c r="M123" s="23">
        <v>3.5</v>
      </c>
      <c r="N123" s="23">
        <v>3.5</v>
      </c>
      <c r="O123" s="23">
        <v>2.5</v>
      </c>
      <c r="P123" s="23">
        <v>3.0</v>
      </c>
      <c r="Q123" s="26">
        <v>2.5</v>
      </c>
    </row>
    <row r="124" ht="15.75" customHeight="1">
      <c r="A124" s="17">
        <v>1.0</v>
      </c>
      <c r="B124" s="18" t="s">
        <v>832</v>
      </c>
      <c r="C124" s="18" t="s">
        <v>651</v>
      </c>
      <c r="D124" s="19">
        <v>42517.0</v>
      </c>
      <c r="E124" s="20" t="s">
        <v>658</v>
      </c>
      <c r="F124" s="20" t="s">
        <v>645</v>
      </c>
      <c r="G124" s="18" t="s">
        <v>833</v>
      </c>
      <c r="H124" s="18"/>
      <c r="I124" s="18">
        <v>6.25</v>
      </c>
      <c r="J124" s="18">
        <v>1.5</v>
      </c>
      <c r="K124" s="18">
        <v>2.5</v>
      </c>
      <c r="L124" s="18">
        <v>4.5</v>
      </c>
      <c r="M124" s="18">
        <v>4.0</v>
      </c>
      <c r="N124" s="18">
        <v>2.0</v>
      </c>
      <c r="O124" s="18">
        <v>2.75</v>
      </c>
      <c r="P124" s="18">
        <v>3.75</v>
      </c>
      <c r="Q124" s="21">
        <v>3.0</v>
      </c>
    </row>
    <row r="125" ht="15.75" customHeight="1">
      <c r="A125" s="22">
        <v>1.0</v>
      </c>
      <c r="B125" s="23" t="s">
        <v>832</v>
      </c>
      <c r="C125" s="23" t="s">
        <v>780</v>
      </c>
      <c r="D125" s="24">
        <v>42517.0</v>
      </c>
      <c r="E125" s="25" t="s">
        <v>655</v>
      </c>
      <c r="F125" s="25" t="s">
        <v>650</v>
      </c>
      <c r="G125" s="23"/>
      <c r="H125" s="23"/>
      <c r="I125" s="23">
        <v>8.95</v>
      </c>
      <c r="J125" s="23">
        <v>3.0</v>
      </c>
      <c r="K125" s="23">
        <v>3.0</v>
      </c>
      <c r="L125" s="23">
        <v>4.0</v>
      </c>
      <c r="M125" s="23">
        <v>3.5</v>
      </c>
      <c r="N125" s="23">
        <v>3.5</v>
      </c>
      <c r="O125" s="23">
        <v>2.5</v>
      </c>
      <c r="P125" s="23">
        <v>4.0</v>
      </c>
      <c r="Q125" s="26">
        <v>0.5</v>
      </c>
    </row>
    <row r="126" ht="15.75" customHeight="1">
      <c r="A126" s="17">
        <v>1.0</v>
      </c>
      <c r="B126" s="18" t="s">
        <v>832</v>
      </c>
      <c r="C126" s="18" t="s">
        <v>834</v>
      </c>
      <c r="D126" s="19">
        <v>42517.0</v>
      </c>
      <c r="E126" s="20" t="s">
        <v>658</v>
      </c>
      <c r="F126" s="20" t="s">
        <v>645</v>
      </c>
      <c r="G126" s="18"/>
      <c r="H126" s="18"/>
      <c r="I126" s="18">
        <v>3.5</v>
      </c>
      <c r="J126" s="18">
        <v>3.5</v>
      </c>
      <c r="K126" s="18">
        <v>4.5</v>
      </c>
      <c r="L126" s="18">
        <v>3.0</v>
      </c>
      <c r="M126" s="18">
        <v>3.0</v>
      </c>
      <c r="N126" s="18">
        <v>4.0</v>
      </c>
      <c r="O126" s="18">
        <v>3.0</v>
      </c>
      <c r="P126" s="18">
        <v>2.5</v>
      </c>
      <c r="Q126" s="21">
        <v>4.0</v>
      </c>
    </row>
    <row r="127" ht="15.75" customHeight="1">
      <c r="A127" s="22">
        <v>1.0</v>
      </c>
      <c r="B127" s="23" t="s">
        <v>835</v>
      </c>
      <c r="C127" s="23" t="s">
        <v>836</v>
      </c>
      <c r="D127" s="24">
        <v>42517.0</v>
      </c>
      <c r="E127" s="25" t="s">
        <v>655</v>
      </c>
      <c r="F127" s="25" t="s">
        <v>837</v>
      </c>
      <c r="G127" s="23"/>
      <c r="H127" s="23"/>
      <c r="I127" s="23">
        <v>6.0</v>
      </c>
      <c r="J127" s="23">
        <v>4.0</v>
      </c>
      <c r="K127" s="23">
        <v>5.0</v>
      </c>
      <c r="L127" s="23">
        <v>5.0</v>
      </c>
      <c r="M127" s="23">
        <v>5.0</v>
      </c>
      <c r="N127" s="23">
        <v>4.0</v>
      </c>
      <c r="O127" s="23">
        <v>5.0</v>
      </c>
      <c r="P127" s="23">
        <v>5.0</v>
      </c>
      <c r="Q127" s="26">
        <v>5.0</v>
      </c>
    </row>
    <row r="128" ht="15.75" customHeight="1">
      <c r="A128" s="17">
        <v>1.0</v>
      </c>
      <c r="B128" s="18" t="s">
        <v>838</v>
      </c>
      <c r="C128" s="18" t="s">
        <v>665</v>
      </c>
      <c r="D128" s="19">
        <v>42518.0</v>
      </c>
      <c r="E128" s="20" t="s">
        <v>655</v>
      </c>
      <c r="F128" s="20" t="s">
        <v>839</v>
      </c>
      <c r="G128" s="18"/>
      <c r="H128" s="18"/>
      <c r="I128" s="18">
        <v>9.43</v>
      </c>
      <c r="J128" s="18">
        <v>4.0</v>
      </c>
      <c r="K128" s="18">
        <v>5.0</v>
      </c>
      <c r="L128" s="18">
        <v>5.0</v>
      </c>
      <c r="M128" s="18">
        <v>5.0</v>
      </c>
      <c r="N128" s="18">
        <v>5.0</v>
      </c>
      <c r="O128" s="18">
        <v>5.0</v>
      </c>
      <c r="P128" s="18">
        <v>5.0</v>
      </c>
      <c r="Q128" s="21">
        <v>5.0</v>
      </c>
    </row>
    <row r="129" ht="15.75" customHeight="1">
      <c r="A129" s="22">
        <v>1.0</v>
      </c>
      <c r="B129" s="23" t="s">
        <v>840</v>
      </c>
      <c r="C129" s="23" t="s">
        <v>841</v>
      </c>
      <c r="D129" s="24">
        <v>42519.0</v>
      </c>
      <c r="E129" s="25" t="s">
        <v>655</v>
      </c>
      <c r="F129" s="25" t="s">
        <v>645</v>
      </c>
      <c r="G129" s="23" t="s">
        <v>842</v>
      </c>
      <c r="H129" s="23">
        <v>4.0</v>
      </c>
      <c r="I129" s="23">
        <v>11.95</v>
      </c>
      <c r="J129" s="23">
        <v>3.5</v>
      </c>
      <c r="K129" s="23">
        <v>4.0</v>
      </c>
      <c r="L129" s="23">
        <v>4.5</v>
      </c>
      <c r="M129" s="23">
        <v>2.5</v>
      </c>
      <c r="N129" s="23">
        <v>2.5</v>
      </c>
      <c r="O129" s="23">
        <v>3.0</v>
      </c>
      <c r="P129" s="23">
        <v>4.0</v>
      </c>
      <c r="Q129" s="26">
        <v>2.0</v>
      </c>
    </row>
    <row r="130" ht="15.75" customHeight="1">
      <c r="A130" s="17">
        <v>1.0</v>
      </c>
      <c r="B130" s="18" t="s">
        <v>840</v>
      </c>
      <c r="C130" s="18" t="s">
        <v>843</v>
      </c>
      <c r="D130" s="19">
        <v>42519.0</v>
      </c>
      <c r="E130" s="20" t="s">
        <v>655</v>
      </c>
      <c r="F130" s="20" t="s">
        <v>650</v>
      </c>
      <c r="G130" s="18"/>
      <c r="H130" s="18"/>
      <c r="I130" s="18">
        <v>11.95</v>
      </c>
      <c r="J130" s="18">
        <v>3.0</v>
      </c>
      <c r="K130" s="18">
        <v>4.0</v>
      </c>
      <c r="L130" s="18">
        <v>4.0</v>
      </c>
      <c r="M130" s="18">
        <v>3.0</v>
      </c>
      <c r="N130" s="18">
        <v>2.5</v>
      </c>
      <c r="O130" s="18">
        <v>4.5</v>
      </c>
      <c r="P130" s="18">
        <v>4.0</v>
      </c>
      <c r="Q130" s="21">
        <v>1.5</v>
      </c>
    </row>
    <row r="131" ht="15.75" customHeight="1">
      <c r="A131" s="22">
        <v>1.0</v>
      </c>
      <c r="B131" s="23" t="s">
        <v>660</v>
      </c>
      <c r="C131" s="23" t="s">
        <v>644</v>
      </c>
      <c r="D131" s="24">
        <v>42519.0</v>
      </c>
      <c r="E131" s="25" t="s">
        <v>655</v>
      </c>
      <c r="F131" s="25" t="s">
        <v>695</v>
      </c>
      <c r="G131" s="23"/>
      <c r="H131" s="23"/>
      <c r="I131" s="23">
        <v>7.5</v>
      </c>
      <c r="J131" s="23">
        <v>3.0</v>
      </c>
      <c r="K131" s="23">
        <v>5.0</v>
      </c>
      <c r="L131" s="23">
        <v>3.5</v>
      </c>
      <c r="M131" s="23">
        <v>4.0</v>
      </c>
      <c r="N131" s="23">
        <v>4.0</v>
      </c>
      <c r="O131" s="23">
        <v>2.5</v>
      </c>
      <c r="P131" s="23">
        <v>3.0</v>
      </c>
      <c r="Q131" s="26">
        <v>5.0</v>
      </c>
    </row>
    <row r="132" ht="15.75" customHeight="1">
      <c r="A132" s="17">
        <v>1.0</v>
      </c>
      <c r="B132" s="18" t="s">
        <v>844</v>
      </c>
      <c r="C132" s="18" t="s">
        <v>845</v>
      </c>
      <c r="D132" s="19">
        <v>42521.0</v>
      </c>
      <c r="E132" s="20" t="s">
        <v>655</v>
      </c>
      <c r="F132" s="20" t="s">
        <v>846</v>
      </c>
      <c r="G132" s="18"/>
      <c r="H132" s="18"/>
      <c r="I132" s="18">
        <v>8.25</v>
      </c>
      <c r="J132" s="18">
        <v>5.0</v>
      </c>
      <c r="K132" s="18">
        <v>5.0</v>
      </c>
      <c r="L132" s="18">
        <v>5.0</v>
      </c>
      <c r="M132" s="18">
        <v>5.0</v>
      </c>
      <c r="N132" s="18">
        <v>5.0</v>
      </c>
      <c r="O132" s="18">
        <v>3.0</v>
      </c>
      <c r="P132" s="18">
        <v>5.0</v>
      </c>
      <c r="Q132" s="21">
        <v>4.5</v>
      </c>
    </row>
    <row r="133" ht="15.75" customHeight="1">
      <c r="A133" s="22">
        <v>1.0</v>
      </c>
      <c r="B133" s="23" t="s">
        <v>847</v>
      </c>
      <c r="C133" s="23" t="s">
        <v>848</v>
      </c>
      <c r="D133" s="24">
        <v>42522.0</v>
      </c>
      <c r="E133" s="25" t="s">
        <v>658</v>
      </c>
      <c r="F133" s="25" t="s">
        <v>645</v>
      </c>
      <c r="G133" s="23" t="s">
        <v>849</v>
      </c>
      <c r="H133" s="23">
        <v>4.0</v>
      </c>
      <c r="I133" s="23">
        <v>4.87</v>
      </c>
      <c r="J133" s="23">
        <v>3.0</v>
      </c>
      <c r="K133" s="23">
        <v>4.0</v>
      </c>
      <c r="L133" s="23">
        <v>2.0</v>
      </c>
      <c r="M133" s="23">
        <v>3.0</v>
      </c>
      <c r="N133" s="23">
        <v>5.0</v>
      </c>
      <c r="O133" s="23">
        <v>3.0</v>
      </c>
      <c r="P133" s="23">
        <v>2.5</v>
      </c>
      <c r="Q133" s="26">
        <v>5.0</v>
      </c>
    </row>
    <row r="134" ht="15.75" customHeight="1">
      <c r="A134" s="17">
        <v>1.0</v>
      </c>
      <c r="B134" s="18" t="s">
        <v>847</v>
      </c>
      <c r="C134" s="18" t="s">
        <v>850</v>
      </c>
      <c r="D134" s="19">
        <v>42522.0</v>
      </c>
      <c r="E134" s="20" t="s">
        <v>658</v>
      </c>
      <c r="F134" s="20" t="s">
        <v>650</v>
      </c>
      <c r="G134" s="18"/>
      <c r="H134" s="18"/>
      <c r="I134" s="18">
        <v>4.87</v>
      </c>
      <c r="J134" s="18">
        <v>3.5</v>
      </c>
      <c r="K134" s="18">
        <v>3.0</v>
      </c>
      <c r="L134" s="18">
        <v>2.4</v>
      </c>
      <c r="M134" s="18">
        <v>3.5</v>
      </c>
      <c r="N134" s="18">
        <v>4.5</v>
      </c>
      <c r="O134" s="18">
        <v>3.0</v>
      </c>
      <c r="P134" s="18">
        <v>3.0</v>
      </c>
      <c r="Q134" s="21">
        <v>1.5</v>
      </c>
    </row>
    <row r="135" ht="15.75" customHeight="1">
      <c r="A135" s="22">
        <v>1.0</v>
      </c>
      <c r="B135" s="23" t="s">
        <v>660</v>
      </c>
      <c r="C135" s="23" t="s">
        <v>661</v>
      </c>
      <c r="D135" s="24">
        <v>42524.0</v>
      </c>
      <c r="E135" s="25" t="s">
        <v>658</v>
      </c>
      <c r="F135" s="25" t="s">
        <v>645</v>
      </c>
      <c r="G135" s="23"/>
      <c r="H135" s="23"/>
      <c r="I135" s="23">
        <v>9.25</v>
      </c>
      <c r="J135" s="23">
        <v>2.0</v>
      </c>
      <c r="K135" s="23">
        <v>1.0</v>
      </c>
      <c r="L135" s="23">
        <v>3.0</v>
      </c>
      <c r="M135" s="23">
        <v>1.0</v>
      </c>
      <c r="N135" s="23">
        <v>3.0</v>
      </c>
      <c r="O135" s="23">
        <v>3.0</v>
      </c>
      <c r="P135" s="23">
        <v>2.0</v>
      </c>
      <c r="Q135" s="26">
        <v>4.0</v>
      </c>
    </row>
    <row r="136" ht="15.75" customHeight="1">
      <c r="A136" s="17">
        <v>1.0</v>
      </c>
      <c r="B136" s="18" t="s">
        <v>660</v>
      </c>
      <c r="C136" s="18" t="s">
        <v>644</v>
      </c>
      <c r="D136" s="19">
        <v>42524.0</v>
      </c>
      <c r="E136" s="20" t="s">
        <v>658</v>
      </c>
      <c r="F136" s="20" t="s">
        <v>652</v>
      </c>
      <c r="G136" s="18"/>
      <c r="H136" s="18"/>
      <c r="I136" s="18">
        <v>7.0</v>
      </c>
      <c r="J136" s="18">
        <v>4.5</v>
      </c>
      <c r="K136" s="18">
        <v>4.0</v>
      </c>
      <c r="L136" s="18">
        <v>4.0</v>
      </c>
      <c r="M136" s="18">
        <v>1.0</v>
      </c>
      <c r="N136" s="18">
        <v>1.0</v>
      </c>
      <c r="O136" s="18">
        <v>2.0</v>
      </c>
      <c r="P136" s="18">
        <v>2.0</v>
      </c>
      <c r="Q136" s="21">
        <v>4.0</v>
      </c>
    </row>
    <row r="137" ht="15.75" customHeight="1">
      <c r="A137" s="22">
        <v>1.0</v>
      </c>
      <c r="B137" s="23" t="s">
        <v>660</v>
      </c>
      <c r="C137" s="23" t="s">
        <v>851</v>
      </c>
      <c r="D137" s="24">
        <v>42524.0</v>
      </c>
      <c r="E137" s="25" t="s">
        <v>658</v>
      </c>
      <c r="F137" s="25" t="s">
        <v>762</v>
      </c>
      <c r="G137" s="23"/>
      <c r="H137" s="23"/>
      <c r="I137" s="23">
        <v>6.25</v>
      </c>
      <c r="J137" s="23">
        <v>3.0</v>
      </c>
      <c r="K137" s="23">
        <v>4.0</v>
      </c>
      <c r="L137" s="23">
        <v>2.0</v>
      </c>
      <c r="M137" s="23">
        <v>1.5</v>
      </c>
      <c r="N137" s="23">
        <v>1.0</v>
      </c>
      <c r="O137" s="23">
        <v>3.0</v>
      </c>
      <c r="P137" s="23">
        <v>1.5</v>
      </c>
      <c r="Q137" s="26">
        <v>3.0</v>
      </c>
    </row>
    <row r="138" ht="15.75" customHeight="1">
      <c r="A138" s="17">
        <v>1.0</v>
      </c>
      <c r="B138" s="18" t="s">
        <v>660</v>
      </c>
      <c r="C138" s="18" t="s">
        <v>852</v>
      </c>
      <c r="D138" s="19">
        <v>42524.0</v>
      </c>
      <c r="E138" s="20" t="s">
        <v>658</v>
      </c>
      <c r="F138" s="20" t="s">
        <v>778</v>
      </c>
      <c r="G138" s="18"/>
      <c r="H138" s="18"/>
      <c r="I138" s="18">
        <v>6.0</v>
      </c>
      <c r="J138" s="18">
        <v>3.0</v>
      </c>
      <c r="K138" s="18">
        <v>3.0</v>
      </c>
      <c r="L138" s="18">
        <v>4.0</v>
      </c>
      <c r="M138" s="18">
        <v>2.0</v>
      </c>
      <c r="N138" s="18">
        <v>2.0</v>
      </c>
      <c r="O138" s="18">
        <v>3.0</v>
      </c>
      <c r="P138" s="18">
        <v>2.0</v>
      </c>
      <c r="Q138" s="21">
        <v>1.0</v>
      </c>
    </row>
    <row r="139" ht="15.75" customHeight="1">
      <c r="A139" s="22">
        <v>1.0</v>
      </c>
      <c r="B139" s="23" t="s">
        <v>660</v>
      </c>
      <c r="C139" s="23" t="s">
        <v>852</v>
      </c>
      <c r="D139" s="24">
        <v>42524.0</v>
      </c>
      <c r="E139" s="25" t="s">
        <v>655</v>
      </c>
      <c r="F139" s="25" t="s">
        <v>853</v>
      </c>
      <c r="G139" s="23"/>
      <c r="H139" s="23"/>
      <c r="I139" s="23">
        <v>6.0</v>
      </c>
      <c r="J139" s="23">
        <v>4.0</v>
      </c>
      <c r="K139" s="23">
        <v>3.5</v>
      </c>
      <c r="L139" s="23">
        <v>4.0</v>
      </c>
      <c r="M139" s="23">
        <v>2.0</v>
      </c>
      <c r="N139" s="23">
        <v>4.0</v>
      </c>
      <c r="O139" s="23">
        <v>4.0</v>
      </c>
      <c r="P139" s="23">
        <v>4.0</v>
      </c>
      <c r="Q139" s="26">
        <v>3.0</v>
      </c>
    </row>
    <row r="140" ht="15.75" customHeight="1">
      <c r="A140" s="17">
        <v>1.0</v>
      </c>
      <c r="B140" s="18" t="s">
        <v>660</v>
      </c>
      <c r="C140" s="18" t="s">
        <v>649</v>
      </c>
      <c r="D140" s="19">
        <v>42524.0</v>
      </c>
      <c r="E140" s="20" t="s">
        <v>658</v>
      </c>
      <c r="F140" s="20" t="s">
        <v>788</v>
      </c>
      <c r="G140" s="18"/>
      <c r="H140" s="18"/>
      <c r="I140" s="18">
        <v>6.35</v>
      </c>
      <c r="J140" s="18">
        <v>4.0</v>
      </c>
      <c r="K140" s="18">
        <v>4.0</v>
      </c>
      <c r="L140" s="18">
        <v>2.0</v>
      </c>
      <c r="M140" s="18">
        <v>3.0</v>
      </c>
      <c r="N140" s="18">
        <v>2.0</v>
      </c>
      <c r="O140" s="18">
        <v>2.0</v>
      </c>
      <c r="P140" s="18">
        <v>2.0</v>
      </c>
      <c r="Q140" s="21">
        <v>3.0</v>
      </c>
    </row>
    <row r="141" ht="15.75" customHeight="1">
      <c r="A141" s="22">
        <v>1.0</v>
      </c>
      <c r="B141" s="23" t="s">
        <v>854</v>
      </c>
      <c r="C141" s="23" t="s">
        <v>855</v>
      </c>
      <c r="D141" s="24">
        <v>42526.0</v>
      </c>
      <c r="E141" s="25" t="s">
        <v>655</v>
      </c>
      <c r="F141" s="25" t="s">
        <v>645</v>
      </c>
      <c r="G141" s="23"/>
      <c r="H141" s="23">
        <v>4.0</v>
      </c>
      <c r="I141" s="23">
        <v>7.9</v>
      </c>
      <c r="J141" s="23">
        <v>3.5</v>
      </c>
      <c r="K141" s="23">
        <v>4.5</v>
      </c>
      <c r="L141" s="23">
        <v>4.0</v>
      </c>
      <c r="M141" s="23">
        <v>1.5</v>
      </c>
      <c r="N141" s="23">
        <v>1.5</v>
      </c>
      <c r="O141" s="23">
        <v>3.0</v>
      </c>
      <c r="P141" s="23">
        <v>4.0</v>
      </c>
      <c r="Q141" s="26">
        <v>5.0</v>
      </c>
    </row>
    <row r="142" ht="15.75" customHeight="1">
      <c r="A142" s="17">
        <v>1.0</v>
      </c>
      <c r="B142" s="18" t="s">
        <v>854</v>
      </c>
      <c r="C142" s="18" t="s">
        <v>856</v>
      </c>
      <c r="D142" s="19">
        <v>42526.0</v>
      </c>
      <c r="E142" s="20" t="s">
        <v>655</v>
      </c>
      <c r="F142" s="20" t="s">
        <v>650</v>
      </c>
      <c r="G142" s="18"/>
      <c r="H142" s="18"/>
      <c r="I142" s="18">
        <v>8.5</v>
      </c>
      <c r="J142" s="18">
        <v>4.0</v>
      </c>
      <c r="K142" s="18">
        <v>4.0</v>
      </c>
      <c r="L142" s="18">
        <v>3.5</v>
      </c>
      <c r="M142" s="18">
        <v>4.0</v>
      </c>
      <c r="N142" s="18">
        <v>4.0</v>
      </c>
      <c r="O142" s="18">
        <v>4.0</v>
      </c>
      <c r="P142" s="18">
        <v>4.5</v>
      </c>
      <c r="Q142" s="21">
        <v>4.5</v>
      </c>
    </row>
    <row r="143" ht="15.75" customHeight="1">
      <c r="A143" s="22">
        <v>1.0</v>
      </c>
      <c r="B143" s="23" t="s">
        <v>674</v>
      </c>
      <c r="C143" s="23" t="s">
        <v>712</v>
      </c>
      <c r="D143" s="24">
        <v>42527.0</v>
      </c>
      <c r="E143" s="25" t="s">
        <v>655</v>
      </c>
      <c r="F143" s="25" t="s">
        <v>645</v>
      </c>
      <c r="G143" s="23"/>
      <c r="H143" s="23"/>
      <c r="I143" s="23">
        <v>6.99</v>
      </c>
      <c r="J143" s="23">
        <v>4.0</v>
      </c>
      <c r="K143" s="23">
        <v>3.5</v>
      </c>
      <c r="L143" s="23">
        <v>3.5</v>
      </c>
      <c r="M143" s="23">
        <v>4.0</v>
      </c>
      <c r="N143" s="23">
        <v>5.0</v>
      </c>
      <c r="O143" s="23">
        <v>2.5</v>
      </c>
      <c r="P143" s="23">
        <v>4.0</v>
      </c>
      <c r="Q143" s="26">
        <v>4.5</v>
      </c>
    </row>
    <row r="144" ht="15.75" customHeight="1">
      <c r="A144" s="17">
        <v>1.0</v>
      </c>
      <c r="B144" s="18" t="s">
        <v>674</v>
      </c>
      <c r="C144" s="18" t="s">
        <v>712</v>
      </c>
      <c r="D144" s="19">
        <v>42527.0</v>
      </c>
      <c r="E144" s="20" t="s">
        <v>655</v>
      </c>
      <c r="F144" s="20" t="s">
        <v>857</v>
      </c>
      <c r="G144" s="18"/>
      <c r="H144" s="18"/>
      <c r="I144" s="18">
        <v>6.99</v>
      </c>
      <c r="J144" s="18">
        <v>4.0</v>
      </c>
      <c r="K144" s="18">
        <v>4.0</v>
      </c>
      <c r="L144" s="18">
        <v>4.0</v>
      </c>
      <c r="M144" s="18">
        <v>2.0</v>
      </c>
      <c r="N144" s="18">
        <v>3.0</v>
      </c>
      <c r="O144" s="18">
        <v>3.0</v>
      </c>
      <c r="P144" s="18">
        <v>4.0</v>
      </c>
      <c r="Q144" s="21">
        <v>3.0</v>
      </c>
    </row>
    <row r="145" ht="15.75" customHeight="1">
      <c r="A145" s="22">
        <v>1.0</v>
      </c>
      <c r="B145" s="23" t="s">
        <v>858</v>
      </c>
      <c r="C145" s="23" t="s">
        <v>644</v>
      </c>
      <c r="D145" s="24">
        <v>42529.0</v>
      </c>
      <c r="E145" s="25" t="s">
        <v>655</v>
      </c>
      <c r="F145" s="25" t="s">
        <v>645</v>
      </c>
      <c r="G145" s="23"/>
      <c r="H145" s="23">
        <v>3.5</v>
      </c>
      <c r="I145" s="23">
        <v>5.7</v>
      </c>
      <c r="J145" s="23">
        <v>3.5</v>
      </c>
      <c r="K145" s="23">
        <v>3.0</v>
      </c>
      <c r="L145" s="23">
        <v>4.0</v>
      </c>
      <c r="M145" s="23">
        <v>1.5</v>
      </c>
      <c r="N145" s="23">
        <v>4.0</v>
      </c>
      <c r="O145" s="23">
        <v>4.0</v>
      </c>
      <c r="P145" s="23">
        <v>4.0</v>
      </c>
      <c r="Q145" s="26">
        <v>4.0</v>
      </c>
    </row>
    <row r="146" ht="15.75" customHeight="1">
      <c r="A146" s="17">
        <v>1.0</v>
      </c>
      <c r="B146" s="18" t="s">
        <v>858</v>
      </c>
      <c r="C146" s="18" t="s">
        <v>651</v>
      </c>
      <c r="D146" s="19">
        <v>42529.0</v>
      </c>
      <c r="E146" s="20" t="s">
        <v>655</v>
      </c>
      <c r="F146" s="20" t="s">
        <v>650</v>
      </c>
      <c r="G146" s="18"/>
      <c r="H146" s="18"/>
      <c r="I146" s="18">
        <v>5.25</v>
      </c>
      <c r="J146" s="18">
        <v>3.5</v>
      </c>
      <c r="K146" s="18">
        <v>3.0</v>
      </c>
      <c r="L146" s="18">
        <v>3.5</v>
      </c>
      <c r="M146" s="18">
        <v>4.0</v>
      </c>
      <c r="N146" s="18">
        <v>4.0</v>
      </c>
      <c r="O146" s="18">
        <v>4.0</v>
      </c>
      <c r="P146" s="18">
        <v>3.5</v>
      </c>
      <c r="Q146" s="21">
        <v>5.0</v>
      </c>
    </row>
    <row r="147" ht="15.75" customHeight="1">
      <c r="A147" s="22">
        <v>1.0</v>
      </c>
      <c r="B147" s="23" t="s">
        <v>859</v>
      </c>
      <c r="C147" s="23" t="s">
        <v>860</v>
      </c>
      <c r="D147" s="24">
        <v>42530.0</v>
      </c>
      <c r="E147" s="25" t="s">
        <v>655</v>
      </c>
      <c r="F147" s="25" t="s">
        <v>645</v>
      </c>
      <c r="G147" s="23" t="s">
        <v>861</v>
      </c>
      <c r="H147" s="23">
        <v>4.0</v>
      </c>
      <c r="I147" s="23">
        <v>9.19</v>
      </c>
      <c r="J147" s="23">
        <v>3.5</v>
      </c>
      <c r="K147" s="23">
        <v>4.5</v>
      </c>
      <c r="L147" s="23">
        <v>3.5</v>
      </c>
      <c r="M147" s="23">
        <v>5.0</v>
      </c>
      <c r="N147" s="23">
        <v>4.5</v>
      </c>
      <c r="O147" s="23">
        <v>3.0</v>
      </c>
      <c r="P147" s="23">
        <v>3.5</v>
      </c>
      <c r="Q147" s="26">
        <v>5.0</v>
      </c>
    </row>
    <row r="148" ht="15.75" customHeight="1">
      <c r="A148" s="17">
        <v>1.0</v>
      </c>
      <c r="B148" s="18" t="s">
        <v>862</v>
      </c>
      <c r="C148" s="18" t="s">
        <v>651</v>
      </c>
      <c r="D148" s="19">
        <v>42532.0</v>
      </c>
      <c r="E148" s="20" t="s">
        <v>655</v>
      </c>
      <c r="F148" s="20" t="s">
        <v>645</v>
      </c>
      <c r="G148" s="18"/>
      <c r="H148" s="18">
        <v>4.0</v>
      </c>
      <c r="I148" s="18">
        <v>7.85</v>
      </c>
      <c r="J148" s="18">
        <v>3.0</v>
      </c>
      <c r="K148" s="18">
        <v>4.5</v>
      </c>
      <c r="L148" s="18">
        <v>3.5</v>
      </c>
      <c r="M148" s="18">
        <v>3.5</v>
      </c>
      <c r="N148" s="18">
        <v>3.5</v>
      </c>
      <c r="O148" s="18">
        <v>1.0</v>
      </c>
      <c r="P148" s="18">
        <v>4.0</v>
      </c>
      <c r="Q148" s="21">
        <v>1.0</v>
      </c>
    </row>
    <row r="149" ht="15.75" customHeight="1">
      <c r="A149" s="22">
        <v>1.0</v>
      </c>
      <c r="B149" s="23" t="s">
        <v>862</v>
      </c>
      <c r="C149" s="23" t="s">
        <v>712</v>
      </c>
      <c r="D149" s="24">
        <v>42532.0</v>
      </c>
      <c r="E149" s="25" t="s">
        <v>655</v>
      </c>
      <c r="F149" s="25" t="s">
        <v>863</v>
      </c>
      <c r="G149" s="23"/>
      <c r="H149" s="23"/>
      <c r="I149" s="23">
        <v>6.85</v>
      </c>
      <c r="J149" s="23">
        <v>3.0</v>
      </c>
      <c r="K149" s="23">
        <v>5.0</v>
      </c>
      <c r="L149" s="23">
        <v>3.0</v>
      </c>
      <c r="M149" s="23">
        <v>5.0</v>
      </c>
      <c r="N149" s="23">
        <v>4.0</v>
      </c>
      <c r="O149" s="23">
        <v>3.0</v>
      </c>
      <c r="P149" s="23">
        <v>4.0</v>
      </c>
      <c r="Q149" s="26">
        <v>3.0</v>
      </c>
    </row>
    <row r="150" ht="15.75" customHeight="1">
      <c r="A150" s="17">
        <v>1.0</v>
      </c>
      <c r="B150" s="18" t="s">
        <v>862</v>
      </c>
      <c r="C150" s="18" t="s">
        <v>651</v>
      </c>
      <c r="D150" s="19">
        <v>42532.0</v>
      </c>
      <c r="E150" s="20"/>
      <c r="F150" s="20" t="s">
        <v>864</v>
      </c>
      <c r="G150" s="18"/>
      <c r="H150" s="18"/>
      <c r="I150" s="18">
        <v>6.85</v>
      </c>
      <c r="J150" s="18">
        <v>4.0</v>
      </c>
      <c r="K150" s="18">
        <v>5.0</v>
      </c>
      <c r="L150" s="18">
        <v>3.0</v>
      </c>
      <c r="M150" s="18">
        <v>4.0</v>
      </c>
      <c r="N150" s="18">
        <v>4.0</v>
      </c>
      <c r="O150" s="18">
        <v>3.0</v>
      </c>
      <c r="P150" s="18">
        <v>3.0</v>
      </c>
      <c r="Q150" s="21">
        <v>3.0</v>
      </c>
    </row>
    <row r="151" ht="15.75" customHeight="1">
      <c r="A151" s="22">
        <v>1.0</v>
      </c>
      <c r="B151" s="23" t="s">
        <v>865</v>
      </c>
      <c r="C151" s="23" t="s">
        <v>644</v>
      </c>
      <c r="D151" s="24">
        <v>42537.0</v>
      </c>
      <c r="E151" s="25" t="s">
        <v>655</v>
      </c>
      <c r="F151" s="25" t="s">
        <v>645</v>
      </c>
      <c r="G151" s="23" t="s">
        <v>866</v>
      </c>
      <c r="H151" s="23">
        <v>4.5</v>
      </c>
      <c r="I151" s="23">
        <v>6.94</v>
      </c>
      <c r="J151" s="23">
        <v>4.0</v>
      </c>
      <c r="K151" s="23">
        <v>4.0</v>
      </c>
      <c r="L151" s="23">
        <v>4.5</v>
      </c>
      <c r="M151" s="23">
        <v>3.2</v>
      </c>
      <c r="N151" s="23">
        <v>3.0</v>
      </c>
      <c r="O151" s="23">
        <v>4.5</v>
      </c>
      <c r="P151" s="23">
        <v>4.5</v>
      </c>
      <c r="Q151" s="26">
        <v>2.0</v>
      </c>
    </row>
    <row r="152" ht="15.75" customHeight="1">
      <c r="A152" s="17">
        <v>1.0</v>
      </c>
      <c r="B152" s="18" t="s">
        <v>865</v>
      </c>
      <c r="C152" s="18" t="s">
        <v>867</v>
      </c>
      <c r="D152" s="19">
        <v>42537.0</v>
      </c>
      <c r="E152" s="20" t="s">
        <v>655</v>
      </c>
      <c r="F152" s="20" t="s">
        <v>650</v>
      </c>
      <c r="G152" s="18"/>
      <c r="H152" s="18"/>
      <c r="I152" s="18">
        <v>6.94</v>
      </c>
      <c r="J152" s="18">
        <v>3.5</v>
      </c>
      <c r="K152" s="18">
        <v>3.5</v>
      </c>
      <c r="L152" s="18">
        <v>3.5</v>
      </c>
      <c r="M152" s="18">
        <v>4.0</v>
      </c>
      <c r="N152" s="18">
        <v>4.0</v>
      </c>
      <c r="O152" s="18">
        <v>4.5</v>
      </c>
      <c r="P152" s="18">
        <v>3.5</v>
      </c>
      <c r="Q152" s="21">
        <v>4.5</v>
      </c>
    </row>
    <row r="153" ht="15.75" customHeight="1">
      <c r="A153" s="22">
        <v>1.0</v>
      </c>
      <c r="B153" s="23" t="s">
        <v>868</v>
      </c>
      <c r="C153" s="23" t="s">
        <v>869</v>
      </c>
      <c r="D153" s="24">
        <v>42541.0</v>
      </c>
      <c r="E153" s="25" t="s">
        <v>655</v>
      </c>
      <c r="F153" s="25" t="s">
        <v>846</v>
      </c>
      <c r="G153" s="23" t="s">
        <v>870</v>
      </c>
      <c r="H153" s="23"/>
      <c r="I153" s="23">
        <v>5.25</v>
      </c>
      <c r="J153" s="23">
        <v>4.0</v>
      </c>
      <c r="K153" s="23">
        <v>5.0</v>
      </c>
      <c r="L153" s="23">
        <v>5.0</v>
      </c>
      <c r="M153" s="23">
        <v>4.0</v>
      </c>
      <c r="N153" s="23">
        <v>4.0</v>
      </c>
      <c r="O153" s="23">
        <v>5.0</v>
      </c>
      <c r="P153" s="23">
        <v>5.0</v>
      </c>
      <c r="Q153" s="26">
        <v>5.0</v>
      </c>
    </row>
    <row r="154" ht="15.75" customHeight="1">
      <c r="A154" s="17">
        <v>1.0</v>
      </c>
      <c r="B154" s="18" t="s">
        <v>871</v>
      </c>
      <c r="C154" s="18" t="s">
        <v>644</v>
      </c>
      <c r="D154" s="19">
        <v>42544.0</v>
      </c>
      <c r="E154" s="20" t="s">
        <v>658</v>
      </c>
      <c r="F154" s="20" t="s">
        <v>645</v>
      </c>
      <c r="G154" s="18"/>
      <c r="H154" s="18"/>
      <c r="I154" s="18">
        <v>7.0</v>
      </c>
      <c r="J154" s="18">
        <v>2.8</v>
      </c>
      <c r="K154" s="18">
        <v>3.0</v>
      </c>
      <c r="L154" s="18">
        <v>2.0</v>
      </c>
      <c r="M154" s="18">
        <v>2.0</v>
      </c>
      <c r="N154" s="18">
        <v>4.5</v>
      </c>
      <c r="O154" s="18">
        <v>2.0</v>
      </c>
      <c r="P154" s="18">
        <v>1.5</v>
      </c>
      <c r="Q154" s="21">
        <v>4.5</v>
      </c>
    </row>
    <row r="155" ht="15.75" customHeight="1">
      <c r="A155" s="22">
        <v>1.0</v>
      </c>
      <c r="B155" s="23" t="s">
        <v>871</v>
      </c>
      <c r="C155" s="23" t="s">
        <v>644</v>
      </c>
      <c r="D155" s="24">
        <v>42544.0</v>
      </c>
      <c r="E155" s="25" t="s">
        <v>655</v>
      </c>
      <c r="F155" s="25" t="s">
        <v>672</v>
      </c>
      <c r="G155" s="23"/>
      <c r="H155" s="23"/>
      <c r="I155" s="23">
        <v>7.0</v>
      </c>
      <c r="J155" s="23">
        <v>4.0</v>
      </c>
      <c r="K155" s="23">
        <v>4.0</v>
      </c>
      <c r="L155" s="23">
        <v>3.0</v>
      </c>
      <c r="M155" s="23">
        <v>4.0</v>
      </c>
      <c r="N155" s="23">
        <v>5.0</v>
      </c>
      <c r="O155" s="23">
        <v>4.0</v>
      </c>
      <c r="P155" s="23">
        <v>4.0</v>
      </c>
      <c r="Q155" s="26">
        <v>5.0</v>
      </c>
    </row>
    <row r="156" ht="15.75" customHeight="1">
      <c r="A156" s="17">
        <v>1.0</v>
      </c>
      <c r="B156" s="18" t="s">
        <v>871</v>
      </c>
      <c r="C156" s="18" t="s">
        <v>644</v>
      </c>
      <c r="D156" s="19">
        <v>42544.0</v>
      </c>
      <c r="E156" s="20"/>
      <c r="F156" s="20" t="s">
        <v>872</v>
      </c>
      <c r="G156" s="18"/>
      <c r="H156" s="18"/>
      <c r="I156" s="18">
        <v>7.0</v>
      </c>
      <c r="J156" s="18">
        <v>3.5</v>
      </c>
      <c r="K156" s="18">
        <v>2.0</v>
      </c>
      <c r="L156" s="18">
        <v>4.0</v>
      </c>
      <c r="M156" s="18">
        <v>2.0</v>
      </c>
      <c r="N156" s="18">
        <v>4.0</v>
      </c>
      <c r="O156" s="18">
        <v>3.0</v>
      </c>
      <c r="P156" s="18">
        <v>3.0</v>
      </c>
      <c r="Q156" s="21">
        <v>4.0</v>
      </c>
    </row>
    <row r="157" ht="15.75" customHeight="1">
      <c r="A157" s="22">
        <v>1.0</v>
      </c>
      <c r="B157" s="23" t="s">
        <v>871</v>
      </c>
      <c r="C157" s="23" t="s">
        <v>873</v>
      </c>
      <c r="D157" s="24">
        <v>42544.0</v>
      </c>
      <c r="E157" s="25" t="s">
        <v>655</v>
      </c>
      <c r="F157" s="25" t="s">
        <v>669</v>
      </c>
      <c r="G157" s="23"/>
      <c r="H157" s="23"/>
      <c r="I157" s="23">
        <v>8.25</v>
      </c>
      <c r="J157" s="23">
        <v>4.0</v>
      </c>
      <c r="K157" s="23">
        <v>3.0</v>
      </c>
      <c r="L157" s="23">
        <v>4.0</v>
      </c>
      <c r="M157" s="23">
        <v>4.0</v>
      </c>
      <c r="N157" s="23">
        <v>5.0</v>
      </c>
      <c r="O157" s="23">
        <v>3.0</v>
      </c>
      <c r="P157" s="23">
        <v>4.0</v>
      </c>
      <c r="Q157" s="26">
        <v>5.0</v>
      </c>
    </row>
    <row r="158" ht="15.75" customHeight="1">
      <c r="A158" s="17">
        <v>1.0</v>
      </c>
      <c r="B158" s="18" t="s">
        <v>752</v>
      </c>
      <c r="C158" s="18" t="s">
        <v>753</v>
      </c>
      <c r="D158" s="19">
        <v>42545.0</v>
      </c>
      <c r="E158" s="20" t="s">
        <v>655</v>
      </c>
      <c r="F158" s="20" t="s">
        <v>645</v>
      </c>
      <c r="G158" s="18" t="s">
        <v>874</v>
      </c>
      <c r="H158" s="18"/>
      <c r="I158" s="18">
        <v>6.25</v>
      </c>
      <c r="J158" s="18">
        <v>3.8</v>
      </c>
      <c r="K158" s="18">
        <v>1.3</v>
      </c>
      <c r="L158" s="18">
        <v>3.5</v>
      </c>
      <c r="M158" s="18">
        <v>4.5</v>
      </c>
      <c r="N158" s="18">
        <v>4.5</v>
      </c>
      <c r="O158" s="18">
        <v>3.5</v>
      </c>
      <c r="P158" s="18">
        <v>4.0</v>
      </c>
      <c r="Q158" s="21">
        <v>5.0</v>
      </c>
    </row>
    <row r="159" ht="15.75" customHeight="1">
      <c r="A159" s="22">
        <v>1.0</v>
      </c>
      <c r="B159" s="23" t="s">
        <v>752</v>
      </c>
      <c r="C159" s="23" t="s">
        <v>753</v>
      </c>
      <c r="D159" s="24">
        <v>42545.0</v>
      </c>
      <c r="E159" s="25" t="s">
        <v>655</v>
      </c>
      <c r="F159" s="25" t="s">
        <v>652</v>
      </c>
      <c r="G159" s="23"/>
      <c r="H159" s="23"/>
      <c r="I159" s="23">
        <v>6.25</v>
      </c>
      <c r="J159" s="23">
        <v>4.0</v>
      </c>
      <c r="K159" s="23">
        <v>4.0</v>
      </c>
      <c r="L159" s="23">
        <v>4.0</v>
      </c>
      <c r="M159" s="23">
        <v>4.0</v>
      </c>
      <c r="N159" s="23">
        <v>3.5</v>
      </c>
      <c r="O159" s="23">
        <v>4.0</v>
      </c>
      <c r="P159" s="23">
        <v>4.0</v>
      </c>
      <c r="Q159" s="26">
        <v>4.5</v>
      </c>
    </row>
    <row r="160" ht="15.75" customHeight="1">
      <c r="A160" s="17">
        <v>1.0</v>
      </c>
      <c r="B160" s="18" t="s">
        <v>752</v>
      </c>
      <c r="C160" s="18" t="s">
        <v>753</v>
      </c>
      <c r="D160" s="19">
        <v>42545.0</v>
      </c>
      <c r="E160" s="20" t="s">
        <v>655</v>
      </c>
      <c r="F160" s="20" t="s">
        <v>778</v>
      </c>
      <c r="G160" s="18"/>
      <c r="H160" s="18"/>
      <c r="I160" s="18">
        <v>6.25</v>
      </c>
      <c r="J160" s="18">
        <v>3.0</v>
      </c>
      <c r="K160" s="18">
        <v>2.5</v>
      </c>
      <c r="L160" s="18">
        <v>4.0</v>
      </c>
      <c r="M160" s="18">
        <v>4.0</v>
      </c>
      <c r="N160" s="18">
        <v>2.0</v>
      </c>
      <c r="O160" s="18">
        <v>2.0</v>
      </c>
      <c r="P160" s="18">
        <v>3.0</v>
      </c>
      <c r="Q160" s="21">
        <v>4.0</v>
      </c>
    </row>
    <row r="161" ht="15.75" customHeight="1">
      <c r="A161" s="22">
        <v>1.0</v>
      </c>
      <c r="B161" s="23" t="s">
        <v>752</v>
      </c>
      <c r="C161" s="23" t="s">
        <v>753</v>
      </c>
      <c r="D161" s="24">
        <v>42545.0</v>
      </c>
      <c r="E161" s="25" t="s">
        <v>655</v>
      </c>
      <c r="F161" s="25" t="s">
        <v>762</v>
      </c>
      <c r="G161" s="23"/>
      <c r="H161" s="23"/>
      <c r="I161" s="23">
        <v>6.25</v>
      </c>
      <c r="J161" s="23">
        <v>5.0</v>
      </c>
      <c r="K161" s="23">
        <v>4.0</v>
      </c>
      <c r="L161" s="23">
        <v>4.5</v>
      </c>
      <c r="M161" s="23">
        <v>4.0</v>
      </c>
      <c r="N161" s="23">
        <v>4.5</v>
      </c>
      <c r="O161" s="23">
        <v>3.0</v>
      </c>
      <c r="P161" s="23">
        <v>4.0</v>
      </c>
      <c r="Q161" s="26">
        <v>4.0</v>
      </c>
    </row>
    <row r="162" ht="15.75" customHeight="1">
      <c r="A162" s="17">
        <v>1.0</v>
      </c>
      <c r="B162" s="18" t="s">
        <v>752</v>
      </c>
      <c r="C162" s="18" t="s">
        <v>753</v>
      </c>
      <c r="D162" s="19">
        <v>42545.0</v>
      </c>
      <c r="E162" s="20" t="s">
        <v>655</v>
      </c>
      <c r="F162" s="20" t="s">
        <v>756</v>
      </c>
      <c r="G162" s="18"/>
      <c r="H162" s="18"/>
      <c r="I162" s="18">
        <v>6.25</v>
      </c>
      <c r="J162" s="18">
        <v>4.0</v>
      </c>
      <c r="K162" s="18">
        <v>3.5</v>
      </c>
      <c r="L162" s="18">
        <v>4.0</v>
      </c>
      <c r="M162" s="18">
        <v>4.5</v>
      </c>
      <c r="N162" s="18">
        <v>4.0</v>
      </c>
      <c r="O162" s="18">
        <v>4.5</v>
      </c>
      <c r="P162" s="18">
        <v>4.5</v>
      </c>
      <c r="Q162" s="21">
        <v>5.0</v>
      </c>
    </row>
    <row r="163" ht="15.75" customHeight="1">
      <c r="A163" s="22">
        <v>1.0</v>
      </c>
      <c r="B163" s="23" t="s">
        <v>752</v>
      </c>
      <c r="C163" s="23" t="s">
        <v>649</v>
      </c>
      <c r="D163" s="24">
        <v>42545.0</v>
      </c>
      <c r="E163" s="25" t="s">
        <v>655</v>
      </c>
      <c r="F163" s="25" t="s">
        <v>788</v>
      </c>
      <c r="G163" s="23"/>
      <c r="H163" s="23"/>
      <c r="I163" s="23">
        <v>5.5</v>
      </c>
      <c r="J163" s="23">
        <v>5.0</v>
      </c>
      <c r="K163" s="23">
        <v>4.0</v>
      </c>
      <c r="L163" s="23">
        <v>4.0</v>
      </c>
      <c r="M163" s="23">
        <v>4.5</v>
      </c>
      <c r="N163" s="23">
        <v>4.0</v>
      </c>
      <c r="O163" s="23">
        <v>4.0</v>
      </c>
      <c r="P163" s="23">
        <v>4.5</v>
      </c>
      <c r="Q163" s="26">
        <v>4.0</v>
      </c>
    </row>
    <row r="164" ht="15.75" customHeight="1">
      <c r="A164" s="17">
        <v>1.0</v>
      </c>
      <c r="B164" s="18" t="s">
        <v>752</v>
      </c>
      <c r="C164" s="18" t="s">
        <v>875</v>
      </c>
      <c r="D164" s="19">
        <v>42545.0</v>
      </c>
      <c r="E164" s="20" t="s">
        <v>655</v>
      </c>
      <c r="F164" s="20" t="s">
        <v>754</v>
      </c>
      <c r="G164" s="18"/>
      <c r="H164" s="18"/>
      <c r="I164" s="18">
        <v>6.25</v>
      </c>
      <c r="J164" s="18">
        <v>4.0</v>
      </c>
      <c r="K164" s="18">
        <v>3.0</v>
      </c>
      <c r="L164" s="18">
        <v>3.0</v>
      </c>
      <c r="M164" s="18">
        <v>4.0</v>
      </c>
      <c r="N164" s="18">
        <v>3.0</v>
      </c>
      <c r="O164" s="18">
        <v>3.0</v>
      </c>
      <c r="P164" s="18">
        <v>4.0</v>
      </c>
      <c r="Q164" s="21">
        <v>4.0</v>
      </c>
    </row>
    <row r="165" ht="15.75" customHeight="1">
      <c r="A165" s="22">
        <v>1.0</v>
      </c>
      <c r="B165" s="23" t="s">
        <v>752</v>
      </c>
      <c r="C165" s="23" t="s">
        <v>875</v>
      </c>
      <c r="D165" s="24">
        <v>42545.0</v>
      </c>
      <c r="E165" s="25" t="s">
        <v>655</v>
      </c>
      <c r="F165" s="25" t="s">
        <v>876</v>
      </c>
      <c r="G165" s="23"/>
      <c r="H165" s="23"/>
      <c r="I165" s="23">
        <v>6.25</v>
      </c>
      <c r="J165" s="23">
        <v>4.0</v>
      </c>
      <c r="K165" s="23">
        <v>5.0</v>
      </c>
      <c r="L165" s="23">
        <v>4.0</v>
      </c>
      <c r="M165" s="23">
        <v>4.5</v>
      </c>
      <c r="N165" s="23">
        <v>4.0</v>
      </c>
      <c r="O165" s="23">
        <v>3.0</v>
      </c>
      <c r="P165" s="23">
        <v>4.0</v>
      </c>
      <c r="Q165" s="26">
        <v>5.0</v>
      </c>
    </row>
    <row r="166" ht="15.75" customHeight="1">
      <c r="A166" s="17">
        <v>1.0</v>
      </c>
      <c r="B166" s="18" t="s">
        <v>752</v>
      </c>
      <c r="C166" s="18" t="s">
        <v>875</v>
      </c>
      <c r="D166" s="19">
        <v>42545.0</v>
      </c>
      <c r="E166" s="20" t="s">
        <v>655</v>
      </c>
      <c r="F166" s="20" t="s">
        <v>877</v>
      </c>
      <c r="G166" s="18"/>
      <c r="H166" s="18"/>
      <c r="I166" s="18">
        <v>6.25</v>
      </c>
      <c r="J166" s="18">
        <v>4.0</v>
      </c>
      <c r="K166" s="18">
        <v>3.0</v>
      </c>
      <c r="L166" s="18">
        <v>4.0</v>
      </c>
      <c r="M166" s="18">
        <v>4.0</v>
      </c>
      <c r="N166" s="18">
        <v>4.0</v>
      </c>
      <c r="O166" s="18">
        <v>5.0</v>
      </c>
      <c r="P166" s="18">
        <v>5.0</v>
      </c>
      <c r="Q166" s="21">
        <v>3.0</v>
      </c>
    </row>
    <row r="167" ht="15.75" customHeight="1">
      <c r="A167" s="22">
        <v>1.0</v>
      </c>
      <c r="B167" s="23" t="s">
        <v>752</v>
      </c>
      <c r="C167" s="23" t="s">
        <v>753</v>
      </c>
      <c r="D167" s="24">
        <v>42583.0</v>
      </c>
      <c r="E167" s="25" t="s">
        <v>655</v>
      </c>
      <c r="F167" s="25" t="s">
        <v>652</v>
      </c>
      <c r="G167" s="23"/>
      <c r="H167" s="23"/>
      <c r="I167" s="23">
        <v>6.25</v>
      </c>
      <c r="J167" s="23">
        <v>4.0</v>
      </c>
      <c r="K167" s="23">
        <v>4.0</v>
      </c>
      <c r="L167" s="23">
        <v>4.0</v>
      </c>
      <c r="M167" s="23">
        <v>3.0</v>
      </c>
      <c r="N167" s="23">
        <v>4.0</v>
      </c>
      <c r="O167" s="23">
        <v>4.0</v>
      </c>
      <c r="P167" s="23">
        <v>3.5</v>
      </c>
      <c r="Q167" s="26">
        <v>4.5</v>
      </c>
    </row>
    <row r="168" ht="15.75" customHeight="1">
      <c r="A168" s="17">
        <v>1.0</v>
      </c>
      <c r="B168" s="18" t="s">
        <v>752</v>
      </c>
      <c r="C168" s="18" t="s">
        <v>753</v>
      </c>
      <c r="D168" s="19">
        <v>42583.0</v>
      </c>
      <c r="E168" s="20" t="s">
        <v>655</v>
      </c>
      <c r="F168" s="20" t="s">
        <v>778</v>
      </c>
      <c r="G168" s="18"/>
      <c r="H168" s="18"/>
      <c r="I168" s="18">
        <v>6.25</v>
      </c>
      <c r="J168" s="18">
        <v>3.0</v>
      </c>
      <c r="K168" s="18">
        <v>2.0</v>
      </c>
      <c r="L168" s="18">
        <v>5.0</v>
      </c>
      <c r="M168" s="18">
        <v>4.0</v>
      </c>
      <c r="N168" s="18">
        <v>4.0</v>
      </c>
      <c r="O168" s="18">
        <v>3.0</v>
      </c>
      <c r="P168" s="18">
        <v>4.0</v>
      </c>
      <c r="Q168" s="21">
        <v>3.0</v>
      </c>
    </row>
    <row r="169" ht="15.75" customHeight="1">
      <c r="A169" s="22">
        <v>1.0</v>
      </c>
      <c r="B169" s="23" t="s">
        <v>752</v>
      </c>
      <c r="C169" s="23" t="s">
        <v>753</v>
      </c>
      <c r="D169" s="24">
        <v>42583.0</v>
      </c>
      <c r="E169" s="25" t="s">
        <v>655</v>
      </c>
      <c r="F169" s="25" t="s">
        <v>788</v>
      </c>
      <c r="G169" s="23"/>
      <c r="H169" s="23"/>
      <c r="I169" s="23">
        <v>6.25</v>
      </c>
      <c r="J169" s="23">
        <v>4.0</v>
      </c>
      <c r="K169" s="23">
        <v>3.5</v>
      </c>
      <c r="L169" s="23">
        <v>4.0</v>
      </c>
      <c r="M169" s="23">
        <v>3.5</v>
      </c>
      <c r="N169" s="23">
        <v>4.0</v>
      </c>
      <c r="O169" s="23">
        <v>3.5</v>
      </c>
      <c r="P169" s="23">
        <v>4.0</v>
      </c>
      <c r="Q169" s="26">
        <v>4.5</v>
      </c>
    </row>
    <row r="170" ht="15.75" customHeight="1">
      <c r="A170" s="17">
        <v>1.0</v>
      </c>
      <c r="B170" s="18" t="s">
        <v>752</v>
      </c>
      <c r="C170" s="18" t="s">
        <v>753</v>
      </c>
      <c r="D170" s="19">
        <v>42583.0</v>
      </c>
      <c r="E170" s="20" t="s">
        <v>655</v>
      </c>
      <c r="F170" s="20" t="s">
        <v>645</v>
      </c>
      <c r="G170" s="18"/>
      <c r="H170" s="18"/>
      <c r="I170" s="18">
        <v>6.25</v>
      </c>
      <c r="J170" s="18">
        <v>3.5</v>
      </c>
      <c r="K170" s="18">
        <v>2.0</v>
      </c>
      <c r="L170" s="18">
        <v>3.5</v>
      </c>
      <c r="M170" s="18">
        <v>3.5</v>
      </c>
      <c r="N170" s="18">
        <v>2.5</v>
      </c>
      <c r="O170" s="18">
        <v>2.5</v>
      </c>
      <c r="P170" s="18">
        <v>3.5</v>
      </c>
      <c r="Q170" s="21">
        <v>4.5</v>
      </c>
    </row>
    <row r="171" ht="15.75" customHeight="1">
      <c r="A171" s="22">
        <v>1.0</v>
      </c>
      <c r="B171" s="23" t="s">
        <v>752</v>
      </c>
      <c r="C171" s="23" t="s">
        <v>753</v>
      </c>
      <c r="D171" s="24">
        <v>42583.0</v>
      </c>
      <c r="E171" s="25" t="s">
        <v>655</v>
      </c>
      <c r="F171" s="25" t="s">
        <v>789</v>
      </c>
      <c r="G171" s="23"/>
      <c r="H171" s="23"/>
      <c r="I171" s="23">
        <v>6.25</v>
      </c>
      <c r="J171" s="23">
        <v>4.0</v>
      </c>
      <c r="K171" s="23">
        <v>4.0</v>
      </c>
      <c r="L171" s="23">
        <v>5.0</v>
      </c>
      <c r="M171" s="23">
        <v>4.75</v>
      </c>
      <c r="N171" s="23">
        <v>5.0</v>
      </c>
      <c r="O171" s="23">
        <v>4.0</v>
      </c>
      <c r="P171" s="23">
        <v>4.5</v>
      </c>
      <c r="Q171" s="26">
        <v>4.5</v>
      </c>
    </row>
    <row r="172" ht="15.75" customHeight="1">
      <c r="A172" s="17">
        <v>1.0</v>
      </c>
      <c r="B172" s="18" t="s">
        <v>752</v>
      </c>
      <c r="C172" s="18" t="s">
        <v>665</v>
      </c>
      <c r="D172" s="19">
        <v>42583.0</v>
      </c>
      <c r="E172" s="20" t="s">
        <v>655</v>
      </c>
      <c r="F172" s="20" t="s">
        <v>878</v>
      </c>
      <c r="G172" s="18"/>
      <c r="H172" s="18"/>
      <c r="I172" s="18">
        <v>7.0</v>
      </c>
      <c r="J172" s="18">
        <v>3.0</v>
      </c>
      <c r="K172" s="18">
        <v>2.5</v>
      </c>
      <c r="L172" s="18">
        <v>3.0</v>
      </c>
      <c r="M172" s="18">
        <v>3.5</v>
      </c>
      <c r="N172" s="18">
        <v>4.0</v>
      </c>
      <c r="O172" s="18">
        <v>3.0</v>
      </c>
      <c r="P172" s="18">
        <v>3.0</v>
      </c>
      <c r="Q172" s="21">
        <v>4.0</v>
      </c>
    </row>
    <row r="173" ht="15.75" customHeight="1">
      <c r="A173" s="22">
        <v>1.0</v>
      </c>
      <c r="B173" s="23" t="s">
        <v>752</v>
      </c>
      <c r="C173" s="23" t="s">
        <v>875</v>
      </c>
      <c r="D173" s="24">
        <v>42583.0</v>
      </c>
      <c r="E173" s="25" t="s">
        <v>655</v>
      </c>
      <c r="F173" s="25" t="s">
        <v>754</v>
      </c>
      <c r="G173" s="23"/>
      <c r="H173" s="23"/>
      <c r="I173" s="23">
        <v>6.25</v>
      </c>
      <c r="J173" s="23">
        <v>4.5</v>
      </c>
      <c r="K173" s="23">
        <v>4.0</v>
      </c>
      <c r="L173" s="23">
        <v>4.5</v>
      </c>
      <c r="M173" s="23">
        <v>4.0</v>
      </c>
      <c r="N173" s="23">
        <v>4.0</v>
      </c>
      <c r="O173" s="23">
        <v>4.5</v>
      </c>
      <c r="P173" s="23">
        <v>4.5</v>
      </c>
      <c r="Q173" s="26">
        <v>4.0</v>
      </c>
    </row>
    <row r="174" ht="15.75" customHeight="1">
      <c r="A174" s="17">
        <v>1.0</v>
      </c>
      <c r="B174" s="18" t="s">
        <v>660</v>
      </c>
      <c r="C174" s="18" t="s">
        <v>665</v>
      </c>
      <c r="D174" s="19">
        <v>42588.0</v>
      </c>
      <c r="E174" s="20" t="s">
        <v>658</v>
      </c>
      <c r="F174" s="20" t="s">
        <v>650</v>
      </c>
      <c r="G174" s="18"/>
      <c r="H174" s="18"/>
      <c r="I174" s="18">
        <v>7.0</v>
      </c>
      <c r="J174" s="18">
        <v>4.0</v>
      </c>
      <c r="K174" s="18">
        <v>4.0</v>
      </c>
      <c r="L174" s="18">
        <v>3.0</v>
      </c>
      <c r="M174" s="18">
        <v>2.0</v>
      </c>
      <c r="N174" s="18">
        <v>3.5</v>
      </c>
      <c r="O174" s="18">
        <v>3.0</v>
      </c>
      <c r="P174" s="18">
        <v>3.0</v>
      </c>
      <c r="Q174" s="21">
        <v>4.5</v>
      </c>
    </row>
    <row r="175" ht="15.75" customHeight="1">
      <c r="A175" s="22">
        <v>1.0</v>
      </c>
      <c r="B175" s="23" t="s">
        <v>660</v>
      </c>
      <c r="C175" s="23" t="s">
        <v>678</v>
      </c>
      <c r="D175" s="24">
        <v>42588.0</v>
      </c>
      <c r="E175" s="25" t="s">
        <v>658</v>
      </c>
      <c r="F175" s="25" t="s">
        <v>645</v>
      </c>
      <c r="G175" s="23"/>
      <c r="H175" s="23"/>
      <c r="I175" s="23">
        <v>6.25</v>
      </c>
      <c r="J175" s="23">
        <v>4.0</v>
      </c>
      <c r="K175" s="23">
        <v>2.5</v>
      </c>
      <c r="L175" s="23">
        <v>3.0</v>
      </c>
      <c r="M175" s="23">
        <v>2.0</v>
      </c>
      <c r="N175" s="23">
        <v>4.0</v>
      </c>
      <c r="O175" s="23">
        <v>3.5</v>
      </c>
      <c r="P175" s="23">
        <v>3.0</v>
      </c>
      <c r="Q175" s="26">
        <v>4.5</v>
      </c>
    </row>
    <row r="176" ht="15.75" customHeight="1">
      <c r="A176" s="17">
        <v>1.0</v>
      </c>
      <c r="B176" s="18" t="s">
        <v>660</v>
      </c>
      <c r="C176" s="18" t="s">
        <v>651</v>
      </c>
      <c r="D176" s="19">
        <v>42588.0</v>
      </c>
      <c r="E176" s="20" t="s">
        <v>658</v>
      </c>
      <c r="F176" s="20" t="s">
        <v>652</v>
      </c>
      <c r="G176" s="18"/>
      <c r="H176" s="18"/>
      <c r="I176" s="18">
        <v>7.0</v>
      </c>
      <c r="J176" s="18">
        <v>3.5</v>
      </c>
      <c r="K176" s="18">
        <v>3.0</v>
      </c>
      <c r="L176" s="18">
        <v>2.0</v>
      </c>
      <c r="M176" s="18">
        <v>1.0</v>
      </c>
      <c r="N176" s="18">
        <v>3.0</v>
      </c>
      <c r="O176" s="18">
        <v>3.5</v>
      </c>
      <c r="P176" s="18">
        <v>1.5</v>
      </c>
      <c r="Q176" s="21">
        <v>4.0</v>
      </c>
    </row>
    <row r="177" ht="15.75" customHeight="1">
      <c r="A177" s="22">
        <v>1.0</v>
      </c>
      <c r="B177" s="23" t="s">
        <v>879</v>
      </c>
      <c r="C177" s="23" t="s">
        <v>644</v>
      </c>
      <c r="D177" s="24">
        <v>42591.0</v>
      </c>
      <c r="E177" s="25" t="s">
        <v>658</v>
      </c>
      <c r="F177" s="25" t="s">
        <v>645</v>
      </c>
      <c r="G177" s="23"/>
      <c r="H177" s="23">
        <v>2.5</v>
      </c>
      <c r="I177" s="23">
        <v>6.25</v>
      </c>
      <c r="J177" s="23">
        <v>3.5</v>
      </c>
      <c r="K177" s="23">
        <v>3.5</v>
      </c>
      <c r="L177" s="23">
        <v>2.5</v>
      </c>
      <c r="M177" s="23">
        <v>2.5</v>
      </c>
      <c r="N177" s="23">
        <v>4.0</v>
      </c>
      <c r="O177" s="23">
        <v>2.0</v>
      </c>
      <c r="P177" s="23">
        <v>1.5</v>
      </c>
      <c r="Q177" s="26">
        <v>5.0</v>
      </c>
    </row>
    <row r="178" ht="15.75" customHeight="1">
      <c r="A178" s="17">
        <v>1.0</v>
      </c>
      <c r="B178" s="18" t="s">
        <v>879</v>
      </c>
      <c r="C178" s="18" t="s">
        <v>644</v>
      </c>
      <c r="D178" s="19">
        <v>42591.0</v>
      </c>
      <c r="E178" s="20" t="s">
        <v>655</v>
      </c>
      <c r="F178" s="20" t="s">
        <v>695</v>
      </c>
      <c r="G178" s="18"/>
      <c r="H178" s="18"/>
      <c r="I178" s="18">
        <v>6.25</v>
      </c>
      <c r="J178" s="18">
        <v>4.0</v>
      </c>
      <c r="K178" s="18">
        <v>5.0</v>
      </c>
      <c r="L178" s="18">
        <v>3.0</v>
      </c>
      <c r="M178" s="18">
        <v>4.0</v>
      </c>
      <c r="N178" s="18">
        <v>3.5</v>
      </c>
      <c r="O178" s="18">
        <v>4.0</v>
      </c>
      <c r="P178" s="18">
        <v>4.0</v>
      </c>
      <c r="Q178" s="21">
        <v>5.0</v>
      </c>
    </row>
    <row r="179" ht="15.75" customHeight="1">
      <c r="A179" s="22">
        <v>1.0</v>
      </c>
      <c r="B179" s="23" t="s">
        <v>880</v>
      </c>
      <c r="C179" s="23" t="s">
        <v>644</v>
      </c>
      <c r="D179" s="24">
        <v>42592.0</v>
      </c>
      <c r="E179" s="25" t="s">
        <v>655</v>
      </c>
      <c r="F179" s="25" t="s">
        <v>645</v>
      </c>
      <c r="G179" s="23"/>
      <c r="H179" s="23">
        <v>4.0</v>
      </c>
      <c r="I179" s="23">
        <v>4.99</v>
      </c>
      <c r="J179" s="23">
        <v>4.5</v>
      </c>
      <c r="K179" s="23">
        <v>4.5</v>
      </c>
      <c r="L179" s="23">
        <v>4.0</v>
      </c>
      <c r="M179" s="23">
        <v>4.5</v>
      </c>
      <c r="N179" s="23">
        <v>5.0</v>
      </c>
      <c r="O179" s="23">
        <v>2.5</v>
      </c>
      <c r="P179" s="23">
        <v>4.5</v>
      </c>
      <c r="Q179" s="26">
        <v>5.0</v>
      </c>
    </row>
    <row r="180" ht="15.75" customHeight="1">
      <c r="A180" s="17">
        <v>1.0</v>
      </c>
      <c r="B180" s="18" t="s">
        <v>881</v>
      </c>
      <c r="C180" s="18" t="s">
        <v>644</v>
      </c>
      <c r="D180" s="19">
        <v>42594.0</v>
      </c>
      <c r="E180" s="20" t="s">
        <v>655</v>
      </c>
      <c r="F180" s="20" t="s">
        <v>645</v>
      </c>
      <c r="G180" s="18" t="s">
        <v>882</v>
      </c>
      <c r="H180" s="18">
        <v>3.5</v>
      </c>
      <c r="I180" s="18">
        <v>6.89</v>
      </c>
      <c r="J180" s="18">
        <v>3.5</v>
      </c>
      <c r="K180" s="18">
        <v>4.5</v>
      </c>
      <c r="L180" s="18">
        <v>3.5</v>
      </c>
      <c r="M180" s="18">
        <v>3.0</v>
      </c>
      <c r="N180" s="18">
        <v>1.5</v>
      </c>
      <c r="O180" s="18">
        <v>2.5</v>
      </c>
      <c r="P180" s="18">
        <v>3.5</v>
      </c>
      <c r="Q180" s="21">
        <v>5.0</v>
      </c>
    </row>
    <row r="181" ht="15.75" customHeight="1">
      <c r="A181" s="22">
        <v>1.0</v>
      </c>
      <c r="B181" s="23" t="s">
        <v>881</v>
      </c>
      <c r="C181" s="23" t="s">
        <v>651</v>
      </c>
      <c r="D181" s="24">
        <v>42594.0</v>
      </c>
      <c r="E181" s="25" t="s">
        <v>655</v>
      </c>
      <c r="F181" s="25" t="s">
        <v>754</v>
      </c>
      <c r="G181" s="23" t="s">
        <v>883</v>
      </c>
      <c r="H181" s="23"/>
      <c r="I181" s="23">
        <v>6.89</v>
      </c>
      <c r="J181" s="23">
        <v>3.0</v>
      </c>
      <c r="K181" s="23">
        <v>5.0</v>
      </c>
      <c r="L181" s="23">
        <v>4.5</v>
      </c>
      <c r="M181" s="23">
        <v>3.0</v>
      </c>
      <c r="N181" s="23">
        <v>4.0</v>
      </c>
      <c r="O181" s="23">
        <v>4.5</v>
      </c>
      <c r="P181" s="23">
        <v>4.0</v>
      </c>
      <c r="Q181" s="26">
        <v>4.5</v>
      </c>
    </row>
    <row r="182" ht="15.75" customHeight="1">
      <c r="A182" s="17">
        <v>1.0</v>
      </c>
      <c r="B182" s="18" t="s">
        <v>884</v>
      </c>
      <c r="C182" s="18" t="s">
        <v>678</v>
      </c>
      <c r="D182" s="19">
        <v>42598.0</v>
      </c>
      <c r="E182" s="20" t="s">
        <v>658</v>
      </c>
      <c r="F182" s="20" t="s">
        <v>650</v>
      </c>
      <c r="G182" s="18" t="s">
        <v>885</v>
      </c>
      <c r="H182" s="18">
        <v>4.0</v>
      </c>
      <c r="I182" s="18">
        <v>4.99</v>
      </c>
      <c r="J182" s="18">
        <v>3.0</v>
      </c>
      <c r="K182" s="18">
        <v>3.0</v>
      </c>
      <c r="L182" s="18">
        <v>3.0</v>
      </c>
      <c r="M182" s="18">
        <v>2.5</v>
      </c>
      <c r="N182" s="18">
        <v>2.0</v>
      </c>
      <c r="O182" s="18">
        <v>2.5</v>
      </c>
      <c r="P182" s="18">
        <v>3.0</v>
      </c>
      <c r="Q182" s="21">
        <v>4.0</v>
      </c>
    </row>
    <row r="183" ht="15.75" customHeight="1">
      <c r="A183" s="22">
        <v>1.0</v>
      </c>
      <c r="B183" s="23" t="s">
        <v>884</v>
      </c>
      <c r="C183" s="23" t="s">
        <v>644</v>
      </c>
      <c r="D183" s="24">
        <v>42598.0</v>
      </c>
      <c r="E183" s="25" t="s">
        <v>658</v>
      </c>
      <c r="F183" s="25" t="s">
        <v>645</v>
      </c>
      <c r="G183" s="23" t="s">
        <v>886</v>
      </c>
      <c r="H183" s="23"/>
      <c r="I183" s="23">
        <v>5.29</v>
      </c>
      <c r="J183" s="23">
        <v>2.5</v>
      </c>
      <c r="K183" s="23">
        <v>4.5</v>
      </c>
      <c r="L183" s="23">
        <v>3.0</v>
      </c>
      <c r="M183" s="23">
        <v>2.5</v>
      </c>
      <c r="N183" s="23">
        <v>1.5</v>
      </c>
      <c r="O183" s="23">
        <v>3.0</v>
      </c>
      <c r="P183" s="23">
        <v>2.0</v>
      </c>
      <c r="Q183" s="26">
        <v>4.5</v>
      </c>
    </row>
    <row r="184" ht="15.75" customHeight="1">
      <c r="A184" s="17">
        <v>1.0</v>
      </c>
      <c r="B184" s="18" t="s">
        <v>674</v>
      </c>
      <c r="C184" s="18" t="s">
        <v>644</v>
      </c>
      <c r="D184" s="19">
        <v>42599.0</v>
      </c>
      <c r="E184" s="20" t="s">
        <v>655</v>
      </c>
      <c r="F184" s="20" t="s">
        <v>645</v>
      </c>
      <c r="G184" s="18"/>
      <c r="H184" s="18"/>
      <c r="I184" s="18">
        <v>7.49</v>
      </c>
      <c r="J184" s="18">
        <v>4.0</v>
      </c>
      <c r="K184" s="18">
        <v>5.0</v>
      </c>
      <c r="L184" s="18">
        <v>3.5</v>
      </c>
      <c r="M184" s="18">
        <v>3.5</v>
      </c>
      <c r="N184" s="18">
        <v>2.0</v>
      </c>
      <c r="O184" s="18">
        <v>3.5</v>
      </c>
      <c r="P184" s="18">
        <v>4.0</v>
      </c>
      <c r="Q184" s="21">
        <v>5.0</v>
      </c>
    </row>
    <row r="185" ht="15.75" customHeight="1">
      <c r="A185" s="22">
        <v>1.0</v>
      </c>
      <c r="B185" s="23" t="s">
        <v>674</v>
      </c>
      <c r="C185" s="23" t="s">
        <v>644</v>
      </c>
      <c r="D185" s="24">
        <v>42599.0</v>
      </c>
      <c r="E185" s="25" t="s">
        <v>655</v>
      </c>
      <c r="F185" s="25" t="s">
        <v>887</v>
      </c>
      <c r="G185" s="23"/>
      <c r="H185" s="23"/>
      <c r="I185" s="23">
        <v>7.49</v>
      </c>
      <c r="J185" s="23">
        <v>3.5</v>
      </c>
      <c r="K185" s="23">
        <v>5.0</v>
      </c>
      <c r="L185" s="23">
        <v>3.0</v>
      </c>
      <c r="M185" s="23">
        <v>4.0</v>
      </c>
      <c r="N185" s="23">
        <v>4.5</v>
      </c>
      <c r="O185" s="23">
        <v>3.0</v>
      </c>
      <c r="P185" s="23">
        <v>3.5</v>
      </c>
      <c r="Q185" s="26">
        <v>5.0</v>
      </c>
    </row>
    <row r="186" ht="15.75" customHeight="1">
      <c r="A186" s="17">
        <v>1.0</v>
      </c>
      <c r="B186" s="18" t="s">
        <v>888</v>
      </c>
      <c r="C186" s="18" t="s">
        <v>678</v>
      </c>
      <c r="D186" s="19">
        <v>42601.0</v>
      </c>
      <c r="E186" s="20" t="s">
        <v>655</v>
      </c>
      <c r="F186" s="20" t="s">
        <v>645</v>
      </c>
      <c r="G186" s="18" t="s">
        <v>889</v>
      </c>
      <c r="H186" s="18">
        <v>4.0</v>
      </c>
      <c r="I186" s="18">
        <v>6.5</v>
      </c>
      <c r="J186" s="18">
        <v>2.5</v>
      </c>
      <c r="K186" s="18">
        <v>4.0</v>
      </c>
      <c r="L186" s="18">
        <v>4.0</v>
      </c>
      <c r="M186" s="18">
        <v>4.0</v>
      </c>
      <c r="N186" s="18">
        <v>3.0</v>
      </c>
      <c r="O186" s="18">
        <v>1.5</v>
      </c>
      <c r="P186" s="18">
        <v>3.5</v>
      </c>
      <c r="Q186" s="21">
        <v>5.0</v>
      </c>
    </row>
    <row r="187" ht="15.75" customHeight="1">
      <c r="A187" s="22">
        <v>1.0</v>
      </c>
      <c r="B187" s="23" t="s">
        <v>888</v>
      </c>
      <c r="C187" s="23" t="s">
        <v>651</v>
      </c>
      <c r="D187" s="24">
        <v>42601.0</v>
      </c>
      <c r="E187" s="25" t="s">
        <v>655</v>
      </c>
      <c r="F187" s="25" t="s">
        <v>754</v>
      </c>
      <c r="G187" s="23"/>
      <c r="H187" s="23"/>
      <c r="I187" s="23">
        <v>6.5</v>
      </c>
      <c r="J187" s="23">
        <v>4.5</v>
      </c>
      <c r="K187" s="23">
        <v>4.5</v>
      </c>
      <c r="L187" s="23">
        <v>4.0</v>
      </c>
      <c r="M187" s="23">
        <v>4.0</v>
      </c>
      <c r="N187" s="23">
        <v>3.5</v>
      </c>
      <c r="O187" s="23">
        <v>4.0</v>
      </c>
      <c r="P187" s="23">
        <v>4.0</v>
      </c>
      <c r="Q187" s="26">
        <v>4.0</v>
      </c>
    </row>
    <row r="188" ht="15.75" customHeight="1">
      <c r="A188" s="17">
        <v>1.0</v>
      </c>
      <c r="B188" s="18" t="s">
        <v>890</v>
      </c>
      <c r="C188" s="18" t="s">
        <v>891</v>
      </c>
      <c r="D188" s="19">
        <v>42603.0</v>
      </c>
      <c r="E188" s="20" t="s">
        <v>658</v>
      </c>
      <c r="F188" s="20" t="s">
        <v>645</v>
      </c>
      <c r="G188" s="18" t="s">
        <v>892</v>
      </c>
      <c r="H188" s="18">
        <v>4.0</v>
      </c>
      <c r="I188" s="18">
        <v>6.25</v>
      </c>
      <c r="J188" s="18">
        <v>2.5</v>
      </c>
      <c r="K188" s="18">
        <v>3.5</v>
      </c>
      <c r="L188" s="18">
        <v>3.0</v>
      </c>
      <c r="M188" s="18">
        <v>5.0</v>
      </c>
      <c r="N188" s="18">
        <v>4.5</v>
      </c>
      <c r="O188" s="18">
        <v>3.5</v>
      </c>
      <c r="P188" s="18">
        <v>2.0</v>
      </c>
      <c r="Q188" s="21">
        <v>5.0</v>
      </c>
    </row>
    <row r="189" ht="15.75" customHeight="1">
      <c r="A189" s="22">
        <v>1.0</v>
      </c>
      <c r="B189" s="23" t="s">
        <v>890</v>
      </c>
      <c r="C189" s="23" t="s">
        <v>644</v>
      </c>
      <c r="D189" s="24">
        <v>42603.0</v>
      </c>
      <c r="E189" s="25" t="s">
        <v>655</v>
      </c>
      <c r="F189" s="25" t="s">
        <v>650</v>
      </c>
      <c r="G189" s="23" t="s">
        <v>893</v>
      </c>
      <c r="H189" s="23"/>
      <c r="I189" s="23">
        <v>6.25</v>
      </c>
      <c r="J189" s="23">
        <v>3.0</v>
      </c>
      <c r="K189" s="23">
        <v>4.0</v>
      </c>
      <c r="L189" s="23">
        <v>3.0</v>
      </c>
      <c r="M189" s="23">
        <v>3.5</v>
      </c>
      <c r="N189" s="23">
        <v>4.5</v>
      </c>
      <c r="O189" s="23">
        <v>4.0</v>
      </c>
      <c r="P189" s="23">
        <v>4.0</v>
      </c>
      <c r="Q189" s="26">
        <v>5.0</v>
      </c>
    </row>
    <row r="190" ht="15.75" customHeight="1">
      <c r="A190" s="17">
        <v>1.0</v>
      </c>
      <c r="B190" s="18" t="s">
        <v>894</v>
      </c>
      <c r="C190" s="18" t="s">
        <v>644</v>
      </c>
      <c r="D190" s="19">
        <v>42609.0</v>
      </c>
      <c r="E190" s="20" t="s">
        <v>658</v>
      </c>
      <c r="F190" s="20" t="s">
        <v>645</v>
      </c>
      <c r="G190" s="18" t="s">
        <v>895</v>
      </c>
      <c r="H190" s="18">
        <v>4.0</v>
      </c>
      <c r="I190" s="18">
        <v>5.99</v>
      </c>
      <c r="J190" s="18">
        <v>4.0</v>
      </c>
      <c r="K190" s="18">
        <v>4.5</v>
      </c>
      <c r="L190" s="18">
        <v>2.5</v>
      </c>
      <c r="M190" s="18">
        <v>2.5</v>
      </c>
      <c r="N190" s="18">
        <v>1.5</v>
      </c>
      <c r="O190" s="18">
        <v>3.0</v>
      </c>
      <c r="P190" s="18">
        <v>4.0</v>
      </c>
      <c r="Q190" s="21">
        <v>5.0</v>
      </c>
    </row>
    <row r="191" ht="15.75" customHeight="1">
      <c r="A191" s="22">
        <v>1.0</v>
      </c>
      <c r="B191" s="23" t="s">
        <v>894</v>
      </c>
      <c r="C191" s="23" t="s">
        <v>712</v>
      </c>
      <c r="D191" s="24">
        <v>42609.0</v>
      </c>
      <c r="E191" s="25" t="s">
        <v>655</v>
      </c>
      <c r="F191" s="25" t="s">
        <v>650</v>
      </c>
      <c r="G191" s="23" t="s">
        <v>896</v>
      </c>
      <c r="H191" s="23"/>
      <c r="I191" s="23">
        <v>5.69</v>
      </c>
      <c r="J191" s="23">
        <v>4.0</v>
      </c>
      <c r="K191" s="23">
        <v>4.5</v>
      </c>
      <c r="L191" s="23">
        <v>3.5</v>
      </c>
      <c r="M191" s="23">
        <v>4.0</v>
      </c>
      <c r="N191" s="23">
        <v>3.5</v>
      </c>
      <c r="O191" s="23">
        <v>2.5</v>
      </c>
      <c r="P191" s="23">
        <v>4.0</v>
      </c>
      <c r="Q191" s="26">
        <v>4.5</v>
      </c>
    </row>
    <row r="192" ht="15.75" customHeight="1">
      <c r="A192" s="17">
        <v>1.0</v>
      </c>
      <c r="B192" s="18" t="s">
        <v>897</v>
      </c>
      <c r="C192" s="18" t="s">
        <v>898</v>
      </c>
      <c r="D192" s="19">
        <v>42612.0</v>
      </c>
      <c r="E192" s="20" t="s">
        <v>658</v>
      </c>
      <c r="F192" s="20" t="s">
        <v>645</v>
      </c>
      <c r="G192" s="18"/>
      <c r="H192" s="18">
        <v>3.5</v>
      </c>
      <c r="I192" s="18">
        <v>7.99</v>
      </c>
      <c r="J192" s="18">
        <v>1.5</v>
      </c>
      <c r="K192" s="18">
        <v>4.0</v>
      </c>
      <c r="L192" s="18">
        <v>3.0</v>
      </c>
      <c r="M192" s="18">
        <v>1.5</v>
      </c>
      <c r="N192" s="18">
        <v>4.5</v>
      </c>
      <c r="O192" s="18">
        <v>2.5</v>
      </c>
      <c r="P192" s="18">
        <v>3.0</v>
      </c>
      <c r="Q192" s="21">
        <v>1.5</v>
      </c>
    </row>
    <row r="193" ht="15.75" customHeight="1">
      <c r="A193" s="22">
        <v>1.0</v>
      </c>
      <c r="B193" s="23" t="s">
        <v>899</v>
      </c>
      <c r="C193" s="23" t="s">
        <v>665</v>
      </c>
      <c r="D193" s="24">
        <v>42612.0</v>
      </c>
      <c r="E193" s="25" t="s">
        <v>655</v>
      </c>
      <c r="F193" s="25" t="s">
        <v>878</v>
      </c>
      <c r="G193" s="23"/>
      <c r="H193" s="23">
        <v>3.5</v>
      </c>
      <c r="I193" s="23">
        <v>8.25</v>
      </c>
      <c r="J193" s="23">
        <v>3.0</v>
      </c>
      <c r="K193" s="23">
        <v>2.5</v>
      </c>
      <c r="L193" s="23">
        <v>3.0</v>
      </c>
      <c r="M193" s="23">
        <v>3.0</v>
      </c>
      <c r="N193" s="23">
        <v>3.0</v>
      </c>
      <c r="O193" s="23">
        <v>3.5</v>
      </c>
      <c r="P193" s="23">
        <v>3.0</v>
      </c>
      <c r="Q193" s="26">
        <v>3.0</v>
      </c>
    </row>
    <row r="194" ht="15.75" customHeight="1">
      <c r="A194" s="17">
        <v>1.0</v>
      </c>
      <c r="B194" s="18" t="s">
        <v>899</v>
      </c>
      <c r="C194" s="18" t="s">
        <v>665</v>
      </c>
      <c r="D194" s="19">
        <v>42612.0</v>
      </c>
      <c r="E194" s="20" t="s">
        <v>658</v>
      </c>
      <c r="F194" s="20" t="s">
        <v>900</v>
      </c>
      <c r="G194" s="18"/>
      <c r="H194" s="18"/>
      <c r="I194" s="18">
        <v>8.25</v>
      </c>
      <c r="J194" s="18">
        <v>5.0</v>
      </c>
      <c r="K194" s="18">
        <v>3.0</v>
      </c>
      <c r="L194" s="18">
        <v>4.0</v>
      </c>
      <c r="M194" s="18">
        <v>2.0</v>
      </c>
      <c r="N194" s="18">
        <v>2.0</v>
      </c>
      <c r="O194" s="18">
        <v>5.0</v>
      </c>
      <c r="P194" s="18">
        <v>2.0</v>
      </c>
      <c r="Q194" s="21">
        <v>2.0</v>
      </c>
    </row>
    <row r="195" ht="15.75" customHeight="1">
      <c r="A195" s="22">
        <v>1.0</v>
      </c>
      <c r="B195" s="23" t="s">
        <v>899</v>
      </c>
      <c r="C195" s="23" t="s">
        <v>665</v>
      </c>
      <c r="D195" s="24">
        <v>42612.0</v>
      </c>
      <c r="E195" s="25" t="s">
        <v>658</v>
      </c>
      <c r="F195" s="25" t="s">
        <v>745</v>
      </c>
      <c r="G195" s="23" t="s">
        <v>901</v>
      </c>
      <c r="H195" s="23"/>
      <c r="I195" s="23">
        <v>8.25</v>
      </c>
      <c r="J195" s="23">
        <v>2.1</v>
      </c>
      <c r="K195" s="23">
        <v>1.9</v>
      </c>
      <c r="L195" s="23">
        <v>2.4</v>
      </c>
      <c r="M195" s="23">
        <v>2.9</v>
      </c>
      <c r="N195" s="23">
        <v>3.2</v>
      </c>
      <c r="O195" s="23">
        <v>4.0</v>
      </c>
      <c r="P195" s="23">
        <v>2.5</v>
      </c>
      <c r="Q195" s="26">
        <v>3.0</v>
      </c>
    </row>
    <row r="196" ht="15.75" customHeight="1">
      <c r="A196" s="17">
        <v>1.0</v>
      </c>
      <c r="B196" s="18" t="s">
        <v>899</v>
      </c>
      <c r="C196" s="18" t="s">
        <v>665</v>
      </c>
      <c r="D196" s="19">
        <v>42612.0</v>
      </c>
      <c r="E196" s="20"/>
      <c r="F196" s="20" t="s">
        <v>902</v>
      </c>
      <c r="G196" s="18"/>
      <c r="H196" s="18"/>
      <c r="I196" s="18">
        <v>8.25</v>
      </c>
      <c r="J196" s="18">
        <v>3.0</v>
      </c>
      <c r="K196" s="18">
        <v>2.5</v>
      </c>
      <c r="L196" s="18">
        <v>2.8</v>
      </c>
      <c r="M196" s="18">
        <v>3.5</v>
      </c>
      <c r="N196" s="18">
        <v>3.5</v>
      </c>
      <c r="O196" s="18">
        <v>4.0</v>
      </c>
      <c r="P196" s="18">
        <v>3.0</v>
      </c>
      <c r="Q196" s="21">
        <v>4.0</v>
      </c>
    </row>
    <row r="197" ht="15.75" customHeight="1">
      <c r="A197" s="22">
        <v>1.0</v>
      </c>
      <c r="B197" s="23" t="s">
        <v>899</v>
      </c>
      <c r="C197" s="23" t="s">
        <v>665</v>
      </c>
      <c r="D197" s="24">
        <v>42612.0</v>
      </c>
      <c r="E197" s="25"/>
      <c r="F197" s="25" t="s">
        <v>782</v>
      </c>
      <c r="G197" s="23"/>
      <c r="H197" s="23"/>
      <c r="I197" s="23">
        <v>8.25</v>
      </c>
      <c r="J197" s="23">
        <v>3.6</v>
      </c>
      <c r="K197" s="23">
        <v>3.2</v>
      </c>
      <c r="L197" s="23">
        <v>3.5</v>
      </c>
      <c r="M197" s="23">
        <v>3.6</v>
      </c>
      <c r="N197" s="23">
        <v>3.5</v>
      </c>
      <c r="O197" s="23">
        <v>3.0</v>
      </c>
      <c r="P197" s="23">
        <v>3.8</v>
      </c>
      <c r="Q197" s="26">
        <v>3.9</v>
      </c>
    </row>
    <row r="198" ht="15.75" customHeight="1">
      <c r="A198" s="17">
        <v>1.0</v>
      </c>
      <c r="B198" s="18" t="s">
        <v>899</v>
      </c>
      <c r="C198" s="18" t="s">
        <v>903</v>
      </c>
      <c r="D198" s="19">
        <v>42612.0</v>
      </c>
      <c r="E198" s="20" t="s">
        <v>655</v>
      </c>
      <c r="F198" s="20" t="s">
        <v>650</v>
      </c>
      <c r="G198" s="18" t="s">
        <v>904</v>
      </c>
      <c r="H198" s="18"/>
      <c r="I198" s="18">
        <v>8.25</v>
      </c>
      <c r="J198" s="18">
        <v>3.0</v>
      </c>
      <c r="K198" s="18">
        <v>3.0</v>
      </c>
      <c r="L198" s="18">
        <v>3.5</v>
      </c>
      <c r="M198" s="18">
        <v>3.0</v>
      </c>
      <c r="N198" s="18">
        <v>2.0</v>
      </c>
      <c r="O198" s="18">
        <v>3.5</v>
      </c>
      <c r="P198" s="18">
        <v>3.5</v>
      </c>
      <c r="Q198" s="21">
        <v>4.0</v>
      </c>
    </row>
    <row r="199" ht="15.75" customHeight="1">
      <c r="A199" s="22">
        <v>1.0</v>
      </c>
      <c r="B199" s="23" t="s">
        <v>899</v>
      </c>
      <c r="C199" s="23" t="s">
        <v>903</v>
      </c>
      <c r="D199" s="24">
        <v>42612.0</v>
      </c>
      <c r="E199" s="25"/>
      <c r="F199" s="25" t="s">
        <v>905</v>
      </c>
      <c r="G199" s="23" t="s">
        <v>906</v>
      </c>
      <c r="H199" s="23"/>
      <c r="I199" s="23">
        <v>8.25</v>
      </c>
      <c r="J199" s="23">
        <v>3.5</v>
      </c>
      <c r="K199" s="23">
        <v>2.0</v>
      </c>
      <c r="L199" s="23">
        <v>3.0</v>
      </c>
      <c r="M199" s="23">
        <v>5.0</v>
      </c>
      <c r="N199" s="23">
        <v>5.0</v>
      </c>
      <c r="O199" s="23">
        <v>4.0</v>
      </c>
      <c r="P199" s="23">
        <v>4.0</v>
      </c>
      <c r="Q199" s="26">
        <v>5.0</v>
      </c>
    </row>
    <row r="200" ht="15.75" customHeight="1">
      <c r="A200" s="17">
        <v>1.0</v>
      </c>
      <c r="B200" s="18" t="s">
        <v>899</v>
      </c>
      <c r="C200" s="18" t="s">
        <v>903</v>
      </c>
      <c r="D200" s="19">
        <v>42612.0</v>
      </c>
      <c r="E200" s="20" t="s">
        <v>655</v>
      </c>
      <c r="F200" s="20" t="s">
        <v>669</v>
      </c>
      <c r="G200" s="18" t="s">
        <v>907</v>
      </c>
      <c r="H200" s="18"/>
      <c r="I200" s="18">
        <v>8.25</v>
      </c>
      <c r="J200" s="18">
        <v>4.0</v>
      </c>
      <c r="K200" s="18">
        <v>3.0</v>
      </c>
      <c r="L200" s="18">
        <v>3.0</v>
      </c>
      <c r="M200" s="18">
        <v>3.0</v>
      </c>
      <c r="N200" s="18">
        <v>2.0</v>
      </c>
      <c r="O200" s="18">
        <v>3.0</v>
      </c>
      <c r="P200" s="18">
        <v>3.0</v>
      </c>
      <c r="Q200" s="21">
        <v>4.0</v>
      </c>
    </row>
    <row r="201" ht="15.75" customHeight="1">
      <c r="A201" s="22">
        <v>1.0</v>
      </c>
      <c r="B201" s="23" t="s">
        <v>899</v>
      </c>
      <c r="C201" s="23" t="s">
        <v>903</v>
      </c>
      <c r="D201" s="24">
        <v>42612.0</v>
      </c>
      <c r="E201" s="25"/>
      <c r="F201" s="25" t="s">
        <v>908</v>
      </c>
      <c r="G201" s="23" t="s">
        <v>909</v>
      </c>
      <c r="H201" s="23"/>
      <c r="I201" s="23">
        <v>8.25</v>
      </c>
      <c r="J201" s="23">
        <v>3.0</v>
      </c>
      <c r="K201" s="23">
        <v>2.0</v>
      </c>
      <c r="L201" s="23">
        <v>3.0</v>
      </c>
      <c r="M201" s="23">
        <v>5.0</v>
      </c>
      <c r="N201" s="23">
        <v>5.0</v>
      </c>
      <c r="O201" s="23">
        <v>4.0</v>
      </c>
      <c r="P201" s="23">
        <v>3.5</v>
      </c>
      <c r="Q201" s="26">
        <v>5.0</v>
      </c>
    </row>
    <row r="202" ht="15.75" customHeight="1">
      <c r="A202" s="17">
        <v>1.0</v>
      </c>
      <c r="B202" s="18" t="s">
        <v>899</v>
      </c>
      <c r="C202" s="18" t="s">
        <v>903</v>
      </c>
      <c r="D202" s="19">
        <v>42612.0</v>
      </c>
      <c r="E202" s="20" t="s">
        <v>655</v>
      </c>
      <c r="F202" s="20" t="s">
        <v>728</v>
      </c>
      <c r="G202" s="18" t="s">
        <v>910</v>
      </c>
      <c r="H202" s="18"/>
      <c r="I202" s="18">
        <v>8.25</v>
      </c>
      <c r="J202" s="18">
        <v>3.5</v>
      </c>
      <c r="K202" s="18">
        <v>2.0</v>
      </c>
      <c r="L202" s="18">
        <v>3.5</v>
      </c>
      <c r="M202" s="18">
        <v>4.0</v>
      </c>
      <c r="N202" s="18">
        <v>2.5</v>
      </c>
      <c r="O202" s="18">
        <v>3.5</v>
      </c>
      <c r="P202" s="18">
        <v>3.0</v>
      </c>
      <c r="Q202" s="21">
        <v>3.5</v>
      </c>
    </row>
    <row r="203" ht="15.75" customHeight="1">
      <c r="A203" s="22">
        <v>1.0</v>
      </c>
      <c r="B203" s="23" t="s">
        <v>899</v>
      </c>
      <c r="C203" s="23" t="s">
        <v>903</v>
      </c>
      <c r="D203" s="24">
        <v>42612.0</v>
      </c>
      <c r="E203" s="25" t="s">
        <v>655</v>
      </c>
      <c r="F203" s="25" t="s">
        <v>911</v>
      </c>
      <c r="G203" s="23"/>
      <c r="H203" s="23"/>
      <c r="I203" s="23">
        <v>8.25</v>
      </c>
      <c r="J203" s="23">
        <v>5.0</v>
      </c>
      <c r="K203" s="23">
        <v>4.0</v>
      </c>
      <c r="L203" s="23">
        <v>4.0</v>
      </c>
      <c r="M203" s="23">
        <v>3.0</v>
      </c>
      <c r="N203" s="23">
        <v>3.0</v>
      </c>
      <c r="O203" s="23">
        <v>4.0</v>
      </c>
      <c r="P203" s="23">
        <v>4.0</v>
      </c>
      <c r="Q203" s="26">
        <v>4.0</v>
      </c>
    </row>
    <row r="204" ht="15.75" customHeight="1">
      <c r="A204" s="17">
        <v>1.0</v>
      </c>
      <c r="B204" s="18" t="s">
        <v>899</v>
      </c>
      <c r="C204" s="18" t="s">
        <v>903</v>
      </c>
      <c r="D204" s="19">
        <v>42612.0</v>
      </c>
      <c r="E204" s="20"/>
      <c r="F204" s="20" t="s">
        <v>912</v>
      </c>
      <c r="G204" s="18"/>
      <c r="H204" s="18"/>
      <c r="I204" s="18">
        <v>8.25</v>
      </c>
      <c r="J204" s="18">
        <v>4.0</v>
      </c>
      <c r="K204" s="18">
        <v>3.0</v>
      </c>
      <c r="L204" s="18">
        <v>3.0</v>
      </c>
      <c r="M204" s="18">
        <v>5.0</v>
      </c>
      <c r="N204" s="18">
        <v>4.0</v>
      </c>
      <c r="O204" s="18">
        <v>2.0</v>
      </c>
      <c r="P204" s="18">
        <v>3.0</v>
      </c>
      <c r="Q204" s="21">
        <v>4.0</v>
      </c>
    </row>
    <row r="205" ht="15.75" customHeight="1">
      <c r="A205" s="22">
        <v>1.0</v>
      </c>
      <c r="B205" s="23" t="s">
        <v>899</v>
      </c>
      <c r="C205" s="23" t="s">
        <v>913</v>
      </c>
      <c r="D205" s="24">
        <v>42612.0</v>
      </c>
      <c r="E205" s="25"/>
      <c r="F205" s="25" t="s">
        <v>756</v>
      </c>
      <c r="G205" s="23"/>
      <c r="H205" s="23"/>
      <c r="I205" s="23">
        <v>7.5</v>
      </c>
      <c r="J205" s="23">
        <v>3.8</v>
      </c>
      <c r="K205" s="23">
        <v>4.0</v>
      </c>
      <c r="L205" s="23">
        <v>4.0</v>
      </c>
      <c r="M205" s="23">
        <v>4.0</v>
      </c>
      <c r="N205" s="23">
        <v>4.0</v>
      </c>
      <c r="O205" s="23">
        <v>4.5</v>
      </c>
      <c r="P205" s="23">
        <v>4.5</v>
      </c>
      <c r="Q205" s="26">
        <v>4.5</v>
      </c>
    </row>
    <row r="206" ht="15.75" customHeight="1">
      <c r="A206" s="17">
        <v>1.0</v>
      </c>
      <c r="B206" s="18" t="s">
        <v>899</v>
      </c>
      <c r="C206" s="18" t="s">
        <v>914</v>
      </c>
      <c r="D206" s="19">
        <v>42612.0</v>
      </c>
      <c r="E206" s="20" t="s">
        <v>655</v>
      </c>
      <c r="F206" s="20" t="s">
        <v>789</v>
      </c>
      <c r="G206" s="18"/>
      <c r="H206" s="18"/>
      <c r="I206" s="18">
        <v>6.95</v>
      </c>
      <c r="J206" s="18">
        <v>5.0</v>
      </c>
      <c r="K206" s="18">
        <v>5.0</v>
      </c>
      <c r="L206" s="18">
        <v>5.0</v>
      </c>
      <c r="M206" s="18">
        <v>3.0</v>
      </c>
      <c r="N206" s="18">
        <v>5.0</v>
      </c>
      <c r="O206" s="18">
        <v>4.5</v>
      </c>
      <c r="P206" s="18">
        <v>5.0</v>
      </c>
      <c r="Q206" s="21">
        <v>3.0</v>
      </c>
    </row>
    <row r="207" ht="15.75" customHeight="1">
      <c r="A207" s="22">
        <v>1.0</v>
      </c>
      <c r="B207" s="23" t="s">
        <v>899</v>
      </c>
      <c r="C207" s="23" t="s">
        <v>915</v>
      </c>
      <c r="D207" s="24">
        <v>42612.0</v>
      </c>
      <c r="E207" s="25" t="s">
        <v>655</v>
      </c>
      <c r="F207" s="25" t="s">
        <v>916</v>
      </c>
      <c r="G207" s="23"/>
      <c r="H207" s="23"/>
      <c r="I207" s="23">
        <v>5.25</v>
      </c>
      <c r="J207" s="23">
        <v>4.5</v>
      </c>
      <c r="K207" s="23">
        <v>4.5</v>
      </c>
      <c r="L207" s="23">
        <v>3.5</v>
      </c>
      <c r="M207" s="23">
        <v>3.0</v>
      </c>
      <c r="N207" s="23">
        <v>3.0</v>
      </c>
      <c r="O207" s="23">
        <v>4.0</v>
      </c>
      <c r="P207" s="23">
        <v>3.5</v>
      </c>
      <c r="Q207" s="26">
        <v>5.0</v>
      </c>
    </row>
    <row r="208" ht="15.75" customHeight="1">
      <c r="A208" s="17">
        <v>1.0</v>
      </c>
      <c r="B208" s="18" t="s">
        <v>899</v>
      </c>
      <c r="C208" s="18" t="s">
        <v>834</v>
      </c>
      <c r="D208" s="19">
        <v>42612.0</v>
      </c>
      <c r="E208" s="20" t="s">
        <v>658</v>
      </c>
      <c r="F208" s="20" t="s">
        <v>917</v>
      </c>
      <c r="G208" s="18" t="s">
        <v>736</v>
      </c>
      <c r="H208" s="18"/>
      <c r="I208" s="18">
        <v>3.75</v>
      </c>
      <c r="J208" s="18">
        <v>4.0</v>
      </c>
      <c r="K208" s="18">
        <v>3.0</v>
      </c>
      <c r="L208" s="18">
        <v>1.0</v>
      </c>
      <c r="M208" s="18">
        <v>3.0</v>
      </c>
      <c r="N208" s="18">
        <v>3.0</v>
      </c>
      <c r="O208" s="18">
        <v>3.0</v>
      </c>
      <c r="P208" s="18">
        <v>2.0</v>
      </c>
      <c r="Q208" s="21">
        <v>3.0</v>
      </c>
    </row>
    <row r="209" ht="15.75" customHeight="1">
      <c r="A209" s="22">
        <v>1.0</v>
      </c>
      <c r="B209" s="23" t="s">
        <v>899</v>
      </c>
      <c r="C209" s="23" t="s">
        <v>918</v>
      </c>
      <c r="D209" s="24">
        <v>42612.0</v>
      </c>
      <c r="E209" s="25" t="s">
        <v>655</v>
      </c>
      <c r="F209" s="25" t="s">
        <v>645</v>
      </c>
      <c r="G209" s="23" t="s">
        <v>919</v>
      </c>
      <c r="H209" s="23"/>
      <c r="I209" s="23">
        <v>7.5</v>
      </c>
      <c r="J209" s="23">
        <v>3.0</v>
      </c>
      <c r="K209" s="23">
        <v>3.0</v>
      </c>
      <c r="L209" s="23">
        <v>3.5</v>
      </c>
      <c r="M209" s="23">
        <v>3.0</v>
      </c>
      <c r="N209" s="23">
        <v>3.5</v>
      </c>
      <c r="O209" s="23">
        <v>4.5</v>
      </c>
      <c r="P209" s="23">
        <v>4.0</v>
      </c>
      <c r="Q209" s="26">
        <v>4.5</v>
      </c>
    </row>
    <row r="210" ht="15.75" customHeight="1">
      <c r="A210" s="17">
        <v>1.0</v>
      </c>
      <c r="B210" s="18" t="s">
        <v>899</v>
      </c>
      <c r="C210" s="18" t="s">
        <v>918</v>
      </c>
      <c r="D210" s="19">
        <v>42612.0</v>
      </c>
      <c r="E210" s="20"/>
      <c r="F210" s="20" t="s">
        <v>920</v>
      </c>
      <c r="G210" s="18" t="s">
        <v>921</v>
      </c>
      <c r="H210" s="18"/>
      <c r="I210" s="18">
        <v>7.5</v>
      </c>
      <c r="J210" s="18">
        <v>3.5</v>
      </c>
      <c r="K210" s="18">
        <v>3.0</v>
      </c>
      <c r="L210" s="18">
        <v>3.0</v>
      </c>
      <c r="M210" s="18">
        <v>3.0</v>
      </c>
      <c r="N210" s="18">
        <v>2.0</v>
      </c>
      <c r="O210" s="18">
        <v>4.0</v>
      </c>
      <c r="P210" s="18">
        <v>2.5</v>
      </c>
      <c r="Q210" s="21">
        <v>5.0</v>
      </c>
    </row>
    <row r="211" ht="15.75" customHeight="1">
      <c r="A211" s="22">
        <v>1.0</v>
      </c>
      <c r="B211" s="23" t="s">
        <v>899</v>
      </c>
      <c r="C211" s="23" t="s">
        <v>922</v>
      </c>
      <c r="D211" s="24">
        <v>42612.0</v>
      </c>
      <c r="E211" s="25" t="s">
        <v>655</v>
      </c>
      <c r="F211" s="25" t="s">
        <v>923</v>
      </c>
      <c r="G211" s="23"/>
      <c r="H211" s="23"/>
      <c r="I211" s="23">
        <v>7.5</v>
      </c>
      <c r="J211" s="23">
        <v>2.0</v>
      </c>
      <c r="K211" s="23">
        <v>3.0</v>
      </c>
      <c r="L211" s="23">
        <v>3.0</v>
      </c>
      <c r="M211" s="23">
        <v>4.0</v>
      </c>
      <c r="N211" s="23">
        <v>3.0</v>
      </c>
      <c r="O211" s="23">
        <v>4.0</v>
      </c>
      <c r="P211" s="23">
        <v>3.0</v>
      </c>
      <c r="Q211" s="26">
        <v>5.0</v>
      </c>
    </row>
    <row r="212" ht="15.75" customHeight="1">
      <c r="A212" s="17">
        <v>1.0</v>
      </c>
      <c r="B212" s="18" t="s">
        <v>899</v>
      </c>
      <c r="C212" s="18" t="s">
        <v>922</v>
      </c>
      <c r="D212" s="19">
        <v>42612.0</v>
      </c>
      <c r="E212" s="20" t="s">
        <v>655</v>
      </c>
      <c r="F212" s="20" t="s">
        <v>652</v>
      </c>
      <c r="G212" s="18"/>
      <c r="H212" s="18"/>
      <c r="I212" s="18">
        <v>7.5</v>
      </c>
      <c r="J212" s="18">
        <v>3.5</v>
      </c>
      <c r="K212" s="18">
        <v>4.0</v>
      </c>
      <c r="L212" s="18">
        <v>4.0</v>
      </c>
      <c r="M212" s="18">
        <v>3.5</v>
      </c>
      <c r="N212" s="18">
        <v>3.5</v>
      </c>
      <c r="O212" s="18">
        <v>4.0</v>
      </c>
      <c r="P212" s="18">
        <v>4.0</v>
      </c>
      <c r="Q212" s="21">
        <v>4.5</v>
      </c>
    </row>
    <row r="213" ht="15.75" customHeight="1">
      <c r="A213" s="22">
        <v>1.0</v>
      </c>
      <c r="B213" s="23" t="s">
        <v>899</v>
      </c>
      <c r="C213" s="23" t="s">
        <v>922</v>
      </c>
      <c r="D213" s="24">
        <v>42612.0</v>
      </c>
      <c r="E213" s="25" t="s">
        <v>655</v>
      </c>
      <c r="F213" s="25" t="s">
        <v>762</v>
      </c>
      <c r="G213" s="23"/>
      <c r="H213" s="23"/>
      <c r="I213" s="23">
        <v>7.5</v>
      </c>
      <c r="J213" s="23">
        <v>4.0</v>
      </c>
      <c r="K213" s="23">
        <v>5.0</v>
      </c>
      <c r="L213" s="23">
        <v>4.0</v>
      </c>
      <c r="M213" s="23">
        <v>4.5</v>
      </c>
      <c r="N213" s="23">
        <v>4.5</v>
      </c>
      <c r="O213" s="23">
        <v>5.0</v>
      </c>
      <c r="P213" s="23">
        <v>4.5</v>
      </c>
      <c r="Q213" s="26">
        <v>4.0</v>
      </c>
    </row>
    <row r="214" ht="15.75" customHeight="1">
      <c r="A214" s="17">
        <v>1.0</v>
      </c>
      <c r="B214" s="18" t="s">
        <v>899</v>
      </c>
      <c r="C214" s="18" t="s">
        <v>924</v>
      </c>
      <c r="D214" s="19">
        <v>42612.0</v>
      </c>
      <c r="E214" s="20" t="s">
        <v>655</v>
      </c>
      <c r="F214" s="20" t="s">
        <v>704</v>
      </c>
      <c r="G214" s="18"/>
      <c r="H214" s="18"/>
      <c r="I214" s="18">
        <v>7.5</v>
      </c>
      <c r="J214" s="18">
        <v>3.5</v>
      </c>
      <c r="K214" s="18">
        <v>2.5</v>
      </c>
      <c r="L214" s="18">
        <v>4.5</v>
      </c>
      <c r="M214" s="18">
        <v>3.0</v>
      </c>
      <c r="N214" s="18">
        <v>2.0</v>
      </c>
      <c r="O214" s="18">
        <v>5.0</v>
      </c>
      <c r="P214" s="18">
        <v>4.5</v>
      </c>
      <c r="Q214" s="21">
        <v>3.5</v>
      </c>
    </row>
    <row r="215" ht="15.75" customHeight="1">
      <c r="A215" s="22">
        <v>1.0</v>
      </c>
      <c r="B215" s="23" t="s">
        <v>899</v>
      </c>
      <c r="C215" s="23" t="s">
        <v>924</v>
      </c>
      <c r="D215" s="24">
        <v>42612.0</v>
      </c>
      <c r="E215" s="25" t="s">
        <v>658</v>
      </c>
      <c r="F215" s="25" t="s">
        <v>925</v>
      </c>
      <c r="G215" s="23" t="s">
        <v>926</v>
      </c>
      <c r="H215" s="23"/>
      <c r="I215" s="23">
        <v>7.5</v>
      </c>
      <c r="J215" s="23">
        <v>3.5</v>
      </c>
      <c r="K215" s="23">
        <v>5.0</v>
      </c>
      <c r="L215" s="23">
        <v>4.0</v>
      </c>
      <c r="M215" s="23">
        <v>3.0</v>
      </c>
      <c r="N215" s="23">
        <v>3.0</v>
      </c>
      <c r="O215" s="23">
        <v>4.0</v>
      </c>
      <c r="P215" s="23">
        <v>2.5</v>
      </c>
      <c r="Q215" s="26">
        <v>5.0</v>
      </c>
    </row>
    <row r="216" ht="15.75" customHeight="1">
      <c r="A216" s="17">
        <v>1.0</v>
      </c>
      <c r="B216" s="18" t="s">
        <v>899</v>
      </c>
      <c r="C216" s="18" t="s">
        <v>927</v>
      </c>
      <c r="D216" s="19">
        <v>42612.0</v>
      </c>
      <c r="E216" s="20"/>
      <c r="F216" s="20" t="s">
        <v>928</v>
      </c>
      <c r="G216" s="18"/>
      <c r="H216" s="18"/>
      <c r="I216" s="18">
        <v>7.5</v>
      </c>
      <c r="J216" s="18">
        <v>3.5</v>
      </c>
      <c r="K216" s="18">
        <v>2.0</v>
      </c>
      <c r="L216" s="18">
        <v>3.5</v>
      </c>
      <c r="M216" s="18">
        <v>3.0</v>
      </c>
      <c r="N216" s="18">
        <v>4.0</v>
      </c>
      <c r="O216" s="18">
        <v>2.0</v>
      </c>
      <c r="P216" s="18">
        <v>2.0</v>
      </c>
      <c r="Q216" s="21">
        <v>4.0</v>
      </c>
    </row>
    <row r="217" ht="15.75" customHeight="1">
      <c r="A217" s="22">
        <v>1.0</v>
      </c>
      <c r="B217" s="23" t="s">
        <v>899</v>
      </c>
      <c r="C217" s="23" t="s">
        <v>927</v>
      </c>
      <c r="D217" s="24">
        <v>42612.0</v>
      </c>
      <c r="E217" s="25" t="s">
        <v>658</v>
      </c>
      <c r="F217" s="25" t="s">
        <v>695</v>
      </c>
      <c r="G217" s="23" t="s">
        <v>929</v>
      </c>
      <c r="H217" s="23"/>
      <c r="I217" s="23">
        <v>7.5</v>
      </c>
      <c r="J217" s="23">
        <v>2.5</v>
      </c>
      <c r="K217" s="23">
        <v>2.5</v>
      </c>
      <c r="L217" s="23">
        <v>2.0</v>
      </c>
      <c r="M217" s="23">
        <v>2.0</v>
      </c>
      <c r="N217" s="23">
        <v>1.0</v>
      </c>
      <c r="O217" s="23">
        <v>5.0</v>
      </c>
      <c r="P217" s="23">
        <v>1.0</v>
      </c>
      <c r="Q217" s="26">
        <v>5.0</v>
      </c>
    </row>
    <row r="218" ht="15.75" customHeight="1">
      <c r="A218" s="17">
        <v>1.0</v>
      </c>
      <c r="B218" s="18" t="s">
        <v>899</v>
      </c>
      <c r="C218" s="18" t="s">
        <v>927</v>
      </c>
      <c r="D218" s="19">
        <v>42612.0</v>
      </c>
      <c r="E218" s="20" t="s">
        <v>655</v>
      </c>
      <c r="F218" s="20" t="s">
        <v>930</v>
      </c>
      <c r="G218" s="18"/>
      <c r="H218" s="18"/>
      <c r="I218" s="18">
        <v>7.5</v>
      </c>
      <c r="J218" s="18">
        <v>5.0</v>
      </c>
      <c r="K218" s="18">
        <v>3.0</v>
      </c>
      <c r="L218" s="18">
        <v>5.0</v>
      </c>
      <c r="M218" s="18">
        <v>3.0</v>
      </c>
      <c r="N218" s="18">
        <v>2.0</v>
      </c>
      <c r="O218" s="18">
        <v>2.0</v>
      </c>
      <c r="P218" s="18">
        <v>3.0</v>
      </c>
      <c r="Q218" s="21">
        <v>5.0</v>
      </c>
    </row>
    <row r="219" ht="15.75" customHeight="1">
      <c r="A219" s="22">
        <v>1.0</v>
      </c>
      <c r="B219" s="23" t="s">
        <v>899</v>
      </c>
      <c r="C219" s="23" t="s">
        <v>927</v>
      </c>
      <c r="D219" s="24">
        <v>42612.0</v>
      </c>
      <c r="E219" s="25"/>
      <c r="F219" s="25" t="s">
        <v>931</v>
      </c>
      <c r="G219" s="23" t="s">
        <v>932</v>
      </c>
      <c r="H219" s="23"/>
      <c r="I219" s="23">
        <v>7.5</v>
      </c>
      <c r="J219" s="23">
        <v>5.0</v>
      </c>
      <c r="K219" s="23">
        <v>4.0</v>
      </c>
      <c r="L219" s="23">
        <v>1.0</v>
      </c>
      <c r="M219" s="23">
        <v>4.0</v>
      </c>
      <c r="N219" s="23">
        <v>3.0</v>
      </c>
      <c r="O219" s="23">
        <v>5.0</v>
      </c>
      <c r="P219" s="23">
        <v>4.0</v>
      </c>
      <c r="Q219" s="26">
        <v>2.0</v>
      </c>
    </row>
    <row r="220" ht="15.75" customHeight="1">
      <c r="A220" s="17">
        <v>1.0</v>
      </c>
      <c r="B220" s="18" t="s">
        <v>899</v>
      </c>
      <c r="C220" s="18" t="s">
        <v>927</v>
      </c>
      <c r="D220" s="19">
        <v>42612.0</v>
      </c>
      <c r="E220" s="20" t="s">
        <v>655</v>
      </c>
      <c r="F220" s="20" t="s">
        <v>788</v>
      </c>
      <c r="G220" s="18"/>
      <c r="H220" s="18"/>
      <c r="I220" s="18">
        <v>7.5</v>
      </c>
      <c r="J220" s="18">
        <v>4.0</v>
      </c>
      <c r="K220" s="18">
        <v>4.0</v>
      </c>
      <c r="L220" s="18">
        <v>4.5</v>
      </c>
      <c r="M220" s="18">
        <v>4.0</v>
      </c>
      <c r="N220" s="18">
        <v>4.0</v>
      </c>
      <c r="O220" s="18">
        <v>5.0</v>
      </c>
      <c r="P220" s="18">
        <v>4.5</v>
      </c>
      <c r="Q220" s="21">
        <v>4.0</v>
      </c>
    </row>
    <row r="221" ht="15.75" customHeight="1">
      <c r="A221" s="22">
        <v>1.0</v>
      </c>
      <c r="B221" s="23" t="s">
        <v>933</v>
      </c>
      <c r="C221" s="23" t="s">
        <v>768</v>
      </c>
      <c r="D221" s="24">
        <v>42618.0</v>
      </c>
      <c r="E221" s="25" t="s">
        <v>658</v>
      </c>
      <c r="F221" s="25" t="s">
        <v>645</v>
      </c>
      <c r="G221" s="23" t="s">
        <v>934</v>
      </c>
      <c r="H221" s="23">
        <v>4.5</v>
      </c>
      <c r="I221" s="23">
        <v>4.99</v>
      </c>
      <c r="J221" s="23">
        <v>2.5</v>
      </c>
      <c r="K221" s="23">
        <v>2.5</v>
      </c>
      <c r="L221" s="23">
        <v>2.5</v>
      </c>
      <c r="M221" s="23">
        <v>1.0</v>
      </c>
      <c r="N221" s="23">
        <v>1.0</v>
      </c>
      <c r="O221" s="23">
        <v>2.0</v>
      </c>
      <c r="P221" s="23">
        <v>4.0</v>
      </c>
      <c r="Q221" s="26">
        <v>0.0</v>
      </c>
    </row>
    <row r="222" ht="15.75" customHeight="1">
      <c r="A222" s="17">
        <v>1.0</v>
      </c>
      <c r="B222" s="18" t="s">
        <v>933</v>
      </c>
      <c r="C222" s="18" t="s">
        <v>680</v>
      </c>
      <c r="D222" s="19">
        <v>42618.0</v>
      </c>
      <c r="E222" s="20" t="s">
        <v>658</v>
      </c>
      <c r="F222" s="20" t="s">
        <v>650</v>
      </c>
      <c r="G222" s="18" t="s">
        <v>935</v>
      </c>
      <c r="H222" s="18"/>
      <c r="I222" s="18">
        <v>4.99</v>
      </c>
      <c r="J222" s="18">
        <v>2.0</v>
      </c>
      <c r="K222" s="18">
        <v>2.5</v>
      </c>
      <c r="L222" s="18">
        <v>2.0</v>
      </c>
      <c r="M222" s="18">
        <v>3.0</v>
      </c>
      <c r="N222" s="18">
        <v>2.5</v>
      </c>
      <c r="O222" s="18">
        <v>2.0</v>
      </c>
      <c r="P222" s="18">
        <v>2.5</v>
      </c>
      <c r="Q222" s="21">
        <v>2.5</v>
      </c>
    </row>
    <row r="223" ht="15.75" customHeight="1">
      <c r="A223" s="22">
        <v>1.0</v>
      </c>
      <c r="B223" s="23" t="s">
        <v>716</v>
      </c>
      <c r="C223" s="23" t="s">
        <v>678</v>
      </c>
      <c r="D223" s="24">
        <v>42622.0</v>
      </c>
      <c r="E223" s="25" t="s">
        <v>655</v>
      </c>
      <c r="F223" s="25" t="s">
        <v>645</v>
      </c>
      <c r="G223" s="23" t="s">
        <v>936</v>
      </c>
      <c r="H223" s="23"/>
      <c r="I223" s="23">
        <v>6.45</v>
      </c>
      <c r="J223" s="23">
        <v>4.0</v>
      </c>
      <c r="K223" s="23">
        <v>5.0</v>
      </c>
      <c r="L223" s="23">
        <v>3.0</v>
      </c>
      <c r="M223" s="23">
        <v>3.5</v>
      </c>
      <c r="N223" s="23">
        <v>3.5</v>
      </c>
      <c r="O223" s="23">
        <v>4.0</v>
      </c>
      <c r="P223" s="23">
        <v>2.5</v>
      </c>
      <c r="Q223" s="26">
        <v>4.0</v>
      </c>
    </row>
    <row r="224" ht="15.75" customHeight="1">
      <c r="A224" s="17">
        <v>1.0</v>
      </c>
      <c r="B224" s="18" t="s">
        <v>716</v>
      </c>
      <c r="C224" s="18" t="s">
        <v>644</v>
      </c>
      <c r="D224" s="19">
        <v>42622.0</v>
      </c>
      <c r="E224" s="20" t="s">
        <v>655</v>
      </c>
      <c r="F224" s="20" t="s">
        <v>650</v>
      </c>
      <c r="G224" s="18"/>
      <c r="H224" s="18"/>
      <c r="I224" s="18">
        <v>6.99</v>
      </c>
      <c r="J224" s="18">
        <v>3.0</v>
      </c>
      <c r="K224" s="18">
        <v>4.5</v>
      </c>
      <c r="L224" s="18">
        <v>4.0</v>
      </c>
      <c r="M224" s="18">
        <v>3.5</v>
      </c>
      <c r="N224" s="18">
        <v>3.0</v>
      </c>
      <c r="O224" s="18">
        <v>4.0</v>
      </c>
      <c r="P224" s="18">
        <v>4.0</v>
      </c>
      <c r="Q224" s="21">
        <v>5.0</v>
      </c>
    </row>
    <row r="225" ht="15.75" customHeight="1">
      <c r="A225" s="22">
        <v>1.0</v>
      </c>
      <c r="B225" s="23" t="s">
        <v>937</v>
      </c>
      <c r="C225" s="23" t="s">
        <v>644</v>
      </c>
      <c r="D225" s="24">
        <v>42624.0</v>
      </c>
      <c r="E225" s="25" t="s">
        <v>655</v>
      </c>
      <c r="F225" s="25" t="s">
        <v>645</v>
      </c>
      <c r="G225" s="23" t="s">
        <v>938</v>
      </c>
      <c r="H225" s="23">
        <v>4.0</v>
      </c>
      <c r="I225" s="23">
        <v>5.79</v>
      </c>
      <c r="J225" s="23">
        <v>3.0</v>
      </c>
      <c r="K225" s="23">
        <v>4.5</v>
      </c>
      <c r="L225" s="23">
        <v>4.0</v>
      </c>
      <c r="M225" s="23">
        <v>4.0</v>
      </c>
      <c r="N225" s="23">
        <v>5.0</v>
      </c>
      <c r="O225" s="23">
        <v>2.5</v>
      </c>
      <c r="P225" s="23">
        <v>3.0</v>
      </c>
      <c r="Q225" s="26">
        <v>5.0</v>
      </c>
    </row>
    <row r="226" ht="15.75" customHeight="1">
      <c r="A226" s="17">
        <v>1.0</v>
      </c>
      <c r="B226" s="18" t="s">
        <v>937</v>
      </c>
      <c r="C226" s="18" t="s">
        <v>644</v>
      </c>
      <c r="D226" s="19">
        <v>42624.0</v>
      </c>
      <c r="E226" s="20" t="s">
        <v>658</v>
      </c>
      <c r="F226" s="20" t="s">
        <v>939</v>
      </c>
      <c r="G226" s="18"/>
      <c r="H226" s="18"/>
      <c r="I226" s="18">
        <v>5.79</v>
      </c>
      <c r="J226" s="18">
        <v>4.0</v>
      </c>
      <c r="K226" s="18">
        <v>3.0</v>
      </c>
      <c r="L226" s="18">
        <v>2.5</v>
      </c>
      <c r="M226" s="18">
        <v>3.5</v>
      </c>
      <c r="N226" s="18">
        <v>4.0</v>
      </c>
      <c r="O226" s="18">
        <v>2.0</v>
      </c>
      <c r="P226" s="18">
        <v>2.5</v>
      </c>
      <c r="Q226" s="21">
        <v>5.0</v>
      </c>
    </row>
    <row r="227" ht="15.75" customHeight="1">
      <c r="A227" s="22">
        <v>1.0</v>
      </c>
      <c r="B227" s="23" t="s">
        <v>937</v>
      </c>
      <c r="C227" s="23" t="s">
        <v>940</v>
      </c>
      <c r="D227" s="24">
        <v>42624.0</v>
      </c>
      <c r="E227" s="25" t="s">
        <v>655</v>
      </c>
      <c r="F227" s="25" t="s">
        <v>756</v>
      </c>
      <c r="G227" s="23"/>
      <c r="H227" s="23"/>
      <c r="I227" s="23">
        <v>7.29</v>
      </c>
      <c r="J227" s="23">
        <v>3.8</v>
      </c>
      <c r="K227" s="23">
        <v>4.7</v>
      </c>
      <c r="L227" s="23">
        <v>3.5</v>
      </c>
      <c r="M227" s="23">
        <v>4.5</v>
      </c>
      <c r="N227" s="23">
        <v>4.0</v>
      </c>
      <c r="O227" s="23">
        <v>4.0</v>
      </c>
      <c r="P227" s="23">
        <v>4.5</v>
      </c>
      <c r="Q227" s="26">
        <v>5.0</v>
      </c>
    </row>
    <row r="228" ht="15.75" customHeight="1">
      <c r="A228" s="17">
        <v>1.0</v>
      </c>
      <c r="B228" s="18" t="s">
        <v>937</v>
      </c>
      <c r="C228" s="18" t="s">
        <v>651</v>
      </c>
      <c r="D228" s="19">
        <v>42624.0</v>
      </c>
      <c r="E228" s="20" t="s">
        <v>658</v>
      </c>
      <c r="F228" s="20" t="s">
        <v>652</v>
      </c>
      <c r="G228" s="18"/>
      <c r="H228" s="18"/>
      <c r="I228" s="18">
        <v>5.69</v>
      </c>
      <c r="J228" s="18">
        <v>4.0</v>
      </c>
      <c r="K228" s="18">
        <v>3.0</v>
      </c>
      <c r="L228" s="18">
        <v>3.0</v>
      </c>
      <c r="M228" s="18">
        <v>4.0</v>
      </c>
      <c r="N228" s="18">
        <v>4.5</v>
      </c>
      <c r="O228" s="18">
        <v>3.5</v>
      </c>
      <c r="P228" s="18">
        <v>2.0</v>
      </c>
      <c r="Q228" s="21">
        <v>4.5</v>
      </c>
    </row>
    <row r="229" ht="15.75" customHeight="1">
      <c r="A229" s="22">
        <v>1.0</v>
      </c>
      <c r="B229" s="23" t="s">
        <v>819</v>
      </c>
      <c r="C229" s="23" t="s">
        <v>649</v>
      </c>
      <c r="D229" s="24">
        <v>42626.0</v>
      </c>
      <c r="E229" s="25" t="s">
        <v>655</v>
      </c>
      <c r="F229" s="25" t="s">
        <v>650</v>
      </c>
      <c r="G229" s="23"/>
      <c r="H229" s="23">
        <v>3.0</v>
      </c>
      <c r="I229" s="23">
        <v>7.15</v>
      </c>
      <c r="J229" s="23">
        <v>2.5</v>
      </c>
      <c r="K229" s="23">
        <v>2.5</v>
      </c>
      <c r="L229" s="23">
        <v>2.8</v>
      </c>
      <c r="M229" s="23">
        <v>2.5</v>
      </c>
      <c r="N229" s="23">
        <v>3.5</v>
      </c>
      <c r="O229" s="23">
        <v>3.0</v>
      </c>
      <c r="P229" s="23">
        <v>3.0</v>
      </c>
      <c r="Q229" s="26">
        <v>3.5</v>
      </c>
    </row>
    <row r="230" ht="15.75" customHeight="1">
      <c r="A230" s="17">
        <v>1.0</v>
      </c>
      <c r="B230" s="18" t="s">
        <v>674</v>
      </c>
      <c r="C230" s="18" t="s">
        <v>941</v>
      </c>
      <c r="D230" s="19">
        <v>42629.0</v>
      </c>
      <c r="E230" s="20" t="s">
        <v>655</v>
      </c>
      <c r="F230" s="20" t="s">
        <v>911</v>
      </c>
      <c r="G230" s="18"/>
      <c r="H230" s="18"/>
      <c r="I230" s="18">
        <v>6.99</v>
      </c>
      <c r="J230" s="18">
        <v>4.5</v>
      </c>
      <c r="K230" s="18">
        <v>4.0</v>
      </c>
      <c r="L230" s="18">
        <v>4.5</v>
      </c>
      <c r="M230" s="18">
        <v>4.5</v>
      </c>
      <c r="N230" s="18">
        <v>4.5</v>
      </c>
      <c r="O230" s="18">
        <v>4.5</v>
      </c>
      <c r="P230" s="18">
        <v>5.0</v>
      </c>
      <c r="Q230" s="21">
        <v>4.0</v>
      </c>
    </row>
    <row r="231" ht="15.75" customHeight="1">
      <c r="A231" s="22">
        <v>1.0</v>
      </c>
      <c r="B231" s="23" t="s">
        <v>674</v>
      </c>
      <c r="C231" s="23" t="s">
        <v>644</v>
      </c>
      <c r="D231" s="24">
        <v>42629.0</v>
      </c>
      <c r="E231" s="25" t="s">
        <v>655</v>
      </c>
      <c r="F231" s="25" t="s">
        <v>756</v>
      </c>
      <c r="G231" s="23"/>
      <c r="H231" s="23"/>
      <c r="I231" s="23">
        <v>7.49</v>
      </c>
      <c r="J231" s="23">
        <v>4.0</v>
      </c>
      <c r="K231" s="23">
        <v>4.5</v>
      </c>
      <c r="L231" s="23">
        <v>4.5</v>
      </c>
      <c r="M231" s="23">
        <v>4.7</v>
      </c>
      <c r="N231" s="23">
        <v>4.5</v>
      </c>
      <c r="O231" s="23">
        <v>4.2</v>
      </c>
      <c r="P231" s="23">
        <v>4.5</v>
      </c>
      <c r="Q231" s="26">
        <v>5.0</v>
      </c>
    </row>
    <row r="232" ht="15.75" customHeight="1">
      <c r="A232" s="17">
        <v>1.0</v>
      </c>
      <c r="B232" s="18" t="s">
        <v>942</v>
      </c>
      <c r="C232" s="18" t="s">
        <v>644</v>
      </c>
      <c r="D232" s="19">
        <v>42631.0</v>
      </c>
      <c r="E232" s="20" t="s">
        <v>655</v>
      </c>
      <c r="F232" s="20" t="s">
        <v>645</v>
      </c>
      <c r="G232" s="18" t="s">
        <v>943</v>
      </c>
      <c r="H232" s="18"/>
      <c r="I232" s="18">
        <v>7.9</v>
      </c>
      <c r="J232" s="18">
        <v>4.0</v>
      </c>
      <c r="K232" s="18">
        <v>5.0</v>
      </c>
      <c r="L232" s="18">
        <v>4.0</v>
      </c>
      <c r="M232" s="18">
        <v>3.0</v>
      </c>
      <c r="N232" s="18">
        <v>4.0</v>
      </c>
      <c r="O232" s="18">
        <v>3.5</v>
      </c>
      <c r="P232" s="18">
        <v>4.0</v>
      </c>
      <c r="Q232" s="21">
        <v>4.0</v>
      </c>
    </row>
    <row r="233" ht="15.75" customHeight="1">
      <c r="A233" s="22">
        <v>1.0</v>
      </c>
      <c r="B233" s="23" t="s">
        <v>942</v>
      </c>
      <c r="C233" s="23" t="s">
        <v>855</v>
      </c>
      <c r="D233" s="24">
        <v>42631.0</v>
      </c>
      <c r="E233" s="25" t="s">
        <v>655</v>
      </c>
      <c r="F233" s="25" t="s">
        <v>650</v>
      </c>
      <c r="G233" s="23" t="s">
        <v>944</v>
      </c>
      <c r="H233" s="23"/>
      <c r="I233" s="23">
        <v>7.9</v>
      </c>
      <c r="J233" s="23">
        <v>4.0</v>
      </c>
      <c r="K233" s="23">
        <v>3.5</v>
      </c>
      <c r="L233" s="23">
        <v>4.5</v>
      </c>
      <c r="M233" s="23">
        <v>3.5</v>
      </c>
      <c r="N233" s="23">
        <v>3.5</v>
      </c>
      <c r="O233" s="23">
        <v>3.5</v>
      </c>
      <c r="P233" s="23">
        <v>4.0</v>
      </c>
      <c r="Q233" s="26">
        <v>3.0</v>
      </c>
    </row>
    <row r="234" ht="15.75" customHeight="1">
      <c r="A234" s="17">
        <v>1.0</v>
      </c>
      <c r="B234" s="18" t="s">
        <v>945</v>
      </c>
      <c r="C234" s="18" t="s">
        <v>644</v>
      </c>
      <c r="D234" s="19">
        <v>42635.0</v>
      </c>
      <c r="E234" s="20" t="s">
        <v>655</v>
      </c>
      <c r="F234" s="20" t="s">
        <v>645</v>
      </c>
      <c r="G234" s="18" t="s">
        <v>946</v>
      </c>
      <c r="H234" s="18">
        <v>4.0</v>
      </c>
      <c r="I234" s="18">
        <v>6.95</v>
      </c>
      <c r="J234" s="18">
        <v>3.5</v>
      </c>
      <c r="K234" s="18">
        <v>3.5</v>
      </c>
      <c r="L234" s="18">
        <v>4.0</v>
      </c>
      <c r="M234" s="18">
        <v>3.0</v>
      </c>
      <c r="N234" s="18">
        <v>3.0</v>
      </c>
      <c r="O234" s="18">
        <v>4.5</v>
      </c>
      <c r="P234" s="18">
        <v>3.5</v>
      </c>
      <c r="Q234" s="21">
        <v>2.0</v>
      </c>
    </row>
    <row r="235" ht="15.75" customHeight="1">
      <c r="A235" s="22">
        <v>1.0</v>
      </c>
      <c r="B235" s="23" t="s">
        <v>945</v>
      </c>
      <c r="C235" s="23" t="s">
        <v>947</v>
      </c>
      <c r="D235" s="24">
        <v>42635.0</v>
      </c>
      <c r="E235" s="25" t="s">
        <v>655</v>
      </c>
      <c r="F235" s="25" t="s">
        <v>728</v>
      </c>
      <c r="G235" s="23" t="s">
        <v>948</v>
      </c>
      <c r="H235" s="23"/>
      <c r="I235" s="23">
        <v>5.95</v>
      </c>
      <c r="J235" s="23">
        <v>3.5</v>
      </c>
      <c r="K235" s="23">
        <v>5.0</v>
      </c>
      <c r="L235" s="23">
        <v>3.5</v>
      </c>
      <c r="M235" s="23">
        <v>4.0</v>
      </c>
      <c r="N235" s="23">
        <v>4.5</v>
      </c>
      <c r="O235" s="23">
        <v>4.5</v>
      </c>
      <c r="P235" s="23">
        <v>4.0</v>
      </c>
      <c r="Q235" s="26">
        <v>5.0</v>
      </c>
    </row>
    <row r="236" ht="15.75" customHeight="1">
      <c r="A236" s="17">
        <v>1.0</v>
      </c>
      <c r="B236" s="18" t="s">
        <v>949</v>
      </c>
      <c r="C236" s="18" t="s">
        <v>950</v>
      </c>
      <c r="D236" s="19">
        <v>42638.0</v>
      </c>
      <c r="E236" s="20" t="s">
        <v>655</v>
      </c>
      <c r="F236" s="20" t="s">
        <v>645</v>
      </c>
      <c r="G236" s="18" t="s">
        <v>951</v>
      </c>
      <c r="H236" s="18">
        <v>4.0</v>
      </c>
      <c r="I236" s="18">
        <v>5.49</v>
      </c>
      <c r="J236" s="18">
        <v>3.0</v>
      </c>
      <c r="K236" s="18">
        <v>5.0</v>
      </c>
      <c r="L236" s="18">
        <v>3.0</v>
      </c>
      <c r="M236" s="18">
        <v>2.5</v>
      </c>
      <c r="N236" s="18">
        <v>4.0</v>
      </c>
      <c r="O236" s="18">
        <v>3.5</v>
      </c>
      <c r="P236" s="18">
        <v>3.0</v>
      </c>
      <c r="Q236" s="21">
        <v>5.0</v>
      </c>
    </row>
    <row r="237" ht="15.75" customHeight="1">
      <c r="A237" s="22">
        <v>1.0</v>
      </c>
      <c r="B237" s="23" t="s">
        <v>949</v>
      </c>
      <c r="C237" s="23" t="s">
        <v>678</v>
      </c>
      <c r="D237" s="24">
        <v>42638.0</v>
      </c>
      <c r="E237" s="25" t="s">
        <v>658</v>
      </c>
      <c r="F237" s="25" t="s">
        <v>650</v>
      </c>
      <c r="G237" s="23" t="s">
        <v>952</v>
      </c>
      <c r="H237" s="23"/>
      <c r="I237" s="23">
        <v>3.99</v>
      </c>
      <c r="J237" s="23">
        <v>3.5</v>
      </c>
      <c r="K237" s="23">
        <v>4.0</v>
      </c>
      <c r="L237" s="23">
        <v>2.5</v>
      </c>
      <c r="M237" s="23">
        <v>2.8</v>
      </c>
      <c r="N237" s="23">
        <v>4.0</v>
      </c>
      <c r="O237" s="23">
        <v>2.5</v>
      </c>
      <c r="P237" s="23">
        <v>2.5</v>
      </c>
      <c r="Q237" s="26">
        <v>5.0</v>
      </c>
    </row>
    <row r="238" ht="15.75" customHeight="1">
      <c r="A238" s="27">
        <v>1.0</v>
      </c>
      <c r="B238" s="28" t="s">
        <v>711</v>
      </c>
      <c r="C238" s="28" t="s">
        <v>644</v>
      </c>
      <c r="D238" s="29">
        <v>46137.0</v>
      </c>
      <c r="E238" s="30" t="s">
        <v>655</v>
      </c>
      <c r="F238" s="30" t="s">
        <v>695</v>
      </c>
      <c r="G238" s="28" t="s">
        <v>953</v>
      </c>
      <c r="H238" s="28"/>
      <c r="I238" s="28">
        <v>8.0</v>
      </c>
      <c r="J238" s="28">
        <v>4.5</v>
      </c>
      <c r="K238" s="28">
        <v>5.0</v>
      </c>
      <c r="L238" s="28">
        <v>5.0</v>
      </c>
      <c r="M238" s="28">
        <v>4.5</v>
      </c>
      <c r="N238" s="28">
        <v>5.0</v>
      </c>
      <c r="O238" s="28">
        <v>3.0</v>
      </c>
      <c r="P238" s="28">
        <v>5.0</v>
      </c>
      <c r="Q238" s="31">
        <v>5.0</v>
      </c>
    </row>
    <row r="239" ht="15.75" customHeight="1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</row>
    <row r="240" ht="15.75" customHeight="1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</row>
    <row r="241" ht="15.75" customHeight="1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</row>
    <row r="242" ht="15.75" customHeight="1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</row>
    <row r="243" ht="15.75" customHeight="1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 ht="15.75" customHeight="1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</row>
    <row r="245" ht="15.75" customHeight="1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</row>
    <row r="246" ht="15.75" customHeight="1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</row>
    <row r="247" ht="15.75" customHeight="1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</row>
    <row r="248" ht="15.75" customHeight="1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</row>
    <row r="249" ht="15.75" customHeight="1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</row>
    <row r="250" ht="15.75" customHeight="1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</row>
    <row r="251" ht="15.75" customHeight="1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</row>
    <row r="252" ht="15.75" customHeight="1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</row>
    <row r="253" ht="15.75" customHeight="1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 ht="15.75" customHeight="1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</row>
    <row r="255" ht="15.75" customHeight="1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</row>
    <row r="256" ht="15.75" customHeight="1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</row>
    <row r="257" ht="15.75" customHeight="1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</row>
    <row r="258" ht="15.75" customHeight="1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</row>
    <row r="259" ht="15.75" customHeight="1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</row>
    <row r="260" ht="15.75" customHeight="1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</row>
    <row r="261" ht="15.75" customHeight="1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</row>
    <row r="262" ht="15.75" customHeight="1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</row>
    <row r="263" ht="15.75" customHeight="1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</row>
    <row r="264" ht="15.75" customHeight="1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</row>
    <row r="265" ht="15.75" customHeight="1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</row>
    <row r="266" ht="15.75" customHeight="1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</row>
    <row r="267" ht="15.75" customHeight="1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</row>
    <row r="268" ht="15.75" customHeight="1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</row>
    <row r="269" ht="15.75" customHeight="1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</row>
    <row r="270" ht="15.75" customHeight="1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 ht="15.75" customHeight="1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</row>
    <row r="272" ht="15.75" customHeight="1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</row>
    <row r="273" ht="15.75" customHeight="1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</row>
    <row r="274" ht="15.75" customHeight="1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</row>
    <row r="275" ht="15.75" customHeight="1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 ht="15.75" customHeight="1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</row>
    <row r="277" ht="15.75" customHeight="1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 ht="15.75" customHeight="1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 ht="15.75" customHeight="1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 ht="15.75" customHeight="1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 ht="15.75" customHeight="1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</row>
    <row r="282" ht="15.75" customHeight="1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</row>
    <row r="283" ht="15.75" customHeight="1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</row>
    <row r="284" ht="15.75" customHeight="1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</row>
    <row r="285" ht="15.75" customHeight="1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</row>
    <row r="286" ht="15.75" customHeight="1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</row>
    <row r="287" ht="15.75" customHeight="1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</row>
    <row r="288" ht="15.75" customHeight="1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</row>
    <row r="289" ht="15.75" customHeight="1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</row>
    <row r="290" ht="15.75" customHeight="1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</row>
    <row r="291" ht="15.75" customHeight="1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 ht="15.75" customHeight="1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 ht="15.75" customHeight="1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 ht="15.75" customHeight="1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</row>
    <row r="295" ht="15.75" customHeight="1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</row>
    <row r="296" ht="15.75" customHeight="1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</row>
    <row r="297" ht="15.75" customHeight="1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 ht="15.75" customHeight="1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</row>
    <row r="299" ht="15.75" customHeight="1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</row>
    <row r="300" ht="15.75" customHeight="1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</row>
    <row r="301" ht="15.75" customHeight="1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</row>
    <row r="302" ht="15.75" customHeight="1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</row>
    <row r="303" ht="15.75" customHeight="1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</row>
    <row r="304" ht="15.75" customHeight="1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</row>
    <row r="305" ht="15.75" customHeight="1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 ht="15.75" customHeight="1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</row>
    <row r="307" ht="15.75" customHeight="1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</row>
    <row r="308" ht="15.75" customHeight="1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</row>
    <row r="309" ht="15.75" customHeight="1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</row>
    <row r="310" ht="15.75" customHeight="1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</row>
    <row r="311" ht="15.75" customHeight="1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</row>
    <row r="312" ht="15.75" customHeight="1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</row>
    <row r="313" ht="15.75" customHeight="1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</row>
    <row r="314" ht="15.75" customHeight="1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</row>
    <row r="315" ht="15.75" customHeight="1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</row>
    <row r="316" ht="15.75" customHeight="1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 ht="15.75" customHeight="1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</row>
    <row r="318" ht="15.75" customHeight="1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</row>
    <row r="319" ht="15.75" customHeight="1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</row>
    <row r="320" ht="15.75" customHeight="1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</row>
    <row r="321" ht="15.75" customHeight="1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</row>
    <row r="322" ht="15.75" customHeight="1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</row>
    <row r="323" ht="15.75" customHeight="1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</row>
    <row r="324" ht="15.75" customHeight="1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</row>
    <row r="325" ht="15.75" customHeight="1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</row>
    <row r="326" ht="15.75" customHeight="1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 ht="15.75" customHeight="1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</row>
    <row r="328" ht="15.75" customHeight="1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 ht="15.75" customHeight="1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</row>
    <row r="330" ht="15.75" customHeight="1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</row>
    <row r="331" ht="15.75" customHeight="1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</row>
    <row r="332" ht="15.75" customHeight="1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</row>
    <row r="333" ht="15.75" customHeight="1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 ht="15.75" customHeight="1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</row>
    <row r="335" ht="15.75" customHeight="1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 ht="15.75" customHeight="1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 ht="15.75" customHeight="1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</row>
    <row r="338" ht="15.75" customHeight="1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</row>
    <row r="339" ht="15.75" customHeight="1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 ht="15.75" customHeight="1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</row>
    <row r="341" ht="15.75" customHeight="1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</row>
    <row r="342" ht="15.75" customHeight="1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</row>
    <row r="343" ht="15.75" customHeight="1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 ht="15.75" customHeight="1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 ht="15.75" customHeight="1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</row>
    <row r="346" ht="15.75" customHeight="1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</row>
    <row r="347" ht="15.75" customHeight="1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</row>
    <row r="348" ht="15.75" customHeight="1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</row>
    <row r="349" ht="15.75" customHeight="1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</row>
    <row r="350" ht="15.75" customHeight="1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</row>
    <row r="351" ht="15.75" customHeight="1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</row>
    <row r="352" ht="15.75" customHeight="1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</row>
    <row r="353" ht="15.75" customHeight="1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</row>
    <row r="354" ht="15.75" customHeight="1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</row>
    <row r="355" ht="15.75" customHeight="1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</row>
    <row r="356" ht="15.75" customHeight="1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</row>
    <row r="357" ht="15.75" customHeight="1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</row>
    <row r="358" ht="15.75" customHeight="1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</row>
    <row r="359" ht="15.75" customHeight="1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</row>
    <row r="360" ht="15.75" customHeight="1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</row>
    <row r="361" ht="15.75" customHeight="1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</row>
    <row r="362" ht="15.75" customHeight="1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</row>
    <row r="363" ht="15.75" customHeight="1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</row>
    <row r="364" ht="15.75" customHeight="1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</row>
    <row r="365" ht="15.75" customHeight="1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</row>
    <row r="366" ht="15.75" customHeight="1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</row>
    <row r="367" ht="15.75" customHeight="1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</row>
    <row r="368" ht="15.75" customHeight="1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</row>
    <row r="369" ht="15.75" customHeight="1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</row>
    <row r="370" ht="15.75" customHeight="1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</row>
    <row r="371" ht="15.75" customHeight="1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</row>
    <row r="372" ht="15.75" customHeight="1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</row>
    <row r="373" ht="15.75" customHeight="1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</row>
    <row r="374" ht="15.75" customHeight="1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</row>
    <row r="375" ht="15.75" customHeight="1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</row>
    <row r="376" ht="15.75" customHeight="1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</row>
    <row r="377" ht="15.75" customHeight="1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</row>
    <row r="378" ht="15.75" customHeight="1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</row>
    <row r="379" ht="15.75" customHeight="1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</row>
    <row r="380" ht="15.75" customHeight="1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</row>
    <row r="381" ht="15.75" customHeight="1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</row>
    <row r="382" ht="15.75" customHeight="1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</row>
    <row r="383" ht="15.75" customHeight="1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</row>
    <row r="384" ht="15.75" customHeight="1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</row>
    <row r="385" ht="15.75" customHeight="1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</row>
    <row r="386" ht="15.75" customHeight="1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</row>
    <row r="387" ht="15.75" customHeight="1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</row>
    <row r="388" ht="15.75" customHeight="1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 ht="15.75" customHeight="1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</row>
    <row r="390" ht="15.75" customHeight="1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</row>
    <row r="391" ht="15.75" customHeight="1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</row>
    <row r="392" ht="15.75" customHeight="1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</row>
    <row r="393" ht="15.75" customHeight="1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</row>
    <row r="394" ht="15.75" customHeight="1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</row>
    <row r="395" ht="15.75" customHeight="1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</row>
    <row r="396" ht="15.75" customHeight="1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</row>
    <row r="397" ht="15.75" customHeight="1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 ht="15.75" customHeight="1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ht="15.75" customHeight="1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 ht="15.75" customHeight="1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 ht="15.75" customHeight="1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 ht="15.75" customHeight="1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 ht="15.75" customHeight="1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ht="15.75" customHeight="1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 ht="15.75" customHeight="1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 ht="15.75" customHeight="1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 ht="15.75" customHeight="1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 ht="15.75" customHeight="1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 ht="15.75" customHeight="1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 ht="15.75" customHeight="1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 ht="15.75" customHeight="1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2" ht="15.75" customHeight="1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</row>
    <row r="413" ht="15.75" customHeight="1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</row>
    <row r="414" ht="15.75" customHeight="1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</row>
    <row r="415" ht="15.75" customHeight="1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</row>
    <row r="416" ht="15.75" customHeight="1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 ht="15.75" customHeight="1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 ht="15.75" customHeight="1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</row>
    <row r="419" ht="15.75" customHeight="1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</row>
    <row r="420" ht="15.75" customHeight="1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</row>
    <row r="421" ht="15.75" customHeight="1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</row>
    <row r="422" ht="15.75" customHeight="1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</row>
    <row r="423" ht="15.75" customHeight="1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</row>
    <row r="424" ht="15.75" customHeight="1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 ht="15.75" customHeight="1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</row>
    <row r="426" ht="15.75" customHeight="1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</row>
    <row r="427" ht="15.75" customHeight="1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</row>
    <row r="428" ht="15.75" customHeight="1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</row>
    <row r="429" ht="15.75" customHeight="1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</row>
    <row r="430" ht="15.75" customHeight="1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</row>
    <row r="431" ht="15.75" customHeight="1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</row>
    <row r="432" ht="15.75" customHeight="1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</row>
    <row r="433" ht="15.75" customHeight="1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</row>
    <row r="434" ht="15.75" customHeight="1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</row>
    <row r="435" ht="15.75" customHeight="1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</row>
    <row r="436" ht="15.75" customHeight="1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</row>
    <row r="437" ht="15.75" customHeight="1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</row>
    <row r="438" ht="15.75" customHeight="1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</row>
    <row r="439" ht="15.75" customHeight="1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</row>
    <row r="440" ht="15.75" customHeight="1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</row>
    <row r="441" ht="15.75" customHeight="1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</row>
    <row r="442" ht="15.75" customHeight="1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</row>
    <row r="443" ht="15.75" customHeight="1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</row>
    <row r="444" ht="15.75" customHeight="1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</row>
    <row r="445" ht="15.75" customHeight="1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</row>
    <row r="446" ht="15.75" customHeight="1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</row>
    <row r="447" ht="15.75" customHeight="1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</row>
    <row r="448" ht="15.75" customHeight="1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</row>
    <row r="449" ht="15.75" customHeight="1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</row>
    <row r="450" ht="15.75" customHeight="1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</row>
    <row r="451" ht="15.75" customHeight="1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</row>
    <row r="452" ht="15.75" customHeight="1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</row>
    <row r="453" ht="15.75" customHeight="1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</row>
    <row r="454" ht="15.75" customHeight="1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</row>
    <row r="455" ht="15.75" customHeight="1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 ht="15.75" customHeight="1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</row>
    <row r="457" ht="15.75" customHeight="1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</row>
    <row r="458" ht="15.75" customHeight="1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</row>
    <row r="459" ht="15.75" customHeight="1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</row>
    <row r="460" ht="15.75" customHeight="1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</row>
    <row r="461" ht="15.75" customHeight="1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</row>
    <row r="462" ht="15.75" customHeight="1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</row>
    <row r="463" ht="15.75" customHeight="1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</row>
    <row r="464" ht="15.75" customHeight="1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</row>
    <row r="465" ht="15.75" customHeight="1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</row>
    <row r="466" ht="15.75" customHeight="1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</row>
    <row r="467" ht="15.75" customHeight="1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</row>
    <row r="468" ht="15.75" customHeight="1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</row>
    <row r="469" ht="15.75" customHeight="1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</row>
    <row r="470" ht="15.75" customHeight="1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</row>
    <row r="471" ht="15.75" customHeight="1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</row>
    <row r="472" ht="15.75" customHeight="1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</row>
    <row r="473" ht="15.75" customHeight="1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</row>
    <row r="474" ht="15.75" customHeight="1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</row>
    <row r="475" ht="15.75" customHeight="1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 ht="15.75" customHeight="1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</row>
    <row r="477" ht="15.75" customHeight="1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</row>
    <row r="478" ht="15.75" customHeight="1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</row>
    <row r="479" ht="15.75" customHeight="1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</row>
    <row r="480" ht="15.75" customHeight="1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</row>
    <row r="481" ht="15.75" customHeight="1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</row>
    <row r="482" ht="15.75" customHeight="1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</row>
    <row r="483" ht="15.75" customHeight="1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</row>
    <row r="484" ht="15.75" customHeight="1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</row>
    <row r="485" ht="15.75" customHeight="1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 ht="15.75" customHeight="1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</row>
    <row r="487" ht="15.75" customHeight="1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</row>
    <row r="488" ht="15.75" customHeight="1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</row>
    <row r="489" ht="15.75" customHeight="1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</row>
    <row r="490" ht="15.75" customHeight="1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</row>
    <row r="491" ht="15.75" customHeight="1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</row>
    <row r="492" ht="15.75" customHeight="1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</row>
    <row r="493" ht="15.75" customHeight="1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</row>
    <row r="494" ht="15.75" customHeight="1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</row>
    <row r="495" ht="15.75" customHeight="1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</row>
    <row r="496" ht="15.75" customHeight="1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</row>
    <row r="497" ht="15.75" customHeight="1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</row>
    <row r="498" ht="15.75" customHeight="1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</row>
    <row r="499" ht="15.75" customHeight="1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</row>
    <row r="500" ht="15.75" customHeight="1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</row>
    <row r="501" ht="15.75" customHeight="1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</row>
    <row r="502" ht="15.75" customHeight="1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 ht="15.75" customHeight="1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 ht="15.75" customHeight="1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</row>
    <row r="505" ht="15.75" customHeight="1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</row>
    <row r="506" ht="15.75" customHeight="1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</row>
    <row r="507" ht="15.75" customHeight="1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</row>
    <row r="508" ht="15.75" customHeight="1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</row>
    <row r="509" ht="15.75" customHeight="1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 ht="15.75" customHeight="1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</row>
    <row r="511" ht="15.75" customHeight="1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</row>
    <row r="512" ht="15.75" customHeight="1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</row>
    <row r="513" ht="15.75" customHeight="1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</row>
    <row r="514" ht="15.75" customHeight="1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</row>
    <row r="515" ht="15.75" customHeight="1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</row>
    <row r="516" ht="15.75" customHeight="1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</row>
    <row r="517" ht="15.75" customHeight="1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</row>
    <row r="518" ht="15.75" customHeight="1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 ht="15.75" customHeight="1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</row>
    <row r="520" ht="15.75" customHeight="1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</row>
    <row r="521" ht="15.75" customHeight="1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</row>
    <row r="522" ht="15.75" customHeight="1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</row>
    <row r="523" ht="15.75" customHeight="1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</row>
    <row r="524" ht="15.75" customHeight="1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</row>
    <row r="525" ht="15.75" customHeight="1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</row>
    <row r="526" ht="15.75" customHeight="1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</row>
    <row r="527" ht="15.75" customHeight="1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</row>
    <row r="528" ht="15.75" customHeight="1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</row>
    <row r="529" ht="15.75" customHeight="1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</row>
    <row r="530" ht="15.75" customHeight="1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</row>
    <row r="531" ht="15.75" customHeight="1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</row>
    <row r="532" ht="15.75" customHeight="1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</row>
    <row r="533" ht="15.75" customHeight="1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</row>
    <row r="534" ht="15.75" customHeight="1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</row>
    <row r="535" ht="15.75" customHeight="1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</row>
    <row r="536" ht="15.75" customHeight="1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</row>
    <row r="537" ht="15.75" customHeight="1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 ht="15.75" customHeight="1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 ht="15.75" customHeight="1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</row>
    <row r="540" ht="15.75" customHeight="1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</row>
    <row r="541" ht="15.75" customHeight="1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</row>
    <row r="542" ht="15.75" customHeight="1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</row>
    <row r="543" ht="15.75" customHeight="1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</row>
    <row r="544" ht="15.75" customHeight="1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</row>
    <row r="545" ht="15.75" customHeight="1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 ht="15.75" customHeight="1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 ht="15.75" customHeight="1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 ht="15.75" customHeight="1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 ht="15.75" customHeight="1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 ht="15.75" customHeight="1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 ht="15.75" customHeight="1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 ht="15.75" customHeight="1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 ht="15.75" customHeight="1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 ht="15.75" customHeight="1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 ht="15.75" customHeight="1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 ht="15.75" customHeight="1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 ht="15.75" customHeight="1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ht="15.75" customHeight="1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 ht="15.75" customHeight="1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 ht="15.75" customHeight="1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 ht="15.75" customHeight="1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 ht="15.75" customHeight="1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</row>
    <row r="563" ht="15.75" customHeight="1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</row>
    <row r="564" ht="15.75" customHeight="1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 ht="15.75" customHeight="1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 ht="15.75" customHeight="1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 ht="15.75" customHeight="1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 ht="15.75" customHeight="1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 ht="15.75" customHeight="1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 ht="15.75" customHeight="1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 ht="15.75" customHeight="1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 ht="15.75" customHeight="1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</row>
    <row r="573" ht="15.75" customHeight="1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</row>
    <row r="574" ht="15.75" customHeight="1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</row>
    <row r="575" ht="15.75" customHeight="1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</row>
    <row r="576" ht="15.75" customHeight="1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</row>
    <row r="577" ht="15.75" customHeight="1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</row>
    <row r="578" ht="15.75" customHeight="1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</row>
    <row r="579" ht="15.75" customHeight="1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</row>
    <row r="580" ht="15.75" customHeight="1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</row>
    <row r="581" ht="15.75" customHeight="1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</row>
    <row r="582" ht="15.75" customHeight="1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</row>
    <row r="583" ht="15.75" customHeight="1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</row>
    <row r="584" ht="15.75" customHeight="1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</row>
    <row r="585" ht="15.75" customHeight="1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</row>
    <row r="586" ht="15.75" customHeight="1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</row>
    <row r="587" ht="15.75" customHeight="1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</row>
    <row r="588" ht="15.75" customHeight="1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</row>
    <row r="589" ht="15.75" customHeight="1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</row>
    <row r="590" ht="15.75" customHeight="1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</row>
    <row r="591" ht="15.75" customHeight="1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 ht="15.75" customHeight="1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</row>
    <row r="593" ht="15.75" customHeight="1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</row>
    <row r="594" ht="15.75" customHeight="1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</row>
    <row r="595" ht="15.75" customHeight="1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</row>
    <row r="596" ht="15.75" customHeight="1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 ht="15.75" customHeight="1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</row>
    <row r="598" ht="15.75" customHeight="1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</row>
    <row r="599" ht="15.75" customHeight="1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</row>
    <row r="600" ht="15.75" customHeight="1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</row>
    <row r="601" ht="15.75" customHeight="1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</row>
    <row r="602" ht="15.75" customHeight="1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</row>
    <row r="603" ht="15.75" customHeight="1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</row>
    <row r="604" ht="15.75" customHeight="1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</row>
    <row r="605" ht="15.75" customHeight="1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</row>
    <row r="606" ht="15.75" customHeight="1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</row>
    <row r="607" ht="15.75" customHeight="1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</row>
    <row r="608" ht="15.75" customHeight="1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</row>
    <row r="609" ht="15.75" customHeight="1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</row>
    <row r="610" ht="15.75" customHeight="1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</row>
    <row r="611" ht="15.75" customHeight="1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</row>
    <row r="612" ht="15.75" customHeight="1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</row>
    <row r="613" ht="15.75" customHeight="1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</row>
    <row r="614" ht="15.75" customHeight="1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</row>
    <row r="615" ht="15.75" customHeight="1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</row>
    <row r="616" ht="15.75" customHeight="1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</row>
    <row r="617" ht="15.75" customHeight="1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</row>
    <row r="618" ht="15.75" customHeight="1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</row>
    <row r="619" ht="15.75" customHeight="1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</row>
    <row r="620" ht="15.75" customHeight="1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</row>
    <row r="621" ht="15.75" customHeight="1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</row>
    <row r="622" ht="15.75" customHeight="1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</row>
    <row r="623" ht="15.75" customHeight="1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</row>
    <row r="624" ht="15.75" customHeight="1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</row>
    <row r="625" ht="15.75" customHeight="1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</row>
    <row r="626" ht="15.75" customHeight="1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</row>
    <row r="627" ht="15.75" customHeight="1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</row>
    <row r="628" ht="15.75" customHeight="1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</row>
    <row r="629" ht="15.75" customHeight="1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</row>
    <row r="630" ht="15.75" customHeight="1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</row>
    <row r="631" ht="15.75" customHeight="1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</row>
    <row r="632" ht="15.75" customHeight="1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</row>
    <row r="633" ht="15.75" customHeight="1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</row>
    <row r="634" ht="15.75" customHeight="1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</row>
    <row r="635" ht="15.75" customHeight="1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</row>
    <row r="636" ht="15.75" customHeight="1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 ht="15.75" customHeight="1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</row>
    <row r="638" ht="15.75" customHeight="1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</row>
    <row r="639" ht="15.75" customHeight="1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</row>
    <row r="640" ht="15.75" customHeight="1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</row>
    <row r="641" ht="15.75" customHeight="1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</row>
    <row r="642" ht="15.75" customHeight="1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</row>
    <row r="643" ht="15.75" customHeight="1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 ht="15.75" customHeight="1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</row>
    <row r="645" ht="15.75" customHeight="1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</row>
    <row r="646" ht="15.75" customHeight="1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</row>
    <row r="647" ht="15.75" customHeight="1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</row>
    <row r="648" ht="15.75" customHeight="1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</row>
    <row r="649" ht="15.75" customHeight="1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</row>
    <row r="650" ht="15.75" customHeight="1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</row>
    <row r="651" ht="15.75" customHeight="1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 ht="15.75" customHeight="1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 ht="15.75" customHeight="1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</row>
    <row r="654" ht="15.75" customHeight="1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</row>
    <row r="655" ht="15.75" customHeight="1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</row>
    <row r="656" ht="15.75" customHeight="1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</row>
    <row r="657" ht="15.75" customHeight="1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 ht="15.75" customHeight="1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</row>
    <row r="659" ht="15.75" customHeight="1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</row>
    <row r="660" ht="15.75" customHeight="1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</row>
    <row r="661" ht="15.75" customHeight="1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</row>
    <row r="662" ht="15.75" customHeight="1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 ht="15.75" customHeight="1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 ht="15.75" customHeight="1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</row>
    <row r="665" ht="15.75" customHeight="1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</row>
    <row r="666" ht="15.75" customHeight="1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 ht="15.75" customHeight="1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</row>
    <row r="668" ht="15.75" customHeight="1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</row>
    <row r="669" ht="15.75" customHeight="1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</row>
    <row r="670" ht="15.75" customHeight="1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</row>
    <row r="671" ht="15.75" customHeight="1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</row>
    <row r="672" ht="15.75" customHeight="1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</row>
    <row r="673" ht="15.75" customHeight="1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</row>
    <row r="674" ht="15.75" customHeight="1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</row>
    <row r="675" ht="15.75" customHeight="1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</row>
    <row r="676" ht="15.75" customHeight="1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</row>
    <row r="677" ht="15.75" customHeight="1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</row>
    <row r="678" ht="15.75" customHeight="1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</row>
    <row r="679" ht="15.75" customHeight="1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</row>
    <row r="680" ht="15.75" customHeight="1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</row>
    <row r="681" ht="15.75" customHeight="1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</row>
    <row r="682" ht="15.75" customHeight="1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</row>
    <row r="683" ht="15.75" customHeight="1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</row>
    <row r="684" ht="15.75" customHeight="1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</row>
    <row r="685" ht="15.75" customHeight="1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</row>
    <row r="686" ht="15.75" customHeight="1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</row>
    <row r="687" ht="15.75" customHeight="1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</row>
    <row r="688" ht="15.75" customHeight="1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</row>
    <row r="689" ht="15.75" customHeight="1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</row>
    <row r="690" ht="15.75" customHeight="1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</row>
    <row r="691" ht="15.75" customHeight="1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</row>
    <row r="692" ht="15.75" customHeight="1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</row>
    <row r="693" ht="15.75" customHeight="1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</row>
    <row r="694" ht="15.75" customHeight="1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</row>
    <row r="695" ht="15.75" customHeight="1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</row>
    <row r="696" ht="15.75" customHeight="1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</row>
    <row r="697" ht="15.75" customHeight="1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</row>
    <row r="698" ht="15.75" customHeight="1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</row>
    <row r="699" ht="15.75" customHeight="1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</row>
    <row r="700" ht="15.75" customHeight="1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</row>
    <row r="701" ht="15.75" customHeight="1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</row>
    <row r="702" ht="15.75" customHeight="1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</row>
    <row r="703" ht="15.75" customHeight="1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</row>
    <row r="704" ht="15.75" customHeight="1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</row>
    <row r="705" ht="15.75" customHeight="1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</row>
    <row r="706" ht="15.75" customHeight="1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</row>
    <row r="707" ht="15.75" customHeight="1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</row>
    <row r="708" ht="15.75" customHeight="1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</row>
    <row r="709" ht="15.75" customHeight="1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</row>
    <row r="710" ht="15.75" customHeight="1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</row>
    <row r="711" ht="15.75" customHeight="1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</row>
    <row r="712" ht="15.75" customHeight="1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</row>
    <row r="713" ht="15.75" customHeight="1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</row>
    <row r="714" ht="15.75" customHeight="1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</row>
    <row r="715" ht="15.75" customHeight="1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</row>
    <row r="716" ht="15.75" customHeight="1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</row>
    <row r="717" ht="15.75" customHeight="1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</row>
    <row r="718" ht="15.75" customHeight="1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</row>
    <row r="719" ht="15.75" customHeight="1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</row>
    <row r="720" ht="15.75" customHeight="1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</row>
    <row r="721" ht="15.75" customHeight="1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</row>
    <row r="722" ht="15.75" customHeight="1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</row>
    <row r="723" ht="15.75" customHeight="1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</row>
    <row r="724" ht="15.75" customHeight="1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</row>
    <row r="725" ht="15.75" customHeight="1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</row>
    <row r="726" ht="15.75" customHeight="1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</row>
    <row r="727" ht="15.75" customHeight="1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</row>
    <row r="728" ht="15.75" customHeight="1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</row>
    <row r="729" ht="15.75" customHeight="1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</row>
    <row r="730" ht="15.75" customHeight="1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</row>
    <row r="731" ht="15.75" customHeight="1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</row>
    <row r="732" ht="15.75" customHeight="1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</row>
    <row r="733" ht="15.75" customHeight="1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</row>
    <row r="734" ht="15.75" customHeight="1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</row>
    <row r="735" ht="15.75" customHeight="1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</row>
    <row r="736" ht="15.75" customHeight="1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</row>
    <row r="737" ht="15.75" customHeight="1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</row>
    <row r="738" ht="15.75" customHeight="1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</row>
    <row r="739" ht="15.75" customHeight="1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</row>
    <row r="740" ht="15.75" customHeight="1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</row>
    <row r="741" ht="15.75" customHeight="1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</row>
    <row r="742" ht="15.75" customHeight="1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</row>
    <row r="743" ht="15.75" customHeight="1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</row>
    <row r="744" ht="15.75" customHeight="1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</row>
    <row r="745" ht="15.75" customHeight="1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</row>
    <row r="746" ht="15.75" customHeight="1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</row>
    <row r="747" ht="15.75" customHeight="1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</row>
    <row r="748" ht="15.75" customHeight="1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</row>
    <row r="749" ht="15.75" customHeight="1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</row>
    <row r="750" ht="15.75" customHeight="1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</row>
    <row r="751" ht="15.75" customHeight="1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</row>
    <row r="752" ht="15.75" customHeight="1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</row>
    <row r="753" ht="15.75" customHeight="1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</row>
    <row r="754" ht="15.75" customHeight="1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</row>
    <row r="755" ht="15.75" customHeight="1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</row>
    <row r="756" ht="15.75" customHeight="1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</row>
    <row r="757" ht="15.75" customHeight="1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</row>
    <row r="758" ht="15.75" customHeight="1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</row>
    <row r="759" ht="15.75" customHeight="1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 ht="15.75" customHeight="1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</row>
    <row r="761" ht="15.75" customHeight="1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</row>
    <row r="762" ht="15.75" customHeight="1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</row>
    <row r="763" ht="15.75" customHeight="1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</row>
    <row r="764" ht="15.75" customHeight="1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</row>
    <row r="765" ht="15.75" customHeight="1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</row>
    <row r="766" ht="15.75" customHeight="1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</row>
    <row r="767" ht="15.75" customHeight="1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</row>
    <row r="768" ht="15.75" customHeight="1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</row>
    <row r="769" ht="15.75" customHeight="1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</row>
    <row r="770" ht="15.75" customHeight="1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</row>
    <row r="771" ht="15.75" customHeight="1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</row>
    <row r="772" ht="15.75" customHeight="1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</row>
    <row r="773" ht="15.75" customHeight="1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 ht="15.75" customHeight="1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 ht="15.75" customHeight="1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</row>
    <row r="776" ht="15.75" customHeight="1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 ht="15.75" customHeight="1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</row>
    <row r="778" ht="15.75" customHeight="1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</row>
    <row r="779" ht="15.75" customHeight="1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</row>
    <row r="780" ht="15.75" customHeight="1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</row>
    <row r="781" ht="15.75" customHeight="1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</row>
    <row r="782" ht="15.75" customHeight="1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 ht="15.75" customHeight="1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</row>
    <row r="784" ht="15.75" customHeight="1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 ht="15.75" customHeight="1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</row>
    <row r="786" ht="15.75" customHeight="1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</row>
    <row r="787" ht="15.75" customHeight="1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</row>
    <row r="788" ht="15.75" customHeight="1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</row>
    <row r="789" ht="15.75" customHeight="1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</row>
    <row r="790" ht="15.75" customHeight="1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 ht="15.75" customHeight="1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</row>
    <row r="792" ht="15.75" customHeight="1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 ht="15.75" customHeight="1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 ht="15.75" customHeight="1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</row>
    <row r="795" ht="15.75" customHeight="1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</row>
    <row r="796" ht="15.75" customHeight="1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</row>
    <row r="797" ht="15.75" customHeight="1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</row>
    <row r="798" ht="15.75" customHeight="1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</row>
    <row r="799" ht="15.75" customHeight="1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</row>
    <row r="800" ht="15.75" customHeight="1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</row>
    <row r="801" ht="15.75" customHeight="1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</row>
    <row r="802" ht="15.75" customHeight="1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</row>
    <row r="803" ht="15.75" customHeight="1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</row>
    <row r="804" ht="15.75" customHeight="1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</row>
    <row r="805" ht="15.75" customHeight="1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</row>
    <row r="806" ht="15.75" customHeight="1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</row>
    <row r="807" ht="15.75" customHeight="1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</row>
    <row r="808" ht="15.75" customHeight="1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</row>
    <row r="809" ht="15.75" customHeight="1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</row>
    <row r="810" ht="15.75" customHeight="1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</row>
    <row r="811" ht="15.75" customHeight="1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</row>
    <row r="812" ht="15.75" customHeight="1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</row>
    <row r="813" ht="15.75" customHeight="1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</row>
    <row r="814" ht="15.75" customHeight="1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</row>
    <row r="815" ht="15.75" customHeight="1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</row>
    <row r="816" ht="15.75" customHeight="1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 ht="15.75" customHeight="1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</row>
    <row r="818" ht="15.75" customHeight="1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</row>
    <row r="819" ht="15.75" customHeight="1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</row>
    <row r="820" ht="15.75" customHeight="1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</row>
    <row r="821" ht="15.75" customHeight="1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</row>
    <row r="822" ht="15.75" customHeight="1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</row>
    <row r="823" ht="15.75" customHeight="1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</row>
    <row r="824" ht="15.75" customHeight="1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</row>
    <row r="825" ht="15.75" customHeight="1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</row>
    <row r="826" ht="15.75" customHeight="1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</row>
    <row r="827" ht="15.75" customHeight="1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</row>
    <row r="828" ht="15.75" customHeight="1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</row>
    <row r="829" ht="15.75" customHeight="1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 ht="15.75" customHeight="1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</row>
    <row r="831" ht="15.75" customHeight="1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</row>
    <row r="832" ht="15.75" customHeight="1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</row>
    <row r="833" ht="15.75" customHeight="1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 ht="15.75" customHeight="1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</row>
    <row r="835" ht="15.75" customHeight="1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</row>
    <row r="836" ht="15.75" customHeight="1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</row>
    <row r="837" ht="15.75" customHeight="1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</row>
    <row r="838" ht="15.75" customHeight="1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</row>
    <row r="839" ht="15.75" customHeight="1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</row>
    <row r="840" ht="15.75" customHeight="1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</row>
    <row r="841" ht="15.75" customHeight="1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</row>
    <row r="842" ht="15.75" customHeight="1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</row>
    <row r="843" ht="15.75" customHeight="1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</row>
    <row r="844" ht="15.75" customHeight="1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</row>
    <row r="845" ht="15.75" customHeight="1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</row>
    <row r="846" ht="15.75" customHeight="1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</row>
    <row r="847" ht="15.75" customHeight="1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</row>
    <row r="848" ht="15.75" customHeight="1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</row>
    <row r="849" ht="15.75" customHeight="1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</row>
    <row r="850" ht="15.75" customHeight="1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</row>
    <row r="851" ht="15.75" customHeight="1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</row>
    <row r="852" ht="15.75" customHeight="1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</row>
    <row r="853" ht="15.75" customHeight="1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</row>
    <row r="854" ht="15.75" customHeight="1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</row>
    <row r="855" ht="15.75" customHeight="1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</row>
    <row r="856" ht="15.75" customHeight="1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 ht="15.75" customHeight="1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 ht="15.75" customHeight="1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</row>
    <row r="859" ht="15.75" customHeight="1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 ht="15.75" customHeight="1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</row>
    <row r="861" ht="15.75" customHeight="1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</row>
    <row r="862" ht="15.75" customHeight="1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</row>
    <row r="863" ht="15.75" customHeight="1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</row>
    <row r="864" ht="15.75" customHeight="1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 ht="15.75" customHeight="1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</row>
    <row r="866" ht="15.75" customHeight="1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</row>
    <row r="867" ht="15.75" customHeight="1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</row>
    <row r="868" ht="15.75" customHeight="1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</row>
    <row r="869" ht="15.75" customHeight="1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</row>
    <row r="870" ht="15.75" customHeight="1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</row>
    <row r="871" ht="15.75" customHeight="1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 ht="15.75" customHeight="1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 ht="15.75" customHeight="1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</row>
    <row r="874" ht="15.75" customHeight="1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</row>
    <row r="875" ht="15.75" customHeight="1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</row>
    <row r="876" ht="15.75" customHeight="1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</row>
    <row r="877" ht="15.75" customHeight="1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</row>
    <row r="878" ht="15.75" customHeight="1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</row>
    <row r="879" ht="15.75" customHeight="1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</row>
    <row r="880" ht="15.75" customHeight="1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</row>
    <row r="881" ht="15.75" customHeight="1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</row>
    <row r="882" ht="15.75" customHeight="1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</row>
    <row r="883" ht="15.75" customHeight="1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</row>
    <row r="884" ht="15.75" customHeight="1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</row>
    <row r="885" ht="15.75" customHeight="1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</row>
    <row r="886" ht="15.75" customHeight="1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</row>
    <row r="887" ht="15.75" customHeight="1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</row>
    <row r="888" ht="15.75" customHeight="1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</row>
    <row r="889" ht="15.75" customHeight="1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</row>
    <row r="890" ht="15.75" customHeight="1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</row>
    <row r="891" ht="15.75" customHeight="1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</row>
    <row r="892" ht="15.75" customHeight="1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</row>
    <row r="893" ht="15.75" customHeight="1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</row>
    <row r="894" ht="15.75" customHeight="1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</row>
    <row r="895" ht="15.75" customHeight="1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</row>
    <row r="896" ht="15.75" customHeight="1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</row>
    <row r="897" ht="15.75" customHeight="1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</row>
    <row r="898" ht="15.75" customHeight="1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</row>
    <row r="899" ht="15.75" customHeight="1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</row>
    <row r="900" ht="15.75" customHeight="1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</row>
    <row r="901" ht="15.75" customHeight="1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</row>
    <row r="902" ht="15.75" customHeight="1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</row>
    <row r="903" ht="15.75" customHeight="1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</row>
    <row r="904" ht="15.75" customHeight="1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</row>
    <row r="905" ht="15.75" customHeight="1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 ht="15.75" customHeight="1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</row>
    <row r="907" ht="15.75" customHeight="1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</row>
    <row r="908" ht="15.75" customHeight="1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</row>
    <row r="909" ht="15.75" customHeight="1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</row>
    <row r="910" ht="15.75" customHeight="1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</row>
    <row r="911" ht="15.75" customHeight="1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</row>
    <row r="912" ht="15.75" customHeight="1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 ht="15.75" customHeight="1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</row>
    <row r="914" ht="15.75" customHeight="1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</row>
    <row r="915" ht="15.75" customHeight="1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</row>
    <row r="916" ht="15.75" customHeight="1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</row>
    <row r="917" ht="15.75" customHeight="1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</row>
    <row r="918" ht="15.75" customHeight="1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</row>
    <row r="919" ht="15.75" customHeight="1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</row>
    <row r="920" ht="15.75" customHeight="1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</row>
    <row r="921" ht="15.75" customHeight="1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</row>
    <row r="922" ht="15.75" customHeight="1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 ht="15.75" customHeight="1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 ht="15.75" customHeight="1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</row>
    <row r="925" ht="15.75" customHeight="1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</row>
    <row r="926" ht="15.75" customHeight="1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</row>
    <row r="927" ht="15.75" customHeight="1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</row>
    <row r="928" ht="15.75" customHeight="1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</row>
    <row r="929" ht="15.75" customHeight="1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</row>
    <row r="930" ht="15.75" customHeight="1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</row>
    <row r="931" ht="15.75" customHeight="1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</row>
    <row r="932" ht="15.75" customHeight="1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 ht="15.75" customHeight="1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</row>
    <row r="934" ht="15.75" customHeight="1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</row>
    <row r="935" ht="15.75" customHeight="1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</row>
    <row r="936" ht="15.75" customHeight="1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</row>
    <row r="937" ht="15.75" customHeight="1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</row>
    <row r="938" ht="15.75" customHeight="1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</row>
    <row r="939" ht="15.75" customHeight="1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</row>
    <row r="940" ht="15.75" customHeight="1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</row>
    <row r="941" ht="15.75" customHeight="1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</row>
    <row r="942" ht="15.75" customHeight="1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</row>
    <row r="943" ht="15.75" customHeight="1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</row>
    <row r="944" ht="15.75" customHeight="1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</row>
    <row r="945" ht="15.75" customHeight="1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</row>
    <row r="946" ht="15.75" customHeight="1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</row>
    <row r="947" ht="15.75" customHeight="1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</row>
    <row r="948" ht="15.75" customHeight="1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</row>
    <row r="949" ht="15.75" customHeight="1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</row>
    <row r="950" ht="15.75" customHeight="1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</row>
    <row r="951" ht="15.75" customHeight="1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</row>
    <row r="952" ht="15.75" customHeight="1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</row>
    <row r="953" ht="15.75" customHeight="1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</row>
    <row r="954" ht="15.75" customHeight="1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</row>
    <row r="955" ht="15.75" customHeight="1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</row>
    <row r="956" ht="15.75" customHeight="1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</row>
    <row r="957" ht="15.75" customHeight="1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</row>
    <row r="958" ht="15.75" customHeight="1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</row>
    <row r="959" ht="15.75" customHeight="1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</row>
    <row r="960" ht="15.75" customHeight="1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</row>
    <row r="961" ht="15.75" customHeight="1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</row>
    <row r="962" ht="15.75" customHeight="1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 ht="15.75" customHeight="1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</row>
    <row r="964" ht="15.75" customHeight="1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</row>
    <row r="965" ht="15.75" customHeight="1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</row>
    <row r="966" ht="15.75" customHeight="1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</row>
    <row r="967" ht="15.75" customHeight="1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</row>
    <row r="968" ht="15.75" customHeight="1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</row>
    <row r="969" ht="15.75" customHeight="1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</row>
    <row r="970" ht="15.75" customHeight="1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</row>
    <row r="971" ht="15.75" customHeight="1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</row>
    <row r="972" ht="15.75" customHeight="1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</row>
    <row r="973" ht="15.75" customHeight="1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</row>
    <row r="974" ht="15.75" customHeight="1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</row>
    <row r="975" ht="15.75" customHeight="1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</row>
    <row r="976" ht="15.75" customHeight="1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</row>
    <row r="977" ht="15.75" customHeight="1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</row>
    <row r="978" ht="15.75" customHeight="1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</row>
    <row r="979" ht="15.75" customHeight="1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</row>
    <row r="980" ht="15.75" customHeight="1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</row>
    <row r="981" ht="15.75" customHeight="1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</row>
    <row r="982" ht="15.75" customHeight="1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</row>
    <row r="983" ht="15.75" customHeight="1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</row>
    <row r="984" ht="15.75" customHeight="1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</row>
    <row r="985" ht="15.75" customHeight="1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</row>
    <row r="986" ht="15.75" customHeight="1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</row>
    <row r="987" ht="15.75" customHeight="1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</row>
    <row r="988" ht="15.75" customHeight="1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</row>
    <row r="989" ht="15.75" customHeight="1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</row>
    <row r="990" ht="15.75" customHeight="1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</row>
    <row r="991" ht="15.75" customHeight="1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</row>
    <row r="992" ht="15.75" customHeight="1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</row>
    <row r="993" ht="15.75" customHeight="1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</row>
    <row r="994" ht="15.75" customHeight="1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</row>
    <row r="995" ht="15.75" customHeight="1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</row>
    <row r="996" ht="15.75" customHeight="1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</row>
    <row r="997" ht="15.75" customHeight="1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 ht="15.75" customHeight="1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</row>
    <row r="999" ht="15.75" customHeight="1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</row>
    <row r="1000" ht="15.75" customHeight="1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</sheetData>
  <dataValidations>
    <dataValidation type="list" allowBlank="1" showDropDown="1" showErrorMessage="1" sqref="F2:F238">
      <formula1>"Scott,Emily,Ricardo,Marc,Nicole,Cris,Leo,Sage,Eli,Kelsey,Jake,Torben,Alex,Richard,Tom,Brad,Tara,Andy,Bankole,Brent,Luis,Karl,Kalen,Erin,Chuck K,Elynn,Sandra,Sankeerth,Katie,Matteo,Aga,Sai G,Laya,Damien B,Jonathan G,Brittany T,Sarah,Kevin,Erika N,Gurkirat "&amp;"S,Dan,Logan,Chris H,Brian,Rob,Brad P,Christian,Sam H,Matt,Daniel,Alejandro,Hannah,TJ,Tammy,Melissa N,Melissa G,Ashley G,Mike,Sankha G,Rob G,Meghan,Devleena,Erik,Javier,Sam A,Aaron S,Jaeyoung,Benni"</formula1>
    </dataValidation>
    <dataValidation type="list" allowBlank="1" showDropDown="1" showErrorMessage="1" sqref="E2:E238">
      <formula1>"Yes,No"</formula1>
    </dataValidation>
    <dataValidation type="custom" allowBlank="1" showDropDown="1" sqref="D2:D238">
      <formula1>OR(NOT(ISERROR(DATEVALUE(D2))), AND(ISNUMBER(D2), LEFT(CELL("format", D2))="D"))</formula1>
    </dataValidation>
    <dataValidation type="custom" allowBlank="1" showDropDown="1" sqref="A2:A238 H2:Q238">
      <formula1>AND(ISNUMBER(A2),(NOT(OR(NOT(ISERROR(DATEVALUE(A2))), AND(ISNUMBER(A2), LEFT(CELL("format", A2))="D")))))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18.86"/>
    <col customWidth="1" min="3" max="3" width="12.43"/>
    <col customWidth="1" min="4" max="4" width="21.43"/>
    <col customWidth="1" min="5" max="5" width="14.57"/>
    <col customWidth="1" min="6" max="6" width="22.29"/>
    <col customWidth="1" min="7" max="7" width="20.86"/>
    <col customWidth="1" min="8" max="8" width="22.29"/>
    <col customWidth="1" min="9" max="9" width="23.0"/>
    <col customWidth="1" min="10" max="10" width="27.86"/>
    <col customWidth="1" min="11" max="26" width="8.71"/>
  </cols>
  <sheetData>
    <row r="1">
      <c r="A1" s="32" t="s">
        <v>629</v>
      </c>
      <c r="B1" s="32" t="s">
        <v>954</v>
      </c>
    </row>
    <row r="3">
      <c r="A3" s="32" t="s">
        <v>517</v>
      </c>
      <c r="B3" s="32" t="s">
        <v>955</v>
      </c>
      <c r="C3" s="32" t="s">
        <v>956</v>
      </c>
      <c r="D3" s="32" t="s">
        <v>957</v>
      </c>
      <c r="E3" s="32" t="s">
        <v>958</v>
      </c>
      <c r="F3" s="32" t="s">
        <v>959</v>
      </c>
      <c r="G3" s="32" t="s">
        <v>960</v>
      </c>
      <c r="H3" s="32" t="s">
        <v>961</v>
      </c>
      <c r="I3" s="32" t="s">
        <v>962</v>
      </c>
      <c r="J3" s="32" t="s">
        <v>963</v>
      </c>
    </row>
    <row r="4">
      <c r="A4" s="32" t="s">
        <v>854</v>
      </c>
      <c r="B4" s="32">
        <v>1.0</v>
      </c>
      <c r="C4" s="33">
        <v>4.075</v>
      </c>
      <c r="D4" s="32">
        <v>4.0</v>
      </c>
      <c r="E4" s="32">
        <v>4.0</v>
      </c>
      <c r="F4" s="33">
        <v>3.875</v>
      </c>
      <c r="G4" s="33">
        <v>4.25</v>
      </c>
      <c r="H4" s="33">
        <v>4.0</v>
      </c>
      <c r="I4" s="33">
        <v>4.125</v>
      </c>
      <c r="J4" s="33">
        <v>4.125</v>
      </c>
    </row>
    <row r="5">
      <c r="A5" s="32" t="s">
        <v>752</v>
      </c>
      <c r="B5" s="32">
        <v>2.0</v>
      </c>
      <c r="C5" s="33">
        <v>4.034285714285714</v>
      </c>
      <c r="D5" s="32">
        <v>4.5</v>
      </c>
      <c r="E5" s="32">
        <v>21.0</v>
      </c>
      <c r="F5" s="33">
        <v>4.038095238095238</v>
      </c>
      <c r="G5" s="33">
        <v>3.5857142857142854</v>
      </c>
      <c r="H5" s="33">
        <v>4.0</v>
      </c>
      <c r="I5" s="33">
        <v>4.142857142857143</v>
      </c>
      <c r="J5" s="33">
        <v>4.404761904761905</v>
      </c>
    </row>
    <row r="6">
      <c r="A6" s="32" t="s">
        <v>703</v>
      </c>
      <c r="B6" s="32">
        <v>3.0</v>
      </c>
      <c r="C6" s="33">
        <v>3.966</v>
      </c>
      <c r="D6" s="32">
        <v>4.0</v>
      </c>
      <c r="E6" s="32">
        <v>5.0</v>
      </c>
      <c r="F6" s="33">
        <v>3.5</v>
      </c>
      <c r="G6" s="33">
        <v>4.6</v>
      </c>
      <c r="H6" s="33">
        <v>3.55</v>
      </c>
      <c r="I6" s="33">
        <v>3.4799999999999995</v>
      </c>
      <c r="J6" s="33">
        <v>4.7</v>
      </c>
    </row>
    <row r="7">
      <c r="A7" s="32" t="s">
        <v>739</v>
      </c>
      <c r="B7" s="32">
        <v>4.0</v>
      </c>
      <c r="C7" s="33">
        <v>3.95</v>
      </c>
      <c r="D7" s="32">
        <v>4.0</v>
      </c>
      <c r="E7" s="32">
        <v>4.0</v>
      </c>
      <c r="F7" s="33">
        <v>3.625</v>
      </c>
      <c r="G7" s="33">
        <v>4.25</v>
      </c>
      <c r="H7" s="33">
        <v>3.75</v>
      </c>
      <c r="I7" s="33">
        <v>3.125</v>
      </c>
      <c r="J7" s="33">
        <v>5.0</v>
      </c>
    </row>
    <row r="8">
      <c r="A8" s="32" t="s">
        <v>692</v>
      </c>
      <c r="B8" s="32">
        <v>5.0</v>
      </c>
      <c r="C8" s="33">
        <v>3.9</v>
      </c>
      <c r="D8" s="32">
        <v>4.0</v>
      </c>
      <c r="E8" s="32">
        <v>3.0</v>
      </c>
      <c r="F8" s="33">
        <v>3.1666666666666665</v>
      </c>
      <c r="G8" s="33">
        <v>4.833333333333333</v>
      </c>
      <c r="H8" s="33">
        <v>3.8333333333333335</v>
      </c>
      <c r="I8" s="33">
        <v>3.6666666666666665</v>
      </c>
      <c r="J8" s="33">
        <v>4.0</v>
      </c>
    </row>
    <row r="9">
      <c r="A9" s="32" t="s">
        <v>674</v>
      </c>
      <c r="B9" s="32">
        <v>6.0</v>
      </c>
      <c r="C9" s="33">
        <v>3.8954545454545455</v>
      </c>
      <c r="D9" s="32">
        <v>4.5</v>
      </c>
      <c r="E9" s="32">
        <v>22.0</v>
      </c>
      <c r="F9" s="33">
        <v>3.727272727272727</v>
      </c>
      <c r="G9" s="33">
        <v>3.409090909090909</v>
      </c>
      <c r="H9" s="33">
        <v>3.977272727272727</v>
      </c>
      <c r="I9" s="33">
        <v>4.2272727272727275</v>
      </c>
      <c r="J9" s="33">
        <v>4.136363636363637</v>
      </c>
    </row>
    <row r="10">
      <c r="A10" s="32" t="s">
        <v>698</v>
      </c>
      <c r="B10" s="32">
        <v>7.0</v>
      </c>
      <c r="C10" s="33">
        <v>3.8461538461538463</v>
      </c>
      <c r="D10" s="32">
        <v>4.0</v>
      </c>
      <c r="E10" s="32">
        <v>13.0</v>
      </c>
      <c r="F10" s="33">
        <v>3.769230769230769</v>
      </c>
      <c r="G10" s="33">
        <v>3.923076923076923</v>
      </c>
      <c r="H10" s="33">
        <v>3.8076923076923075</v>
      </c>
      <c r="I10" s="33">
        <v>4.0</v>
      </c>
      <c r="J10" s="33">
        <v>3.730769230769231</v>
      </c>
    </row>
    <row r="11">
      <c r="A11" s="32" t="s">
        <v>821</v>
      </c>
      <c r="B11" s="32">
        <v>8.0</v>
      </c>
      <c r="C11" s="33">
        <v>3.806666666666666</v>
      </c>
      <c r="D11" s="32">
        <v>4.0</v>
      </c>
      <c r="E11" s="32">
        <v>3.0</v>
      </c>
      <c r="F11" s="33">
        <v>4.166666666666667</v>
      </c>
      <c r="G11" s="33">
        <v>2.0</v>
      </c>
      <c r="H11" s="33">
        <v>4.133333333333334</v>
      </c>
      <c r="I11" s="33">
        <v>4.066666666666666</v>
      </c>
      <c r="J11" s="33">
        <v>4.666666666666667</v>
      </c>
    </row>
    <row r="12">
      <c r="A12" s="32" t="s">
        <v>716</v>
      </c>
      <c r="B12" s="32">
        <v>9.0</v>
      </c>
      <c r="C12" s="33">
        <v>3.725</v>
      </c>
      <c r="D12" s="32">
        <v>4.5</v>
      </c>
      <c r="E12" s="32">
        <v>4.0</v>
      </c>
      <c r="F12" s="33">
        <v>3.75</v>
      </c>
      <c r="G12" s="33">
        <v>4.375</v>
      </c>
      <c r="H12" s="33">
        <v>3.625</v>
      </c>
      <c r="I12" s="33">
        <v>3.5</v>
      </c>
      <c r="J12" s="33">
        <v>3.375</v>
      </c>
    </row>
    <row r="13">
      <c r="A13" s="32" t="s">
        <v>937</v>
      </c>
      <c r="B13" s="32">
        <v>9.0</v>
      </c>
      <c r="C13" s="33">
        <v>3.725</v>
      </c>
      <c r="D13" s="32">
        <v>4.0</v>
      </c>
      <c r="E13" s="32">
        <v>4.0</v>
      </c>
      <c r="F13" s="33">
        <v>3.7</v>
      </c>
      <c r="G13" s="33">
        <v>3.8</v>
      </c>
      <c r="H13" s="33">
        <v>3.25</v>
      </c>
      <c r="I13" s="33">
        <v>3.0</v>
      </c>
      <c r="J13" s="33">
        <v>4.875</v>
      </c>
    </row>
    <row r="14">
      <c r="A14" s="32" t="s">
        <v>734</v>
      </c>
      <c r="B14" s="32">
        <v>10.0</v>
      </c>
      <c r="C14" s="33">
        <v>3.6666666666666665</v>
      </c>
      <c r="D14" s="32">
        <v>4.5</v>
      </c>
      <c r="E14" s="32">
        <v>3.0</v>
      </c>
      <c r="F14" s="33">
        <v>4.0</v>
      </c>
      <c r="G14" s="33">
        <v>3.8333333333333335</v>
      </c>
      <c r="H14" s="33">
        <v>3.6666666666666665</v>
      </c>
      <c r="I14" s="33">
        <v>2.8333333333333335</v>
      </c>
      <c r="J14" s="33">
        <v>4.0</v>
      </c>
    </row>
    <row r="15">
      <c r="A15" s="32" t="s">
        <v>899</v>
      </c>
      <c r="B15" s="32">
        <v>11.0</v>
      </c>
      <c r="C15" s="33">
        <v>3.5142857142857147</v>
      </c>
      <c r="D15" s="32">
        <v>3.5</v>
      </c>
      <c r="E15" s="32">
        <v>28.0</v>
      </c>
      <c r="F15" s="33">
        <v>3.6785714285714284</v>
      </c>
      <c r="G15" s="33">
        <v>3.1999999999999997</v>
      </c>
      <c r="H15" s="33">
        <v>3.3642857142857143</v>
      </c>
      <c r="I15" s="33">
        <v>3.314285714285714</v>
      </c>
      <c r="J15" s="33">
        <v>4.014285714285714</v>
      </c>
    </row>
    <row r="16">
      <c r="A16" s="32" t="s">
        <v>862</v>
      </c>
      <c r="B16" s="32">
        <v>12.0</v>
      </c>
      <c r="C16" s="33">
        <v>3.466666666666667</v>
      </c>
      <c r="D16" s="32">
        <v>4.0</v>
      </c>
      <c r="E16" s="32">
        <v>3.0</v>
      </c>
      <c r="F16" s="33">
        <v>3.3333333333333335</v>
      </c>
      <c r="G16" s="33">
        <v>4.833333333333333</v>
      </c>
      <c r="H16" s="33">
        <v>3.1666666666666665</v>
      </c>
      <c r="I16" s="33">
        <v>3.6666666666666665</v>
      </c>
      <c r="J16" s="33">
        <v>2.3333333333333335</v>
      </c>
    </row>
    <row r="17">
      <c r="A17" s="32" t="s">
        <v>683</v>
      </c>
      <c r="B17" s="32">
        <v>13.0</v>
      </c>
      <c r="C17" s="33">
        <v>3.4508333333333336</v>
      </c>
      <c r="D17" s="32">
        <v>4.0</v>
      </c>
      <c r="E17" s="32">
        <v>12.0</v>
      </c>
      <c r="F17" s="33">
        <v>2.983333333333333</v>
      </c>
      <c r="G17" s="33">
        <v>3.275</v>
      </c>
      <c r="H17" s="33">
        <v>3.641666666666667</v>
      </c>
      <c r="I17" s="33">
        <v>3.4375</v>
      </c>
      <c r="J17" s="33">
        <v>3.9166666666666665</v>
      </c>
    </row>
    <row r="18">
      <c r="A18" s="32" t="s">
        <v>720</v>
      </c>
      <c r="B18" s="32">
        <v>14.0</v>
      </c>
      <c r="C18" s="33">
        <v>3.4055555555555554</v>
      </c>
      <c r="D18" s="32">
        <v>3.5</v>
      </c>
      <c r="E18" s="32">
        <v>9.0</v>
      </c>
      <c r="F18" s="33">
        <v>2.9166666666666665</v>
      </c>
      <c r="G18" s="33">
        <v>4.055555555555555</v>
      </c>
      <c r="H18" s="33">
        <v>3.4444444444444446</v>
      </c>
      <c r="I18" s="33">
        <v>3.0</v>
      </c>
      <c r="J18" s="33">
        <v>3.611111111111111</v>
      </c>
    </row>
    <row r="19">
      <c r="A19" s="32" t="s">
        <v>647</v>
      </c>
      <c r="B19" s="32">
        <v>15.0</v>
      </c>
      <c r="C19" s="33">
        <v>3.233333333333333</v>
      </c>
      <c r="D19" s="32">
        <v>3.5</v>
      </c>
      <c r="E19" s="32">
        <v>3.0</v>
      </c>
      <c r="F19" s="33">
        <v>2.6666666666666665</v>
      </c>
      <c r="G19" s="33">
        <v>2.5</v>
      </c>
      <c r="H19" s="33">
        <v>2.8333333333333335</v>
      </c>
      <c r="I19" s="33">
        <v>3.1666666666666665</v>
      </c>
      <c r="J19" s="33">
        <v>5.0</v>
      </c>
    </row>
    <row r="20">
      <c r="A20" s="32" t="s">
        <v>660</v>
      </c>
      <c r="B20" s="32">
        <v>16.0</v>
      </c>
      <c r="C20" s="33">
        <v>3.225</v>
      </c>
      <c r="D20" s="32">
        <v>3.0</v>
      </c>
      <c r="E20" s="32">
        <v>12.0</v>
      </c>
      <c r="F20" s="33">
        <v>3.3333333333333335</v>
      </c>
      <c r="G20" s="33">
        <v>3.4583333333333335</v>
      </c>
      <c r="H20" s="33">
        <v>3.25</v>
      </c>
      <c r="I20" s="33">
        <v>2.6666666666666665</v>
      </c>
      <c r="J20" s="33">
        <v>3.4166666666666665</v>
      </c>
    </row>
    <row r="21" ht="15.75" customHeight="1">
      <c r="A21" s="32" t="s">
        <v>667</v>
      </c>
      <c r="B21" s="32">
        <v>17.0</v>
      </c>
      <c r="C21" s="33">
        <v>3.175</v>
      </c>
      <c r="D21" s="32">
        <v>3.0</v>
      </c>
      <c r="E21" s="32">
        <v>4.0</v>
      </c>
      <c r="F21" s="33">
        <v>3.25</v>
      </c>
      <c r="G21" s="33">
        <v>2.875</v>
      </c>
      <c r="H21" s="33">
        <v>2.875</v>
      </c>
      <c r="I21" s="33">
        <v>3.375</v>
      </c>
      <c r="J21" s="33">
        <v>3.5</v>
      </c>
    </row>
    <row r="22" ht="15.75" customHeight="1">
      <c r="A22" s="32" t="s">
        <v>803</v>
      </c>
      <c r="B22" s="32">
        <v>18.0</v>
      </c>
      <c r="C22" s="33">
        <v>1.9666666666666668</v>
      </c>
      <c r="D22" s="32">
        <v>3.5</v>
      </c>
      <c r="E22" s="32">
        <v>3.0</v>
      </c>
      <c r="F22" s="33">
        <v>2.6666666666666665</v>
      </c>
      <c r="G22" s="33">
        <v>2.3333333333333335</v>
      </c>
      <c r="H22" s="33">
        <v>2.0</v>
      </c>
      <c r="I22" s="33">
        <v>1.8333333333333333</v>
      </c>
      <c r="J22" s="33">
        <v>1.0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3 D69:D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22">
    <cfRule type="cellIs" dxfId="4" priority="2" operator="greaterThan">
      <formula>4</formula>
    </cfRule>
  </conditionalFormatting>
  <conditionalFormatting sqref="F4:F22">
    <cfRule type="cellIs" dxfId="5" priority="3" operator="lessThan">
      <formula>3</formula>
    </cfRule>
  </conditionalFormatting>
  <conditionalFormatting sqref="G4:G22">
    <cfRule type="cellIs" dxfId="4" priority="4" operator="greaterThan">
      <formula>4</formula>
    </cfRule>
  </conditionalFormatting>
  <conditionalFormatting sqref="G4:G22">
    <cfRule type="cellIs" dxfId="5" priority="5" operator="lessThan">
      <formula>3</formula>
    </cfRule>
  </conditionalFormatting>
  <conditionalFormatting sqref="H4:H22">
    <cfRule type="cellIs" dxfId="4" priority="6" operator="greaterThan">
      <formula>4</formula>
    </cfRule>
  </conditionalFormatting>
  <conditionalFormatting sqref="H4:H22">
    <cfRule type="cellIs" dxfId="5" priority="7" operator="lessThan">
      <formula>3</formula>
    </cfRule>
  </conditionalFormatting>
  <conditionalFormatting sqref="I4:I22">
    <cfRule type="cellIs" dxfId="4" priority="8" operator="greaterThan">
      <formula>4</formula>
    </cfRule>
  </conditionalFormatting>
  <conditionalFormatting sqref="I4:I22">
    <cfRule type="cellIs" dxfId="5" priority="9" operator="lessThan">
      <formula>3</formula>
    </cfRule>
  </conditionalFormatting>
  <conditionalFormatting sqref="J4:J22">
    <cfRule type="cellIs" dxfId="4" priority="10" operator="greaterThan">
      <formula>4</formula>
    </cfRule>
  </conditionalFormatting>
  <conditionalFormatting sqref="J4:J22">
    <cfRule type="cellIs" dxfId="5" priority="11" operator="lessThan">
      <formula>3</formula>
    </cfRule>
  </conditionalFormatting>
  <conditionalFormatting sqref="C4:C22">
    <cfRule type="cellIs" dxfId="4" priority="12" operator="greaterThan">
      <formula>4</formula>
    </cfRule>
  </conditionalFormatting>
  <conditionalFormatting sqref="C4:C22">
    <cfRule type="cellIs" dxfId="5" priority="13" operator="lessThan">
      <formula>3</formula>
    </cfRule>
  </conditionalFormatting>
  <conditionalFormatting sqref="C4:C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D2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29"/>
    <col customWidth="1" min="2" max="2" width="17.71"/>
    <col customWidth="1" min="3" max="3" width="19.29"/>
    <col customWidth="1" min="4" max="4" width="21.71"/>
    <col customWidth="1" min="5" max="5" width="23.0"/>
    <col customWidth="1" min="6" max="6" width="21.43"/>
    <col customWidth="1" min="7" max="7" width="30.86"/>
    <col customWidth="1" min="8" max="8" width="24.57"/>
    <col customWidth="1" min="9" max="26" width="8.71"/>
  </cols>
  <sheetData>
    <row r="1">
      <c r="A1" s="13" t="s">
        <v>0</v>
      </c>
      <c r="B1" s="14" t="s">
        <v>964</v>
      </c>
      <c r="C1" s="14" t="s">
        <v>965</v>
      </c>
      <c r="D1" s="14" t="s">
        <v>966</v>
      </c>
      <c r="E1" s="14" t="s">
        <v>967</v>
      </c>
      <c r="F1" s="14" t="s">
        <v>968</v>
      </c>
      <c r="G1" s="14" t="s">
        <v>969</v>
      </c>
      <c r="H1" s="15" t="s">
        <v>970</v>
      </c>
    </row>
    <row r="2">
      <c r="A2" s="34">
        <v>42370.0</v>
      </c>
      <c r="B2" s="18">
        <v>1.0</v>
      </c>
      <c r="C2" s="35" t="s">
        <v>971</v>
      </c>
      <c r="D2" s="18">
        <v>41.0</v>
      </c>
      <c r="E2" s="18">
        <v>39.0</v>
      </c>
      <c r="F2" s="18">
        <v>33.0</v>
      </c>
      <c r="G2" s="18">
        <v>32.0</v>
      </c>
      <c r="H2" s="21">
        <v>0.0</v>
      </c>
    </row>
    <row r="3">
      <c r="A3" s="36">
        <v>42371.0</v>
      </c>
      <c r="B3" s="23">
        <v>1.0</v>
      </c>
      <c r="C3" s="37" t="s">
        <v>971</v>
      </c>
      <c r="D3" s="23">
        <v>40.0</v>
      </c>
      <c r="E3" s="23">
        <v>35.0</v>
      </c>
      <c r="F3" s="23">
        <v>31.0</v>
      </c>
      <c r="G3" s="23">
        <v>28.0</v>
      </c>
      <c r="H3" s="26">
        <v>0.0</v>
      </c>
    </row>
    <row r="4">
      <c r="A4" s="34">
        <v>42372.0</v>
      </c>
      <c r="B4" s="18">
        <v>1.0</v>
      </c>
      <c r="C4" s="35" t="s">
        <v>971</v>
      </c>
      <c r="D4" s="18">
        <v>44.0</v>
      </c>
      <c r="E4" s="18">
        <v>36.0</v>
      </c>
      <c r="F4" s="18">
        <v>31.0</v>
      </c>
      <c r="G4" s="18">
        <v>28.0</v>
      </c>
      <c r="H4" s="21">
        <v>0.0</v>
      </c>
    </row>
    <row r="5">
      <c r="A5" s="36">
        <v>42373.0</v>
      </c>
      <c r="B5" s="23">
        <v>1.0</v>
      </c>
      <c r="C5" s="37" t="s">
        <v>971</v>
      </c>
      <c r="D5" s="23">
        <v>36.0</v>
      </c>
      <c r="E5" s="23">
        <v>30.0</v>
      </c>
      <c r="F5" s="23">
        <v>14.0</v>
      </c>
      <c r="G5" s="23">
        <v>28.0</v>
      </c>
      <c r="H5" s="26">
        <v>0.0</v>
      </c>
    </row>
    <row r="6">
      <c r="A6" s="34">
        <v>42374.0</v>
      </c>
      <c r="B6" s="18">
        <v>1.0</v>
      </c>
      <c r="C6" s="35" t="s">
        <v>971</v>
      </c>
      <c r="D6" s="18">
        <v>26.0</v>
      </c>
      <c r="E6" s="18">
        <v>16.0</v>
      </c>
      <c r="F6" s="18">
        <v>8.0</v>
      </c>
      <c r="G6" s="18">
        <v>23.0</v>
      </c>
      <c r="H6" s="21">
        <v>0.0</v>
      </c>
    </row>
    <row r="7">
      <c r="A7" s="36">
        <v>42375.0</v>
      </c>
      <c r="B7" s="23">
        <v>1.0</v>
      </c>
      <c r="C7" s="37" t="s">
        <v>971</v>
      </c>
      <c r="D7" s="23">
        <v>45.0</v>
      </c>
      <c r="E7" s="23">
        <v>30.0</v>
      </c>
      <c r="F7" s="23">
        <v>21.0</v>
      </c>
      <c r="G7" s="23">
        <v>21.9</v>
      </c>
      <c r="H7" s="26">
        <v>0.0</v>
      </c>
    </row>
    <row r="8">
      <c r="A8" s="34">
        <v>42376.0</v>
      </c>
      <c r="B8" s="18">
        <v>1.0</v>
      </c>
      <c r="C8" s="35" t="s">
        <v>971</v>
      </c>
      <c r="D8" s="18">
        <v>43.0</v>
      </c>
      <c r="E8" s="18">
        <v>33.0</v>
      </c>
      <c r="F8" s="18">
        <v>26.0</v>
      </c>
      <c r="G8" s="18">
        <v>18.1</v>
      </c>
      <c r="H8" s="21">
        <v>0.0</v>
      </c>
    </row>
    <row r="9">
      <c r="A9" s="36">
        <v>42377.0</v>
      </c>
      <c r="B9" s="23">
        <v>1.0</v>
      </c>
      <c r="C9" s="37" t="s">
        <v>971</v>
      </c>
      <c r="D9" s="23">
        <v>42.0</v>
      </c>
      <c r="E9" s="23">
        <v>35.0</v>
      </c>
      <c r="F9" s="23">
        <v>30.0</v>
      </c>
      <c r="G9" s="23">
        <v>23.0</v>
      </c>
      <c r="H9" s="26">
        <v>0.0</v>
      </c>
    </row>
    <row r="10">
      <c r="A10" s="34">
        <v>42378.0</v>
      </c>
      <c r="B10" s="18">
        <v>1.0</v>
      </c>
      <c r="C10" s="35" t="s">
        <v>972</v>
      </c>
      <c r="D10" s="18">
        <v>41.0</v>
      </c>
      <c r="E10" s="18">
        <v>40.0</v>
      </c>
      <c r="F10" s="18">
        <v>38.0</v>
      </c>
      <c r="G10" s="18">
        <v>18.1</v>
      </c>
      <c r="H10" s="21">
        <v>0.01</v>
      </c>
    </row>
    <row r="11">
      <c r="A11" s="36">
        <v>42379.0</v>
      </c>
      <c r="B11" s="23">
        <v>1.0</v>
      </c>
      <c r="C11" s="37" t="s">
        <v>972</v>
      </c>
      <c r="D11" s="23">
        <v>58.0</v>
      </c>
      <c r="E11" s="23">
        <v>45.0</v>
      </c>
      <c r="F11" s="23">
        <v>38.0</v>
      </c>
      <c r="G11" s="23">
        <v>38.9</v>
      </c>
      <c r="H11" s="26">
        <v>1.38</v>
      </c>
    </row>
    <row r="12">
      <c r="A12" s="34">
        <v>42380.0</v>
      </c>
      <c r="B12" s="18">
        <v>1.0</v>
      </c>
      <c r="C12" s="35" t="s">
        <v>971</v>
      </c>
      <c r="D12" s="18">
        <v>51.0</v>
      </c>
      <c r="E12" s="18">
        <v>40.0</v>
      </c>
      <c r="F12" s="18">
        <v>25.0</v>
      </c>
      <c r="G12" s="18">
        <v>38.0</v>
      </c>
      <c r="H12" s="21">
        <v>0.0</v>
      </c>
    </row>
    <row r="13">
      <c r="A13" s="36">
        <v>42381.0</v>
      </c>
      <c r="B13" s="23">
        <v>1.0</v>
      </c>
      <c r="C13" s="37" t="s">
        <v>973</v>
      </c>
      <c r="D13" s="23">
        <v>37.0</v>
      </c>
      <c r="E13" s="23">
        <v>29.0</v>
      </c>
      <c r="F13" s="23">
        <v>21.0</v>
      </c>
      <c r="G13" s="23">
        <v>23.0</v>
      </c>
      <c r="H13" s="26">
        <v>0.08</v>
      </c>
    </row>
    <row r="14">
      <c r="A14" s="34">
        <v>42382.0</v>
      </c>
      <c r="B14" s="18">
        <v>1.0</v>
      </c>
      <c r="C14" s="35" t="s">
        <v>971</v>
      </c>
      <c r="D14" s="18">
        <v>33.0</v>
      </c>
      <c r="E14" s="18">
        <v>29.0</v>
      </c>
      <c r="F14" s="18">
        <v>21.0</v>
      </c>
      <c r="G14" s="18">
        <v>47.0</v>
      </c>
      <c r="H14" s="21">
        <v>0.0</v>
      </c>
    </row>
    <row r="15">
      <c r="A15" s="36">
        <v>42383.0</v>
      </c>
      <c r="B15" s="23">
        <v>1.0</v>
      </c>
      <c r="C15" s="37" t="s">
        <v>971</v>
      </c>
      <c r="D15" s="23">
        <v>30.0</v>
      </c>
      <c r="E15" s="23">
        <v>24.0</v>
      </c>
      <c r="F15" s="23">
        <v>21.0</v>
      </c>
      <c r="G15" s="23">
        <v>23.0</v>
      </c>
      <c r="H15" s="26">
        <v>0.0</v>
      </c>
    </row>
    <row r="16">
      <c r="A16" s="34">
        <v>42384.0</v>
      </c>
      <c r="B16" s="18">
        <v>1.0</v>
      </c>
      <c r="C16" s="35" t="s">
        <v>971</v>
      </c>
      <c r="D16" s="18">
        <v>42.0</v>
      </c>
      <c r="E16" s="18">
        <v>31.0</v>
      </c>
      <c r="F16" s="18">
        <v>26.0</v>
      </c>
      <c r="G16" s="18">
        <v>17.0</v>
      </c>
      <c r="H16" s="21">
        <v>0.0</v>
      </c>
    </row>
    <row r="17">
      <c r="A17" s="36">
        <v>42385.0</v>
      </c>
      <c r="B17" s="23">
        <v>1.0</v>
      </c>
      <c r="C17" s="37" t="s">
        <v>972</v>
      </c>
      <c r="D17" s="23">
        <v>43.0</v>
      </c>
      <c r="E17" s="23">
        <v>39.0</v>
      </c>
      <c r="F17" s="23">
        <v>34.0</v>
      </c>
      <c r="G17" s="23">
        <v>28.0</v>
      </c>
      <c r="H17" s="26">
        <v>1.22</v>
      </c>
    </row>
    <row r="18">
      <c r="A18" s="34">
        <v>42386.0</v>
      </c>
      <c r="B18" s="18">
        <v>1.0</v>
      </c>
      <c r="C18" s="35" t="s">
        <v>973</v>
      </c>
      <c r="D18" s="18">
        <v>38.0</v>
      </c>
      <c r="E18" s="18">
        <v>35.0</v>
      </c>
      <c r="F18" s="18">
        <v>29.0</v>
      </c>
      <c r="G18" s="18">
        <v>21.0</v>
      </c>
      <c r="H18" s="21">
        <v>0.1</v>
      </c>
    </row>
    <row r="19">
      <c r="A19" s="36">
        <v>42387.0</v>
      </c>
      <c r="B19" s="23">
        <v>1.0</v>
      </c>
      <c r="C19" s="37" t="s">
        <v>973</v>
      </c>
      <c r="D19" s="23">
        <v>29.0</v>
      </c>
      <c r="E19" s="23">
        <v>27.0</v>
      </c>
      <c r="F19" s="23">
        <v>19.0</v>
      </c>
      <c r="G19" s="23">
        <v>42.9</v>
      </c>
      <c r="H19" s="26">
        <v>0.11</v>
      </c>
    </row>
    <row r="20">
      <c r="A20" s="34">
        <v>42388.0</v>
      </c>
      <c r="B20" s="18">
        <v>1.0</v>
      </c>
      <c r="C20" s="35" t="s">
        <v>971</v>
      </c>
      <c r="D20" s="18">
        <v>25.0</v>
      </c>
      <c r="E20" s="18">
        <v>20.0</v>
      </c>
      <c r="F20" s="18">
        <v>16.0</v>
      </c>
      <c r="G20" s="18">
        <v>45.0</v>
      </c>
      <c r="H20" s="21">
        <v>0.0</v>
      </c>
    </row>
    <row r="21" ht="15.75" customHeight="1">
      <c r="A21" s="36">
        <v>42389.0</v>
      </c>
      <c r="B21" s="23">
        <v>1.0</v>
      </c>
      <c r="C21" s="37" t="s">
        <v>971</v>
      </c>
      <c r="D21" s="23">
        <v>33.0</v>
      </c>
      <c r="E21" s="23">
        <v>24.0</v>
      </c>
      <c r="F21" s="23">
        <v>19.0</v>
      </c>
      <c r="G21" s="23">
        <v>38.0</v>
      </c>
      <c r="H21" s="26">
        <v>0.0</v>
      </c>
    </row>
    <row r="22" ht="15.75" customHeight="1">
      <c r="A22" s="34">
        <v>42390.0</v>
      </c>
      <c r="B22" s="18">
        <v>1.0</v>
      </c>
      <c r="C22" s="35" t="s">
        <v>971</v>
      </c>
      <c r="D22" s="18">
        <v>33.0</v>
      </c>
      <c r="E22" s="18">
        <v>27.0</v>
      </c>
      <c r="F22" s="18">
        <v>21.0</v>
      </c>
      <c r="G22" s="18">
        <v>35.1</v>
      </c>
      <c r="H22" s="21">
        <v>0.0</v>
      </c>
    </row>
    <row r="23" ht="15.75" customHeight="1">
      <c r="A23" s="36">
        <v>42391.0</v>
      </c>
      <c r="B23" s="23">
        <v>1.0</v>
      </c>
      <c r="C23" s="37" t="s">
        <v>971</v>
      </c>
      <c r="D23" s="23">
        <v>32.0</v>
      </c>
      <c r="E23" s="23">
        <v>24.0</v>
      </c>
      <c r="F23" s="23">
        <v>19.0</v>
      </c>
      <c r="G23" s="23">
        <v>31.1</v>
      </c>
      <c r="H23" s="26">
        <v>0.0</v>
      </c>
    </row>
    <row r="24" ht="15.75" customHeight="1">
      <c r="A24" s="34">
        <v>42392.0</v>
      </c>
      <c r="B24" s="18">
        <v>1.0</v>
      </c>
      <c r="C24" s="35" t="s">
        <v>973</v>
      </c>
      <c r="D24" s="18">
        <v>32.0</v>
      </c>
      <c r="E24" s="18">
        <v>29.0</v>
      </c>
      <c r="F24" s="18">
        <v>20.0</v>
      </c>
      <c r="G24" s="18">
        <v>45.0</v>
      </c>
      <c r="H24" s="21">
        <v>0.37</v>
      </c>
    </row>
    <row r="25" ht="15.75" customHeight="1">
      <c r="A25" s="36">
        <v>42393.0</v>
      </c>
      <c r="B25" s="23">
        <v>1.0</v>
      </c>
      <c r="C25" s="37" t="s">
        <v>971</v>
      </c>
      <c r="D25" s="23">
        <v>36.0</v>
      </c>
      <c r="E25" s="23">
        <v>25.0</v>
      </c>
      <c r="F25" s="23">
        <v>18.0</v>
      </c>
      <c r="G25" s="23">
        <v>32.0</v>
      </c>
      <c r="H25" s="26">
        <v>0.0</v>
      </c>
    </row>
    <row r="26" ht="15.75" customHeight="1">
      <c r="A26" s="34">
        <v>42394.0</v>
      </c>
      <c r="B26" s="18">
        <v>1.0</v>
      </c>
      <c r="C26" s="35" t="s">
        <v>971</v>
      </c>
      <c r="D26" s="18">
        <v>35.0</v>
      </c>
      <c r="E26" s="18">
        <v>31.0</v>
      </c>
      <c r="F26" s="18">
        <v>26.0</v>
      </c>
      <c r="G26" s="18">
        <v>19.9</v>
      </c>
      <c r="H26" s="21">
        <v>0.0</v>
      </c>
    </row>
    <row r="27" ht="15.75" customHeight="1">
      <c r="A27" s="36">
        <v>42395.0</v>
      </c>
      <c r="B27" s="23">
        <v>1.0</v>
      </c>
      <c r="C27" s="37" t="s">
        <v>971</v>
      </c>
      <c r="D27" s="23">
        <v>51.0</v>
      </c>
      <c r="E27" s="23">
        <v>37.0</v>
      </c>
      <c r="F27" s="23">
        <v>28.0</v>
      </c>
      <c r="G27" s="23">
        <v>36.9</v>
      </c>
      <c r="H27" s="26">
        <v>0.0</v>
      </c>
    </row>
    <row r="28" ht="15.75" customHeight="1">
      <c r="A28" s="34">
        <v>42396.0</v>
      </c>
      <c r="B28" s="18">
        <v>1.0</v>
      </c>
      <c r="C28" s="35" t="s">
        <v>971</v>
      </c>
      <c r="D28" s="18">
        <v>45.0</v>
      </c>
      <c r="E28" s="18">
        <v>43.0</v>
      </c>
      <c r="F28" s="18">
        <v>31.0</v>
      </c>
      <c r="G28" s="18">
        <v>29.1</v>
      </c>
      <c r="H28" s="21">
        <v>0.0</v>
      </c>
    </row>
    <row r="29" ht="15.75" customHeight="1">
      <c r="A29" s="36">
        <v>42397.0</v>
      </c>
      <c r="B29" s="23">
        <v>1.0</v>
      </c>
      <c r="C29" s="37" t="s">
        <v>971</v>
      </c>
      <c r="D29" s="23">
        <v>42.0</v>
      </c>
      <c r="E29" s="23">
        <v>34.0</v>
      </c>
      <c r="F29" s="23">
        <v>26.0</v>
      </c>
      <c r="G29" s="23">
        <v>23.0</v>
      </c>
      <c r="H29" s="26">
        <v>0.0</v>
      </c>
    </row>
    <row r="30" ht="15.75" customHeight="1">
      <c r="A30" s="34">
        <v>42398.0</v>
      </c>
      <c r="B30" s="18">
        <v>1.0</v>
      </c>
      <c r="C30" s="35" t="s">
        <v>971</v>
      </c>
      <c r="D30" s="18">
        <v>41.0</v>
      </c>
      <c r="E30" s="18">
        <v>36.0</v>
      </c>
      <c r="F30" s="18">
        <v>33.0</v>
      </c>
      <c r="G30" s="18">
        <v>28.0</v>
      </c>
      <c r="H30" s="21">
        <v>0.0</v>
      </c>
    </row>
    <row r="31" ht="15.75" customHeight="1">
      <c r="A31" s="36">
        <v>42399.0</v>
      </c>
      <c r="B31" s="23">
        <v>1.0</v>
      </c>
      <c r="C31" s="37" t="s">
        <v>971</v>
      </c>
      <c r="D31" s="23">
        <v>43.0</v>
      </c>
      <c r="E31" s="23">
        <v>36.0</v>
      </c>
      <c r="F31" s="23">
        <v>30.0</v>
      </c>
      <c r="G31" s="23">
        <v>32.0</v>
      </c>
      <c r="H31" s="26">
        <v>0.0</v>
      </c>
    </row>
    <row r="32" ht="15.75" customHeight="1">
      <c r="A32" s="34">
        <v>42400.0</v>
      </c>
      <c r="B32" s="18">
        <v>1.0</v>
      </c>
      <c r="C32" s="35" t="s">
        <v>971</v>
      </c>
      <c r="D32" s="18">
        <v>57.0</v>
      </c>
      <c r="E32" s="18">
        <v>43.0</v>
      </c>
      <c r="F32" s="18">
        <v>38.0</v>
      </c>
      <c r="G32" s="18">
        <v>31.1</v>
      </c>
      <c r="H32" s="21">
        <v>0.0</v>
      </c>
    </row>
    <row r="33" ht="15.75" customHeight="1">
      <c r="A33" s="36">
        <v>42401.0</v>
      </c>
      <c r="B33" s="23">
        <v>1.0</v>
      </c>
      <c r="C33" s="37" t="s">
        <v>971</v>
      </c>
      <c r="D33" s="23">
        <v>65.0</v>
      </c>
      <c r="E33" s="23">
        <v>49.0</v>
      </c>
      <c r="F33" s="23">
        <v>39.0</v>
      </c>
      <c r="G33" s="23">
        <v>33.1</v>
      </c>
      <c r="H33" s="26">
        <v>0.0</v>
      </c>
    </row>
    <row r="34" ht="15.75" customHeight="1">
      <c r="A34" s="34">
        <v>42402.0</v>
      </c>
      <c r="B34" s="18">
        <v>1.0</v>
      </c>
      <c r="C34" s="35" t="s">
        <v>971</v>
      </c>
      <c r="D34" s="18">
        <v>50.0</v>
      </c>
      <c r="E34" s="18">
        <v>44.0</v>
      </c>
      <c r="F34" s="18">
        <v>36.0</v>
      </c>
      <c r="G34" s="18">
        <v>17.0</v>
      </c>
      <c r="H34" s="21">
        <v>0.0</v>
      </c>
    </row>
    <row r="35" ht="15.75" customHeight="1">
      <c r="A35" s="36">
        <v>42403.0</v>
      </c>
      <c r="B35" s="23">
        <v>1.0</v>
      </c>
      <c r="C35" s="37" t="s">
        <v>972</v>
      </c>
      <c r="D35" s="23">
        <v>57.0</v>
      </c>
      <c r="E35" s="23">
        <v>42.0</v>
      </c>
      <c r="F35" s="23">
        <v>35.0</v>
      </c>
      <c r="G35" s="23">
        <v>46.1</v>
      </c>
      <c r="H35" s="26">
        <v>0.33</v>
      </c>
    </row>
    <row r="36" ht="15.75" customHeight="1">
      <c r="A36" s="34">
        <v>42404.0</v>
      </c>
      <c r="B36" s="18">
        <v>1.0</v>
      </c>
      <c r="C36" s="35" t="s">
        <v>972</v>
      </c>
      <c r="D36" s="18">
        <v>56.0</v>
      </c>
      <c r="E36" s="18">
        <v>54.0</v>
      </c>
      <c r="F36" s="18">
        <v>43.0</v>
      </c>
      <c r="G36" s="18">
        <v>23.0</v>
      </c>
      <c r="H36" s="21">
        <v>0.01</v>
      </c>
    </row>
    <row r="37" ht="15.75" customHeight="1">
      <c r="A37" s="36">
        <v>42405.0</v>
      </c>
      <c r="B37" s="23">
        <v>1.0</v>
      </c>
      <c r="C37" s="37" t="s">
        <v>973</v>
      </c>
      <c r="D37" s="23">
        <v>43.0</v>
      </c>
      <c r="E37" s="23">
        <v>37.0</v>
      </c>
      <c r="F37" s="23">
        <v>25.0</v>
      </c>
      <c r="G37" s="23">
        <v>36.9</v>
      </c>
      <c r="H37" s="26">
        <v>0.96</v>
      </c>
    </row>
    <row r="38" ht="15.75" customHeight="1">
      <c r="A38" s="34">
        <v>42406.0</v>
      </c>
      <c r="B38" s="18">
        <v>1.0</v>
      </c>
      <c r="C38" s="35" t="s">
        <v>971</v>
      </c>
      <c r="D38" s="18">
        <v>35.0</v>
      </c>
      <c r="E38" s="18">
        <v>29.0</v>
      </c>
      <c r="F38" s="18">
        <v>24.0</v>
      </c>
      <c r="G38" s="18">
        <v>23.0</v>
      </c>
      <c r="H38" s="21">
        <v>0.0</v>
      </c>
    </row>
    <row r="39" ht="15.75" customHeight="1">
      <c r="A39" s="36">
        <v>42407.0</v>
      </c>
      <c r="B39" s="23">
        <v>1.0</v>
      </c>
      <c r="C39" s="37" t="s">
        <v>971</v>
      </c>
      <c r="D39" s="23">
        <v>44.0</v>
      </c>
      <c r="E39" s="23">
        <v>34.0</v>
      </c>
      <c r="F39" s="23">
        <v>29.0</v>
      </c>
      <c r="G39" s="23">
        <v>31.1</v>
      </c>
      <c r="H39" s="26">
        <v>0.0</v>
      </c>
    </row>
    <row r="40" ht="15.75" customHeight="1">
      <c r="A40" s="34">
        <v>42408.0</v>
      </c>
      <c r="B40" s="18">
        <v>1.0</v>
      </c>
      <c r="C40" s="35" t="s">
        <v>973</v>
      </c>
      <c r="D40" s="18">
        <v>38.0</v>
      </c>
      <c r="E40" s="18">
        <v>29.0</v>
      </c>
      <c r="F40" s="18">
        <v>18.0</v>
      </c>
      <c r="G40" s="18">
        <v>46.1</v>
      </c>
      <c r="H40" s="21">
        <v>0.53</v>
      </c>
    </row>
    <row r="41" ht="15.75" customHeight="1">
      <c r="A41" s="36">
        <v>42409.0</v>
      </c>
      <c r="B41" s="23">
        <v>1.0</v>
      </c>
      <c r="C41" s="37" t="s">
        <v>971</v>
      </c>
      <c r="D41" s="23">
        <v>29.0</v>
      </c>
      <c r="E41" s="23">
        <v>23.0</v>
      </c>
      <c r="F41" s="23">
        <v>20.0</v>
      </c>
      <c r="G41" s="23">
        <v>19.9</v>
      </c>
      <c r="H41" s="26">
        <v>0.0</v>
      </c>
    </row>
    <row r="42" ht="15.75" customHeight="1">
      <c r="A42" s="34">
        <v>42410.0</v>
      </c>
      <c r="B42" s="18">
        <v>1.0</v>
      </c>
      <c r="C42" s="35" t="s">
        <v>971</v>
      </c>
      <c r="D42" s="18">
        <v>36.0</v>
      </c>
      <c r="E42" s="18">
        <v>28.0</v>
      </c>
      <c r="F42" s="18">
        <v>20.0</v>
      </c>
      <c r="G42" s="18">
        <v>23.0</v>
      </c>
      <c r="H42" s="21">
        <v>0.0</v>
      </c>
    </row>
    <row r="43" ht="15.75" customHeight="1">
      <c r="A43" s="36">
        <v>42411.0</v>
      </c>
      <c r="B43" s="23">
        <v>1.0</v>
      </c>
      <c r="C43" s="37" t="s">
        <v>973</v>
      </c>
      <c r="D43" s="23">
        <v>31.0</v>
      </c>
      <c r="E43" s="23">
        <v>28.0</v>
      </c>
      <c r="F43" s="23">
        <v>11.0</v>
      </c>
      <c r="G43" s="23">
        <v>38.9</v>
      </c>
      <c r="H43" s="26">
        <v>0.01</v>
      </c>
    </row>
    <row r="44" ht="15.75" customHeight="1">
      <c r="A44" s="34">
        <v>42412.0</v>
      </c>
      <c r="B44" s="18">
        <v>1.0</v>
      </c>
      <c r="C44" s="35" t="s">
        <v>971</v>
      </c>
      <c r="D44" s="18">
        <v>24.0</v>
      </c>
      <c r="E44" s="18">
        <v>15.0</v>
      </c>
      <c r="F44" s="18">
        <v>8.0</v>
      </c>
      <c r="G44" s="18">
        <v>30.0</v>
      </c>
      <c r="H44" s="21">
        <v>0.0</v>
      </c>
    </row>
    <row r="45" ht="15.75" customHeight="1">
      <c r="A45" s="36">
        <v>42413.0</v>
      </c>
      <c r="B45" s="23">
        <v>1.0</v>
      </c>
      <c r="C45" s="37" t="s">
        <v>971</v>
      </c>
      <c r="D45" s="23">
        <v>24.0</v>
      </c>
      <c r="E45" s="23">
        <v>20.0</v>
      </c>
      <c r="F45" s="23">
        <v>-4.0</v>
      </c>
      <c r="G45" s="23">
        <v>42.9</v>
      </c>
      <c r="H45" s="26">
        <v>0.0</v>
      </c>
    </row>
    <row r="46" ht="15.75" customHeight="1">
      <c r="A46" s="34">
        <v>42414.0</v>
      </c>
      <c r="B46" s="18">
        <v>1.0</v>
      </c>
      <c r="C46" s="35" t="s">
        <v>971</v>
      </c>
      <c r="D46" s="18">
        <v>12.0</v>
      </c>
      <c r="E46" s="18">
        <v>0.0</v>
      </c>
      <c r="F46" s="18">
        <v>-9.0</v>
      </c>
      <c r="G46" s="18">
        <v>38.0</v>
      </c>
      <c r="H46" s="21">
        <v>0.0</v>
      </c>
    </row>
    <row r="47" ht="15.75" customHeight="1">
      <c r="A47" s="36">
        <v>42415.0</v>
      </c>
      <c r="B47" s="23">
        <v>1.0</v>
      </c>
      <c r="C47" s="37" t="s">
        <v>973</v>
      </c>
      <c r="D47" s="23">
        <v>35.0</v>
      </c>
      <c r="E47" s="23">
        <v>11.0</v>
      </c>
      <c r="F47" s="23">
        <v>4.0</v>
      </c>
      <c r="G47" s="23">
        <v>19.9</v>
      </c>
      <c r="H47" s="26">
        <v>0.26</v>
      </c>
    </row>
    <row r="48" ht="15.75" customHeight="1">
      <c r="A48" s="34">
        <v>42416.0</v>
      </c>
      <c r="B48" s="18">
        <v>1.0</v>
      </c>
      <c r="C48" s="35" t="s">
        <v>972</v>
      </c>
      <c r="D48" s="18">
        <v>54.0</v>
      </c>
      <c r="E48" s="18">
        <v>40.0</v>
      </c>
      <c r="F48" s="18">
        <v>31.0</v>
      </c>
      <c r="G48" s="18">
        <v>47.0</v>
      </c>
      <c r="H48" s="21">
        <v>0.66</v>
      </c>
    </row>
    <row r="49" ht="15.75" customHeight="1">
      <c r="A49" s="36">
        <v>42417.0</v>
      </c>
      <c r="B49" s="23">
        <v>1.0</v>
      </c>
      <c r="C49" s="37" t="s">
        <v>971</v>
      </c>
      <c r="D49" s="23">
        <v>46.0</v>
      </c>
      <c r="E49" s="23">
        <v>42.0</v>
      </c>
      <c r="F49" s="23">
        <v>34.0</v>
      </c>
      <c r="G49" s="23">
        <v>31.1</v>
      </c>
      <c r="H49" s="26">
        <v>0.0</v>
      </c>
    </row>
    <row r="50" ht="15.75" customHeight="1">
      <c r="A50" s="34">
        <v>42418.0</v>
      </c>
      <c r="B50" s="18">
        <v>1.0</v>
      </c>
      <c r="C50" s="35" t="s">
        <v>971</v>
      </c>
      <c r="D50" s="18">
        <v>35.0</v>
      </c>
      <c r="E50" s="18">
        <v>33.0</v>
      </c>
      <c r="F50" s="18">
        <v>24.0</v>
      </c>
      <c r="G50" s="18">
        <v>25.9</v>
      </c>
      <c r="H50" s="21">
        <v>0.0</v>
      </c>
    </row>
    <row r="51" ht="15.75" customHeight="1">
      <c r="A51" s="36">
        <v>42419.0</v>
      </c>
      <c r="B51" s="23">
        <v>1.0</v>
      </c>
      <c r="C51" s="37" t="s">
        <v>971</v>
      </c>
      <c r="D51" s="23">
        <v>37.0</v>
      </c>
      <c r="E51" s="23">
        <v>28.0</v>
      </c>
      <c r="F51" s="23">
        <v>20.0</v>
      </c>
      <c r="G51" s="23">
        <v>19.9</v>
      </c>
      <c r="H51" s="26">
        <v>0.0</v>
      </c>
    </row>
    <row r="52" ht="15.75" customHeight="1">
      <c r="A52" s="34">
        <v>42420.0</v>
      </c>
      <c r="B52" s="18">
        <v>1.0</v>
      </c>
      <c r="C52" s="35" t="s">
        <v>972</v>
      </c>
      <c r="D52" s="18">
        <v>60.0</v>
      </c>
      <c r="E52" s="18">
        <v>43.0</v>
      </c>
      <c r="F52" s="18">
        <v>33.0</v>
      </c>
      <c r="G52" s="18">
        <v>32.0</v>
      </c>
      <c r="H52" s="21">
        <v>0.01</v>
      </c>
    </row>
    <row r="53" ht="15.75" customHeight="1">
      <c r="A53" s="36">
        <v>42421.0</v>
      </c>
      <c r="B53" s="23">
        <v>1.0</v>
      </c>
      <c r="C53" s="37" t="s">
        <v>971</v>
      </c>
      <c r="D53" s="23">
        <v>54.0</v>
      </c>
      <c r="E53" s="23">
        <v>50.0</v>
      </c>
      <c r="F53" s="23">
        <v>42.0</v>
      </c>
      <c r="G53" s="23">
        <v>28.0</v>
      </c>
      <c r="H53" s="26">
        <v>0.0</v>
      </c>
    </row>
    <row r="54" ht="15.75" customHeight="1">
      <c r="A54" s="34">
        <v>42422.0</v>
      </c>
      <c r="B54" s="18">
        <v>1.0</v>
      </c>
      <c r="C54" s="35" t="s">
        <v>971</v>
      </c>
      <c r="D54" s="18">
        <v>43.0</v>
      </c>
      <c r="E54" s="18">
        <v>40.0</v>
      </c>
      <c r="F54" s="18">
        <v>30.0</v>
      </c>
      <c r="G54" s="18">
        <v>18.1</v>
      </c>
      <c r="H54" s="21">
        <v>0.0</v>
      </c>
    </row>
    <row r="55" ht="15.75" customHeight="1">
      <c r="A55" s="36">
        <v>42423.0</v>
      </c>
      <c r="B55" s="23">
        <v>1.0</v>
      </c>
      <c r="C55" s="37" t="s">
        <v>971</v>
      </c>
      <c r="D55" s="23">
        <v>39.0</v>
      </c>
      <c r="E55" s="23">
        <v>33.0</v>
      </c>
      <c r="F55" s="23">
        <v>26.0</v>
      </c>
      <c r="G55" s="23">
        <v>23.0</v>
      </c>
      <c r="H55" s="26">
        <v>0.0</v>
      </c>
    </row>
    <row r="56" ht="15.75" customHeight="1">
      <c r="A56" s="34">
        <v>42424.0</v>
      </c>
      <c r="B56" s="18">
        <v>1.0</v>
      </c>
      <c r="C56" s="35" t="s">
        <v>972</v>
      </c>
      <c r="D56" s="18">
        <v>57.0</v>
      </c>
      <c r="E56" s="18">
        <v>39.0</v>
      </c>
      <c r="F56" s="18">
        <v>38.0</v>
      </c>
      <c r="G56" s="18">
        <v>36.0</v>
      </c>
      <c r="H56" s="21">
        <v>0.59</v>
      </c>
    </row>
    <row r="57" ht="15.75" customHeight="1">
      <c r="A57" s="36">
        <v>42425.0</v>
      </c>
      <c r="B57" s="23">
        <v>1.0</v>
      </c>
      <c r="C57" s="37" t="s">
        <v>972</v>
      </c>
      <c r="D57" s="23">
        <v>62.0</v>
      </c>
      <c r="E57" s="23">
        <v>54.0</v>
      </c>
      <c r="F57" s="23">
        <v>41.0</v>
      </c>
      <c r="G57" s="23">
        <v>53.9</v>
      </c>
      <c r="H57" s="26">
        <v>0.81</v>
      </c>
    </row>
    <row r="58" ht="15.75" customHeight="1">
      <c r="A58" s="34">
        <v>42426.0</v>
      </c>
      <c r="B58" s="18">
        <v>1.0</v>
      </c>
      <c r="C58" s="35" t="s">
        <v>971</v>
      </c>
      <c r="D58" s="18">
        <v>41.0</v>
      </c>
      <c r="E58" s="18">
        <v>38.0</v>
      </c>
      <c r="F58" s="18">
        <v>26.0</v>
      </c>
      <c r="G58" s="18">
        <v>40.0</v>
      </c>
      <c r="H58" s="21">
        <v>0.0</v>
      </c>
    </row>
    <row r="59" ht="15.75" customHeight="1">
      <c r="A59" s="36">
        <v>42427.0</v>
      </c>
      <c r="B59" s="23">
        <v>1.0</v>
      </c>
      <c r="C59" s="37" t="s">
        <v>971</v>
      </c>
      <c r="D59" s="23">
        <v>39.0</v>
      </c>
      <c r="E59" s="23">
        <v>29.0</v>
      </c>
      <c r="F59" s="23">
        <v>21.0</v>
      </c>
      <c r="G59" s="23">
        <v>31.1</v>
      </c>
      <c r="H59" s="26">
        <v>0.0</v>
      </c>
    </row>
    <row r="60" ht="15.75" customHeight="1">
      <c r="A60" s="34">
        <v>42428.0</v>
      </c>
      <c r="B60" s="18">
        <v>1.0</v>
      </c>
      <c r="C60" s="35" t="s">
        <v>971</v>
      </c>
      <c r="D60" s="18">
        <v>58.0</v>
      </c>
      <c r="E60" s="18">
        <v>42.0</v>
      </c>
      <c r="F60" s="18">
        <v>36.0</v>
      </c>
      <c r="G60" s="18">
        <v>29.1</v>
      </c>
      <c r="H60" s="21">
        <v>0.0</v>
      </c>
    </row>
    <row r="61" ht="15.75" customHeight="1">
      <c r="A61" s="36">
        <v>42429.0</v>
      </c>
      <c r="B61" s="23">
        <v>1.0</v>
      </c>
      <c r="C61" s="37" t="s">
        <v>971</v>
      </c>
      <c r="D61" s="23">
        <v>64.0</v>
      </c>
      <c r="E61" s="23">
        <v>50.0</v>
      </c>
      <c r="F61" s="23">
        <v>43.0</v>
      </c>
      <c r="G61" s="23">
        <v>38.9</v>
      </c>
      <c r="H61" s="26">
        <v>0.0</v>
      </c>
    </row>
    <row r="62" ht="15.75" customHeight="1">
      <c r="A62" s="34">
        <v>42430.0</v>
      </c>
      <c r="B62" s="18">
        <v>1.0</v>
      </c>
      <c r="C62" s="35" t="s">
        <v>971</v>
      </c>
      <c r="D62" s="18">
        <v>49.0</v>
      </c>
      <c r="E62" s="18">
        <v>42.0</v>
      </c>
      <c r="F62" s="18">
        <v>34.0</v>
      </c>
      <c r="G62" s="18">
        <v>55.9</v>
      </c>
      <c r="H62" s="21">
        <v>0.0</v>
      </c>
    </row>
    <row r="63" ht="15.75" customHeight="1">
      <c r="A63" s="36">
        <v>42431.0</v>
      </c>
      <c r="B63" s="23">
        <v>1.0</v>
      </c>
      <c r="C63" s="37" t="s">
        <v>972</v>
      </c>
      <c r="D63" s="23">
        <v>53.0</v>
      </c>
      <c r="E63" s="23">
        <v>43.0</v>
      </c>
      <c r="F63" s="23">
        <v>25.0</v>
      </c>
      <c r="G63" s="23">
        <v>38.0</v>
      </c>
      <c r="H63" s="26">
        <v>0.37</v>
      </c>
    </row>
    <row r="64" ht="15.75" customHeight="1">
      <c r="A64" s="34">
        <v>42432.0</v>
      </c>
      <c r="B64" s="18">
        <v>1.0</v>
      </c>
      <c r="C64" s="35" t="s">
        <v>971</v>
      </c>
      <c r="D64" s="18">
        <v>34.0</v>
      </c>
      <c r="E64" s="18">
        <v>27.0</v>
      </c>
      <c r="F64" s="18">
        <v>21.0</v>
      </c>
      <c r="G64" s="18">
        <v>30.0</v>
      </c>
      <c r="H64" s="21">
        <v>0.0</v>
      </c>
    </row>
    <row r="65" ht="15.75" customHeight="1">
      <c r="A65" s="36">
        <v>42433.0</v>
      </c>
      <c r="B65" s="23">
        <v>1.0</v>
      </c>
      <c r="C65" s="37" t="s">
        <v>973</v>
      </c>
      <c r="D65" s="23">
        <v>31.0</v>
      </c>
      <c r="E65" s="23">
        <v>29.0</v>
      </c>
      <c r="F65" s="23">
        <v>26.0</v>
      </c>
      <c r="G65" s="23">
        <v>31.1</v>
      </c>
      <c r="H65" s="26">
        <v>0.01</v>
      </c>
    </row>
    <row r="66" ht="15.75" customHeight="1">
      <c r="A66" s="34">
        <v>42434.0</v>
      </c>
      <c r="B66" s="18">
        <v>1.0</v>
      </c>
      <c r="C66" s="35" t="s">
        <v>971</v>
      </c>
      <c r="D66" s="18">
        <v>34.0</v>
      </c>
      <c r="E66" s="18">
        <v>28.0</v>
      </c>
      <c r="F66" s="18">
        <v>23.0</v>
      </c>
      <c r="G66" s="18">
        <v>25.1</v>
      </c>
      <c r="H66" s="21">
        <v>0.0</v>
      </c>
    </row>
    <row r="67" ht="15.75" customHeight="1">
      <c r="A67" s="36">
        <v>42435.0</v>
      </c>
      <c r="B67" s="23">
        <v>1.0</v>
      </c>
      <c r="C67" s="37" t="s">
        <v>971</v>
      </c>
      <c r="D67" s="23">
        <v>42.0</v>
      </c>
      <c r="E67" s="23">
        <v>34.0</v>
      </c>
      <c r="F67" s="23">
        <v>30.0</v>
      </c>
      <c r="G67" s="23">
        <v>21.9</v>
      </c>
      <c r="H67" s="26">
        <v>0.0</v>
      </c>
    </row>
    <row r="68" ht="15.75" customHeight="1">
      <c r="A68" s="34">
        <v>42436.0</v>
      </c>
      <c r="B68" s="18">
        <v>1.0</v>
      </c>
      <c r="C68" s="35" t="s">
        <v>971</v>
      </c>
      <c r="D68" s="18">
        <v>51.0</v>
      </c>
      <c r="E68" s="18">
        <v>38.0</v>
      </c>
      <c r="F68" s="18">
        <v>30.0</v>
      </c>
      <c r="G68" s="18">
        <v>38.0</v>
      </c>
      <c r="H68" s="21">
        <v>0.0</v>
      </c>
    </row>
    <row r="69" ht="15.75" customHeight="1">
      <c r="A69" s="36">
        <v>42437.0</v>
      </c>
      <c r="B69" s="23">
        <v>1.0</v>
      </c>
      <c r="C69" s="37" t="s">
        <v>971</v>
      </c>
      <c r="D69" s="23">
        <v>48.0</v>
      </c>
      <c r="E69" s="23">
        <v>44.0</v>
      </c>
      <c r="F69" s="23">
        <v>36.0</v>
      </c>
      <c r="G69" s="23">
        <v>17.0</v>
      </c>
      <c r="H69" s="26">
        <v>0.0</v>
      </c>
    </row>
    <row r="70" ht="15.75" customHeight="1">
      <c r="A70" s="34">
        <v>42438.0</v>
      </c>
      <c r="B70" s="18">
        <v>1.0</v>
      </c>
      <c r="C70" s="35" t="s">
        <v>971</v>
      </c>
      <c r="D70" s="18">
        <v>77.0</v>
      </c>
      <c r="E70" s="18">
        <v>53.0</v>
      </c>
      <c r="F70" s="18">
        <v>40.0</v>
      </c>
      <c r="G70" s="18">
        <v>29.1</v>
      </c>
      <c r="H70" s="21">
        <v>0.0</v>
      </c>
    </row>
    <row r="71" ht="15.75" customHeight="1">
      <c r="A71" s="36">
        <v>42439.0</v>
      </c>
      <c r="B71" s="23">
        <v>1.0</v>
      </c>
      <c r="C71" s="37" t="s">
        <v>972</v>
      </c>
      <c r="D71" s="23">
        <v>66.0</v>
      </c>
      <c r="E71" s="23">
        <v>62.0</v>
      </c>
      <c r="F71" s="23">
        <v>47.0</v>
      </c>
      <c r="G71" s="23">
        <v>38.0</v>
      </c>
      <c r="H71" s="26">
        <v>0.4</v>
      </c>
    </row>
    <row r="72" ht="15.75" customHeight="1">
      <c r="A72" s="34">
        <v>42440.0</v>
      </c>
      <c r="B72" s="18">
        <v>1.0</v>
      </c>
      <c r="C72" s="35" t="s">
        <v>972</v>
      </c>
      <c r="D72" s="18">
        <v>50.0</v>
      </c>
      <c r="E72" s="18">
        <v>48.0</v>
      </c>
      <c r="F72" s="18">
        <v>41.0</v>
      </c>
      <c r="G72" s="18">
        <v>25.1</v>
      </c>
      <c r="H72" s="21">
        <v>0.09</v>
      </c>
    </row>
    <row r="73" ht="15.75" customHeight="1">
      <c r="A73" s="36">
        <v>42441.0</v>
      </c>
      <c r="B73" s="23">
        <v>1.0</v>
      </c>
      <c r="C73" s="37" t="s">
        <v>971</v>
      </c>
      <c r="D73" s="23">
        <v>60.0</v>
      </c>
      <c r="E73" s="23">
        <v>45.0</v>
      </c>
      <c r="F73" s="23">
        <v>36.0</v>
      </c>
      <c r="G73" s="23">
        <v>29.1</v>
      </c>
      <c r="H73" s="26">
        <v>0.0</v>
      </c>
    </row>
    <row r="74" ht="15.75" customHeight="1">
      <c r="A74" s="34">
        <v>42442.0</v>
      </c>
      <c r="B74" s="18">
        <v>1.0</v>
      </c>
      <c r="C74" s="35" t="s">
        <v>971</v>
      </c>
      <c r="D74" s="18">
        <v>63.0</v>
      </c>
      <c r="E74" s="18">
        <v>54.0</v>
      </c>
      <c r="F74" s="18">
        <v>45.0</v>
      </c>
      <c r="G74" s="18">
        <v>29.1</v>
      </c>
      <c r="H74" s="21">
        <v>0.0</v>
      </c>
    </row>
    <row r="75" ht="15.75" customHeight="1">
      <c r="A75" s="36">
        <v>42443.0</v>
      </c>
      <c r="B75" s="23">
        <v>1.0</v>
      </c>
      <c r="C75" s="37" t="s">
        <v>972</v>
      </c>
      <c r="D75" s="23">
        <v>45.0</v>
      </c>
      <c r="E75" s="23">
        <v>43.0</v>
      </c>
      <c r="F75" s="23">
        <v>39.0</v>
      </c>
      <c r="G75" s="23">
        <v>29.1</v>
      </c>
      <c r="H75" s="26">
        <v>0.21</v>
      </c>
    </row>
    <row r="76" ht="15.75" customHeight="1">
      <c r="A76" s="34">
        <v>42444.0</v>
      </c>
      <c r="B76" s="18">
        <v>1.0</v>
      </c>
      <c r="C76" s="35" t="s">
        <v>972</v>
      </c>
      <c r="D76" s="18">
        <v>45.0</v>
      </c>
      <c r="E76" s="18">
        <v>43.0</v>
      </c>
      <c r="F76" s="18">
        <v>41.0</v>
      </c>
      <c r="G76" s="18">
        <v>32.0</v>
      </c>
      <c r="H76" s="21">
        <v>1.14</v>
      </c>
    </row>
    <row r="77" ht="15.75" customHeight="1">
      <c r="A77" s="36">
        <v>42445.0</v>
      </c>
      <c r="B77" s="23">
        <v>1.0</v>
      </c>
      <c r="C77" s="37" t="s">
        <v>972</v>
      </c>
      <c r="D77" s="23">
        <v>48.0</v>
      </c>
      <c r="E77" s="23">
        <v>43.0</v>
      </c>
      <c r="F77" s="23">
        <v>41.0</v>
      </c>
      <c r="G77" s="23">
        <v>21.0</v>
      </c>
      <c r="H77" s="26">
        <v>0.03</v>
      </c>
    </row>
    <row r="78" ht="15.75" customHeight="1">
      <c r="A78" s="34">
        <v>42446.0</v>
      </c>
      <c r="B78" s="18">
        <v>1.0</v>
      </c>
      <c r="C78" s="35" t="s">
        <v>972</v>
      </c>
      <c r="D78" s="18">
        <v>64.0</v>
      </c>
      <c r="E78" s="18">
        <v>49.0</v>
      </c>
      <c r="F78" s="18">
        <v>43.0</v>
      </c>
      <c r="G78" s="18">
        <v>46.1</v>
      </c>
      <c r="H78" s="21">
        <v>0.07</v>
      </c>
    </row>
    <row r="79" ht="15.75" customHeight="1">
      <c r="A79" s="36">
        <v>42447.0</v>
      </c>
      <c r="B79" s="23">
        <v>1.0</v>
      </c>
      <c r="C79" s="37" t="s">
        <v>972</v>
      </c>
      <c r="D79" s="23">
        <v>52.0</v>
      </c>
      <c r="E79" s="23">
        <v>47.0</v>
      </c>
      <c r="F79" s="23">
        <v>35.0</v>
      </c>
      <c r="G79" s="23">
        <v>40.9</v>
      </c>
      <c r="H79" s="26">
        <v>0.03</v>
      </c>
    </row>
    <row r="80" ht="15.75" customHeight="1">
      <c r="A80" s="34">
        <v>42448.0</v>
      </c>
      <c r="B80" s="18">
        <v>1.0</v>
      </c>
      <c r="C80" s="35" t="s">
        <v>971</v>
      </c>
      <c r="D80" s="18">
        <v>45.0</v>
      </c>
      <c r="E80" s="18">
        <v>37.0</v>
      </c>
      <c r="F80" s="18">
        <v>29.0</v>
      </c>
      <c r="G80" s="18">
        <v>25.9</v>
      </c>
      <c r="H80" s="21">
        <v>0.0</v>
      </c>
    </row>
    <row r="81" ht="15.75" customHeight="1">
      <c r="A81" s="36">
        <v>42449.0</v>
      </c>
      <c r="B81" s="23">
        <v>1.0</v>
      </c>
      <c r="C81" s="37" t="s">
        <v>972</v>
      </c>
      <c r="D81" s="23">
        <v>35.0</v>
      </c>
      <c r="E81" s="23">
        <v>32.0</v>
      </c>
      <c r="F81" s="23">
        <v>26.0</v>
      </c>
      <c r="G81" s="23">
        <v>21.9</v>
      </c>
      <c r="H81" s="26">
        <v>0.02</v>
      </c>
    </row>
    <row r="82" ht="15.75" customHeight="1">
      <c r="A82" s="34">
        <v>42450.0</v>
      </c>
      <c r="B82" s="18">
        <v>1.0</v>
      </c>
      <c r="C82" s="35" t="s">
        <v>973</v>
      </c>
      <c r="D82" s="18">
        <v>44.0</v>
      </c>
      <c r="E82" s="18">
        <v>33.0</v>
      </c>
      <c r="F82" s="18">
        <v>28.0</v>
      </c>
      <c r="G82" s="18">
        <v>23.0</v>
      </c>
      <c r="H82" s="21">
        <v>0.22</v>
      </c>
    </row>
    <row r="83" ht="15.75" customHeight="1">
      <c r="A83" s="36">
        <v>42451.0</v>
      </c>
      <c r="B83" s="23">
        <v>1.0</v>
      </c>
      <c r="C83" s="37" t="s">
        <v>971</v>
      </c>
      <c r="D83" s="23">
        <v>49.0</v>
      </c>
      <c r="E83" s="23">
        <v>40.0</v>
      </c>
      <c r="F83" s="23">
        <v>33.0</v>
      </c>
      <c r="G83" s="23">
        <v>33.1</v>
      </c>
      <c r="H83" s="26">
        <v>0.0</v>
      </c>
    </row>
    <row r="84" ht="15.75" customHeight="1">
      <c r="A84" s="34">
        <v>42452.0</v>
      </c>
      <c r="B84" s="18">
        <v>1.0</v>
      </c>
      <c r="C84" s="35" t="s">
        <v>971</v>
      </c>
      <c r="D84" s="18">
        <v>63.0</v>
      </c>
      <c r="E84" s="18">
        <v>49.0</v>
      </c>
      <c r="F84" s="18">
        <v>42.0</v>
      </c>
      <c r="G84" s="18">
        <v>29.1</v>
      </c>
      <c r="H84" s="21">
        <v>0.0</v>
      </c>
    </row>
    <row r="85" ht="15.75" customHeight="1">
      <c r="A85" s="36">
        <v>42453.0</v>
      </c>
      <c r="B85" s="23">
        <v>1.0</v>
      </c>
      <c r="C85" s="37" t="s">
        <v>971</v>
      </c>
      <c r="D85" s="23">
        <v>43.0</v>
      </c>
      <c r="E85" s="23">
        <v>40.0</v>
      </c>
      <c r="F85" s="23">
        <v>36.0</v>
      </c>
      <c r="G85" s="23">
        <v>29.1</v>
      </c>
      <c r="H85" s="26">
        <v>0.0</v>
      </c>
    </row>
    <row r="86" ht="15.75" customHeight="1">
      <c r="A86" s="34">
        <v>42454.0</v>
      </c>
      <c r="B86" s="18">
        <v>1.0</v>
      </c>
      <c r="C86" s="35" t="s">
        <v>972</v>
      </c>
      <c r="D86" s="18">
        <v>46.0</v>
      </c>
      <c r="E86" s="18">
        <v>39.0</v>
      </c>
      <c r="F86" s="18">
        <v>37.0</v>
      </c>
      <c r="G86" s="18">
        <v>19.9</v>
      </c>
      <c r="H86" s="21">
        <v>0.16</v>
      </c>
    </row>
    <row r="87" ht="15.75" customHeight="1">
      <c r="A87" s="36">
        <v>42455.0</v>
      </c>
      <c r="B87" s="23">
        <v>1.0</v>
      </c>
      <c r="C87" s="37" t="s">
        <v>971</v>
      </c>
      <c r="D87" s="23">
        <v>43.0</v>
      </c>
      <c r="E87" s="23">
        <v>40.0</v>
      </c>
      <c r="F87" s="23">
        <v>34.0</v>
      </c>
      <c r="G87" s="23">
        <v>21.9</v>
      </c>
      <c r="H87" s="26">
        <v>0.0</v>
      </c>
    </row>
    <row r="88" ht="15.75" customHeight="1">
      <c r="A88" s="34">
        <v>42456.0</v>
      </c>
      <c r="B88" s="18">
        <v>1.0</v>
      </c>
      <c r="C88" s="35" t="s">
        <v>971</v>
      </c>
      <c r="D88" s="18">
        <v>42.0</v>
      </c>
      <c r="E88" s="18">
        <v>37.0</v>
      </c>
      <c r="F88" s="18">
        <v>34.0</v>
      </c>
      <c r="G88" s="18">
        <v>29.1</v>
      </c>
      <c r="H88" s="21">
        <v>0.0</v>
      </c>
    </row>
    <row r="89" ht="15.75" customHeight="1">
      <c r="A89" s="36">
        <v>42457.0</v>
      </c>
      <c r="B89" s="23">
        <v>1.0</v>
      </c>
      <c r="C89" s="37" t="s">
        <v>972</v>
      </c>
      <c r="D89" s="23">
        <v>47.0</v>
      </c>
      <c r="E89" s="23">
        <v>40.0</v>
      </c>
      <c r="F89" s="23">
        <v>38.0</v>
      </c>
      <c r="G89" s="23">
        <v>32.0</v>
      </c>
      <c r="H89" s="26">
        <v>0.41</v>
      </c>
    </row>
    <row r="90" ht="15.75" customHeight="1">
      <c r="A90" s="34">
        <v>42458.0</v>
      </c>
      <c r="B90" s="18">
        <v>1.0</v>
      </c>
      <c r="C90" s="35" t="s">
        <v>971</v>
      </c>
      <c r="D90" s="18">
        <v>51.0</v>
      </c>
      <c r="E90" s="18">
        <v>45.0</v>
      </c>
      <c r="F90" s="18">
        <v>38.0</v>
      </c>
      <c r="G90" s="18">
        <v>46.1</v>
      </c>
      <c r="H90" s="21">
        <v>0.0</v>
      </c>
    </row>
    <row r="91" ht="15.75" customHeight="1">
      <c r="A91" s="36">
        <v>42459.0</v>
      </c>
      <c r="B91" s="23">
        <v>1.0</v>
      </c>
      <c r="C91" s="37" t="s">
        <v>971</v>
      </c>
      <c r="D91" s="23">
        <v>59.0</v>
      </c>
      <c r="E91" s="23">
        <v>44.0</v>
      </c>
      <c r="F91" s="23">
        <v>34.0</v>
      </c>
      <c r="G91" s="23">
        <v>31.1</v>
      </c>
      <c r="H91" s="26">
        <v>0.0</v>
      </c>
    </row>
    <row r="92" ht="15.75" customHeight="1">
      <c r="A92" s="34">
        <v>42460.0</v>
      </c>
      <c r="B92" s="18">
        <v>1.0</v>
      </c>
      <c r="C92" s="35" t="s">
        <v>971</v>
      </c>
      <c r="D92" s="18">
        <v>71.0</v>
      </c>
      <c r="E92" s="18">
        <v>55.0</v>
      </c>
      <c r="F92" s="18">
        <v>43.0</v>
      </c>
      <c r="G92" s="18">
        <v>51.0</v>
      </c>
      <c r="H92" s="21">
        <v>0.0</v>
      </c>
    </row>
    <row r="93" ht="15.75" customHeight="1">
      <c r="A93" s="36">
        <v>42461.0</v>
      </c>
      <c r="B93" s="23">
        <v>1.0</v>
      </c>
      <c r="C93" s="37" t="s">
        <v>972</v>
      </c>
      <c r="D93" s="23">
        <v>69.0</v>
      </c>
      <c r="E93" s="23">
        <v>63.0</v>
      </c>
      <c r="F93" s="23">
        <v>59.0</v>
      </c>
      <c r="G93" s="23">
        <v>36.9</v>
      </c>
      <c r="H93" s="26">
        <v>0.05</v>
      </c>
    </row>
    <row r="94" ht="15.75" customHeight="1">
      <c r="A94" s="34">
        <v>42462.0</v>
      </c>
      <c r="B94" s="18">
        <v>1.0</v>
      </c>
      <c r="C94" s="35" t="s">
        <v>972</v>
      </c>
      <c r="D94" s="18">
        <v>59.0</v>
      </c>
      <c r="E94" s="18">
        <v>53.0</v>
      </c>
      <c r="F94" s="18">
        <v>42.0</v>
      </c>
      <c r="G94" s="18">
        <v>21.9</v>
      </c>
      <c r="H94" s="21">
        <v>0.32</v>
      </c>
    </row>
    <row r="95" ht="15.75" customHeight="1">
      <c r="A95" s="36">
        <v>42463.0</v>
      </c>
      <c r="B95" s="23">
        <v>1.0</v>
      </c>
      <c r="C95" s="37" t="s">
        <v>973</v>
      </c>
      <c r="D95" s="23">
        <v>43.0</v>
      </c>
      <c r="E95" s="23">
        <v>38.0</v>
      </c>
      <c r="F95" s="23">
        <v>29.0</v>
      </c>
      <c r="G95" s="23">
        <v>48.1</v>
      </c>
      <c r="H95" s="26">
        <v>0.49</v>
      </c>
    </row>
    <row r="96" ht="15.75" customHeight="1">
      <c r="A96" s="34">
        <v>42464.0</v>
      </c>
      <c r="B96" s="18">
        <v>1.0</v>
      </c>
      <c r="C96" s="35" t="s">
        <v>973</v>
      </c>
      <c r="D96" s="18">
        <v>30.0</v>
      </c>
      <c r="E96" s="18">
        <v>28.0</v>
      </c>
      <c r="F96" s="18">
        <v>24.0</v>
      </c>
      <c r="G96" s="18">
        <v>25.9</v>
      </c>
      <c r="H96" s="21">
        <v>0.41</v>
      </c>
    </row>
    <row r="97" ht="15.75" customHeight="1">
      <c r="A97" s="36">
        <v>42465.0</v>
      </c>
      <c r="B97" s="23">
        <v>1.0</v>
      </c>
      <c r="C97" s="37" t="s">
        <v>971</v>
      </c>
      <c r="D97" s="23">
        <v>37.0</v>
      </c>
      <c r="E97" s="23">
        <v>29.0</v>
      </c>
      <c r="F97" s="23">
        <v>22.0</v>
      </c>
      <c r="G97" s="23">
        <v>28.0</v>
      </c>
      <c r="H97" s="26">
        <v>0.0</v>
      </c>
    </row>
    <row r="98" ht="15.75" customHeight="1">
      <c r="A98" s="34">
        <v>42466.0</v>
      </c>
      <c r="B98" s="18">
        <v>1.0</v>
      </c>
      <c r="C98" s="35" t="s">
        <v>971</v>
      </c>
      <c r="D98" s="18">
        <v>42.0</v>
      </c>
      <c r="E98" s="18">
        <v>33.0</v>
      </c>
      <c r="F98" s="18">
        <v>25.0</v>
      </c>
      <c r="G98" s="18">
        <v>32.0</v>
      </c>
      <c r="H98" s="21">
        <v>0.0</v>
      </c>
    </row>
    <row r="99" ht="15.75" customHeight="1">
      <c r="A99" s="36">
        <v>42467.0</v>
      </c>
      <c r="B99" s="23">
        <v>1.0</v>
      </c>
      <c r="C99" s="37" t="s">
        <v>972</v>
      </c>
      <c r="D99" s="23">
        <v>58.0</v>
      </c>
      <c r="E99" s="23">
        <v>49.0</v>
      </c>
      <c r="F99" s="23">
        <v>42.0</v>
      </c>
      <c r="G99" s="23">
        <v>40.0</v>
      </c>
      <c r="H99" s="26">
        <v>1.03</v>
      </c>
    </row>
    <row r="100" ht="15.75" customHeight="1">
      <c r="A100" s="34">
        <v>42468.0</v>
      </c>
      <c r="B100" s="18">
        <v>1.0</v>
      </c>
      <c r="C100" s="35" t="s">
        <v>971</v>
      </c>
      <c r="D100" s="18">
        <v>53.0</v>
      </c>
      <c r="E100" s="18">
        <v>49.0</v>
      </c>
      <c r="F100" s="18">
        <v>37.0</v>
      </c>
      <c r="G100" s="18">
        <v>40.0</v>
      </c>
      <c r="H100" s="21">
        <v>0.0</v>
      </c>
    </row>
    <row r="101" ht="15.75" customHeight="1">
      <c r="A101" s="36">
        <v>42469.0</v>
      </c>
      <c r="B101" s="23">
        <v>1.0</v>
      </c>
      <c r="C101" s="37" t="s">
        <v>971</v>
      </c>
      <c r="D101" s="23">
        <v>46.0</v>
      </c>
      <c r="E101" s="23">
        <v>39.0</v>
      </c>
      <c r="F101" s="23">
        <v>32.0</v>
      </c>
      <c r="G101" s="23">
        <v>25.1</v>
      </c>
      <c r="H101" s="26">
        <v>0.0</v>
      </c>
    </row>
    <row r="102" ht="15.75" customHeight="1">
      <c r="A102" s="34">
        <v>42470.0</v>
      </c>
      <c r="B102" s="18">
        <v>1.0</v>
      </c>
      <c r="C102" s="35" t="s">
        <v>971</v>
      </c>
      <c r="D102" s="18">
        <v>49.0</v>
      </c>
      <c r="E102" s="18">
        <v>39.0</v>
      </c>
      <c r="F102" s="18">
        <v>31.0</v>
      </c>
      <c r="G102" s="18">
        <v>32.0</v>
      </c>
      <c r="H102" s="21">
        <v>0.0</v>
      </c>
    </row>
    <row r="103" ht="15.75" customHeight="1">
      <c r="A103" s="36">
        <v>42471.0</v>
      </c>
      <c r="B103" s="23">
        <v>1.0</v>
      </c>
      <c r="C103" s="37" t="s">
        <v>972</v>
      </c>
      <c r="D103" s="23">
        <v>60.0</v>
      </c>
      <c r="E103" s="23">
        <v>48.0</v>
      </c>
      <c r="F103" s="23">
        <v>42.0</v>
      </c>
      <c r="G103" s="23">
        <v>40.9</v>
      </c>
      <c r="H103" s="26">
        <v>0.01</v>
      </c>
    </row>
    <row r="104" ht="15.75" customHeight="1">
      <c r="A104" s="34">
        <v>42472.0</v>
      </c>
      <c r="B104" s="18">
        <v>1.0</v>
      </c>
      <c r="C104" s="35" t="s">
        <v>972</v>
      </c>
      <c r="D104" s="18">
        <v>60.0</v>
      </c>
      <c r="E104" s="18">
        <v>55.0</v>
      </c>
      <c r="F104" s="18">
        <v>43.0</v>
      </c>
      <c r="G104" s="18">
        <v>38.0</v>
      </c>
      <c r="H104" s="21">
        <v>0.22</v>
      </c>
    </row>
    <row r="105" ht="15.75" customHeight="1">
      <c r="A105" s="36">
        <v>42473.0</v>
      </c>
      <c r="B105" s="23">
        <v>1.0</v>
      </c>
      <c r="C105" s="37" t="s">
        <v>971</v>
      </c>
      <c r="D105" s="23">
        <v>50.0</v>
      </c>
      <c r="E105" s="23">
        <v>45.0</v>
      </c>
      <c r="F105" s="23">
        <v>38.0</v>
      </c>
      <c r="G105" s="23">
        <v>21.9</v>
      </c>
      <c r="H105" s="26">
        <v>0.0</v>
      </c>
    </row>
    <row r="106" ht="15.75" customHeight="1">
      <c r="A106" s="34">
        <v>42474.0</v>
      </c>
      <c r="B106" s="18">
        <v>1.0</v>
      </c>
      <c r="C106" s="35" t="s">
        <v>971</v>
      </c>
      <c r="D106" s="18">
        <v>49.0</v>
      </c>
      <c r="E106" s="18">
        <v>43.0</v>
      </c>
      <c r="F106" s="18">
        <v>38.0</v>
      </c>
      <c r="G106" s="18">
        <v>28.0</v>
      </c>
      <c r="H106" s="21">
        <v>0.0</v>
      </c>
    </row>
    <row r="107" ht="15.75" customHeight="1">
      <c r="A107" s="36">
        <v>42475.0</v>
      </c>
      <c r="B107" s="23">
        <v>1.0</v>
      </c>
      <c r="C107" s="37" t="s">
        <v>971</v>
      </c>
      <c r="D107" s="23">
        <v>54.0</v>
      </c>
      <c r="E107" s="23">
        <v>45.0</v>
      </c>
      <c r="F107" s="23">
        <v>38.0</v>
      </c>
      <c r="G107" s="23">
        <v>33.1</v>
      </c>
      <c r="H107" s="26">
        <v>0.0</v>
      </c>
    </row>
    <row r="108" ht="15.75" customHeight="1">
      <c r="A108" s="34">
        <v>42476.0</v>
      </c>
      <c r="B108" s="18">
        <v>1.0</v>
      </c>
      <c r="C108" s="35" t="s">
        <v>971</v>
      </c>
      <c r="D108" s="18">
        <v>54.0</v>
      </c>
      <c r="E108" s="18">
        <v>47.0</v>
      </c>
      <c r="F108" s="18">
        <v>41.0</v>
      </c>
      <c r="G108" s="18">
        <v>35.1</v>
      </c>
      <c r="H108" s="21">
        <v>0.0</v>
      </c>
    </row>
    <row r="109" ht="15.75" customHeight="1">
      <c r="A109" s="36">
        <v>42477.0</v>
      </c>
      <c r="B109" s="23">
        <v>1.0</v>
      </c>
      <c r="C109" s="37" t="s">
        <v>971</v>
      </c>
      <c r="D109" s="23">
        <v>54.0</v>
      </c>
      <c r="E109" s="23">
        <v>46.0</v>
      </c>
      <c r="F109" s="23">
        <v>39.0</v>
      </c>
      <c r="G109" s="23">
        <v>16.1</v>
      </c>
      <c r="H109" s="26">
        <v>0.0</v>
      </c>
    </row>
    <row r="110" ht="15.75" customHeight="1">
      <c r="A110" s="34">
        <v>42478.0</v>
      </c>
      <c r="B110" s="18">
        <v>1.0</v>
      </c>
      <c r="C110" s="35" t="s">
        <v>971</v>
      </c>
      <c r="D110" s="18">
        <v>67.0</v>
      </c>
      <c r="E110" s="18">
        <v>51.0</v>
      </c>
      <c r="F110" s="18">
        <v>42.0</v>
      </c>
      <c r="G110" s="18">
        <v>25.9</v>
      </c>
      <c r="H110" s="21">
        <v>0.0</v>
      </c>
    </row>
    <row r="111" ht="15.75" customHeight="1">
      <c r="A111" s="36">
        <v>42479.0</v>
      </c>
      <c r="B111" s="23">
        <v>1.0</v>
      </c>
      <c r="C111" s="37" t="s">
        <v>972</v>
      </c>
      <c r="D111" s="23">
        <v>54.0</v>
      </c>
      <c r="E111" s="23">
        <v>47.0</v>
      </c>
      <c r="F111" s="23">
        <v>44.0</v>
      </c>
      <c r="G111" s="23">
        <v>19.9</v>
      </c>
      <c r="H111" s="26">
        <v>0.02</v>
      </c>
    </row>
    <row r="112" ht="15.75" customHeight="1">
      <c r="A112" s="34">
        <v>42480.0</v>
      </c>
      <c r="B112" s="18">
        <v>1.0</v>
      </c>
      <c r="C112" s="35" t="s">
        <v>971</v>
      </c>
      <c r="D112" s="18">
        <v>51.0</v>
      </c>
      <c r="E112" s="18">
        <v>49.0</v>
      </c>
      <c r="F112" s="18">
        <v>44.0</v>
      </c>
      <c r="G112" s="18">
        <v>25.1</v>
      </c>
      <c r="H112" s="21">
        <v>0.0</v>
      </c>
    </row>
    <row r="113" ht="15.75" customHeight="1">
      <c r="A113" s="36">
        <v>42481.0</v>
      </c>
      <c r="B113" s="23">
        <v>1.0</v>
      </c>
      <c r="C113" s="37" t="s">
        <v>971</v>
      </c>
      <c r="D113" s="23">
        <v>77.0</v>
      </c>
      <c r="E113" s="23">
        <v>55.0</v>
      </c>
      <c r="F113" s="23">
        <v>43.0</v>
      </c>
      <c r="G113" s="23">
        <v>25.9</v>
      </c>
      <c r="H113" s="26">
        <v>0.0</v>
      </c>
    </row>
    <row r="114" ht="15.75" customHeight="1">
      <c r="A114" s="34">
        <v>42482.0</v>
      </c>
      <c r="B114" s="18">
        <v>1.0</v>
      </c>
      <c r="C114" s="35" t="s">
        <v>971</v>
      </c>
      <c r="D114" s="18">
        <v>78.0</v>
      </c>
      <c r="E114" s="18">
        <v>65.0</v>
      </c>
      <c r="F114" s="18">
        <v>58.0</v>
      </c>
      <c r="G114" s="18">
        <v>35.1</v>
      </c>
      <c r="H114" s="21">
        <v>0.0</v>
      </c>
    </row>
    <row r="115" ht="15.75" customHeight="1">
      <c r="A115" s="36">
        <v>42483.0</v>
      </c>
      <c r="B115" s="23">
        <v>1.0</v>
      </c>
      <c r="C115" s="37" t="s">
        <v>972</v>
      </c>
      <c r="D115" s="23">
        <v>64.0</v>
      </c>
      <c r="E115" s="23">
        <v>60.0</v>
      </c>
      <c r="F115" s="23">
        <v>48.0</v>
      </c>
      <c r="G115" s="23">
        <v>31.1</v>
      </c>
      <c r="H115" s="26">
        <v>0.09</v>
      </c>
    </row>
    <row r="116" ht="15.75" customHeight="1">
      <c r="A116" s="34">
        <v>42484.0</v>
      </c>
      <c r="B116" s="18">
        <v>1.0</v>
      </c>
      <c r="C116" s="35" t="s">
        <v>971</v>
      </c>
      <c r="D116" s="18">
        <v>50.0</v>
      </c>
      <c r="E116" s="18">
        <v>48.0</v>
      </c>
      <c r="F116" s="18">
        <v>42.0</v>
      </c>
      <c r="G116" s="18">
        <v>19.9</v>
      </c>
      <c r="H116" s="21">
        <v>0.0</v>
      </c>
    </row>
    <row r="117" ht="15.75" customHeight="1">
      <c r="A117" s="36">
        <v>42485.0</v>
      </c>
      <c r="B117" s="23">
        <v>1.0</v>
      </c>
      <c r="C117" s="37" t="s">
        <v>971</v>
      </c>
      <c r="D117" s="23">
        <v>57.0</v>
      </c>
      <c r="E117" s="23">
        <v>48.0</v>
      </c>
      <c r="F117" s="23">
        <v>44.0</v>
      </c>
      <c r="G117" s="23">
        <v>15.0</v>
      </c>
      <c r="H117" s="26">
        <v>0.0</v>
      </c>
    </row>
    <row r="118" ht="15.75" customHeight="1">
      <c r="A118" s="34">
        <v>42486.0</v>
      </c>
      <c r="B118" s="18">
        <v>1.0</v>
      </c>
      <c r="C118" s="35" t="s">
        <v>972</v>
      </c>
      <c r="D118" s="18">
        <v>51.0</v>
      </c>
      <c r="E118" s="18">
        <v>45.0</v>
      </c>
      <c r="F118" s="18">
        <v>37.0</v>
      </c>
      <c r="G118" s="18">
        <v>23.9</v>
      </c>
      <c r="H118" s="21">
        <v>0.27</v>
      </c>
    </row>
    <row r="119" ht="15.75" customHeight="1">
      <c r="A119" s="36">
        <v>42487.0</v>
      </c>
      <c r="B119" s="23">
        <v>1.0</v>
      </c>
      <c r="C119" s="37" t="s">
        <v>971</v>
      </c>
      <c r="D119" s="23">
        <v>62.0</v>
      </c>
      <c r="E119" s="23">
        <v>45.0</v>
      </c>
      <c r="F119" s="23">
        <v>37.0</v>
      </c>
      <c r="G119" s="23">
        <v>28.0</v>
      </c>
      <c r="H119" s="26">
        <v>0.0</v>
      </c>
    </row>
    <row r="120" ht="15.75" customHeight="1">
      <c r="A120" s="34">
        <v>42488.0</v>
      </c>
      <c r="B120" s="18">
        <v>1.0</v>
      </c>
      <c r="C120" s="35" t="s">
        <v>971</v>
      </c>
      <c r="D120" s="18">
        <v>54.0</v>
      </c>
      <c r="E120" s="18">
        <v>49.0</v>
      </c>
      <c r="F120" s="18">
        <v>41.0</v>
      </c>
      <c r="G120" s="18">
        <v>23.9</v>
      </c>
      <c r="H120" s="21">
        <v>0.0</v>
      </c>
    </row>
    <row r="121" ht="15.75" customHeight="1">
      <c r="A121" s="36">
        <v>42489.0</v>
      </c>
      <c r="B121" s="23">
        <v>1.0</v>
      </c>
      <c r="C121" s="37" t="s">
        <v>971</v>
      </c>
      <c r="D121" s="23">
        <v>51.0</v>
      </c>
      <c r="E121" s="23">
        <v>47.0</v>
      </c>
      <c r="F121" s="23">
        <v>43.0</v>
      </c>
      <c r="G121" s="23">
        <v>23.9</v>
      </c>
      <c r="H121" s="26">
        <v>0.0</v>
      </c>
    </row>
    <row r="122" ht="15.75" customHeight="1">
      <c r="A122" s="34">
        <v>42490.0</v>
      </c>
      <c r="B122" s="18">
        <v>1.0</v>
      </c>
      <c r="C122" s="35" t="s">
        <v>971</v>
      </c>
      <c r="D122" s="18">
        <v>55.0</v>
      </c>
      <c r="E122" s="18">
        <v>49.0</v>
      </c>
      <c r="F122" s="18">
        <v>41.0</v>
      </c>
      <c r="G122" s="18">
        <v>23.9</v>
      </c>
      <c r="H122" s="21">
        <v>0.0</v>
      </c>
    </row>
    <row r="123" ht="15.75" customHeight="1">
      <c r="A123" s="36">
        <v>42491.0</v>
      </c>
      <c r="B123" s="23">
        <v>1.0</v>
      </c>
      <c r="C123" s="37" t="s">
        <v>972</v>
      </c>
      <c r="D123" s="23">
        <v>53.0</v>
      </c>
      <c r="E123" s="23">
        <v>48.0</v>
      </c>
      <c r="F123" s="23">
        <v>43.0</v>
      </c>
      <c r="G123" s="23">
        <v>19.9</v>
      </c>
      <c r="H123" s="26">
        <v>0.1</v>
      </c>
    </row>
    <row r="124" ht="15.75" customHeight="1">
      <c r="A124" s="34">
        <v>42492.0</v>
      </c>
      <c r="B124" s="18">
        <v>1.0</v>
      </c>
      <c r="C124" s="35" t="s">
        <v>972</v>
      </c>
      <c r="D124" s="18">
        <v>51.0</v>
      </c>
      <c r="E124" s="18">
        <v>47.0</v>
      </c>
      <c r="F124" s="18">
        <v>43.0</v>
      </c>
      <c r="G124" s="18">
        <v>18.1</v>
      </c>
      <c r="H124" s="21">
        <v>0.39</v>
      </c>
    </row>
    <row r="125" ht="15.75" customHeight="1">
      <c r="A125" s="36">
        <v>42493.0</v>
      </c>
      <c r="B125" s="23">
        <v>1.0</v>
      </c>
      <c r="C125" s="37" t="s">
        <v>972</v>
      </c>
      <c r="D125" s="23">
        <v>49.0</v>
      </c>
      <c r="E125" s="23">
        <v>47.0</v>
      </c>
      <c r="F125" s="23">
        <v>45.0</v>
      </c>
      <c r="G125" s="23">
        <v>12.1</v>
      </c>
      <c r="H125" s="26">
        <v>0.1</v>
      </c>
    </row>
    <row r="126" ht="15.75" customHeight="1">
      <c r="A126" s="34">
        <v>42494.0</v>
      </c>
      <c r="B126" s="18">
        <v>1.0</v>
      </c>
      <c r="C126" s="35" t="s">
        <v>972</v>
      </c>
      <c r="D126" s="18">
        <v>50.0</v>
      </c>
      <c r="E126" s="18">
        <v>46.0</v>
      </c>
      <c r="F126" s="18">
        <v>43.0</v>
      </c>
      <c r="G126" s="18">
        <v>29.1</v>
      </c>
      <c r="H126" s="21">
        <v>0.48</v>
      </c>
    </row>
    <row r="127" ht="15.75" customHeight="1">
      <c r="A127" s="36">
        <v>42495.0</v>
      </c>
      <c r="B127" s="23">
        <v>1.0</v>
      </c>
      <c r="C127" s="37" t="s">
        <v>972</v>
      </c>
      <c r="D127" s="23">
        <v>47.0</v>
      </c>
      <c r="E127" s="23">
        <v>45.0</v>
      </c>
      <c r="F127" s="23">
        <v>44.0</v>
      </c>
      <c r="G127" s="23">
        <v>32.0</v>
      </c>
      <c r="H127" s="26">
        <v>0.15</v>
      </c>
    </row>
    <row r="128" ht="15.75" customHeight="1">
      <c r="A128" s="34">
        <v>42496.0</v>
      </c>
      <c r="B128" s="18">
        <v>1.0</v>
      </c>
      <c r="C128" s="35" t="s">
        <v>972</v>
      </c>
      <c r="D128" s="18">
        <v>53.0</v>
      </c>
      <c r="E128" s="18">
        <v>48.0</v>
      </c>
      <c r="F128" s="18">
        <v>46.0</v>
      </c>
      <c r="G128" s="18">
        <v>23.0</v>
      </c>
      <c r="H128" s="21">
        <v>0.09</v>
      </c>
    </row>
    <row r="129" ht="15.75" customHeight="1">
      <c r="A129" s="36">
        <v>42497.0</v>
      </c>
      <c r="B129" s="23">
        <v>1.0</v>
      </c>
      <c r="C129" s="37" t="s">
        <v>971</v>
      </c>
      <c r="D129" s="23">
        <v>51.0</v>
      </c>
      <c r="E129" s="23">
        <v>47.0</v>
      </c>
      <c r="F129" s="23">
        <v>46.0</v>
      </c>
      <c r="G129" s="23">
        <v>17.0</v>
      </c>
      <c r="H129" s="26">
        <v>0.0</v>
      </c>
    </row>
    <row r="130" ht="15.75" customHeight="1">
      <c r="A130" s="34">
        <v>42498.0</v>
      </c>
      <c r="B130" s="18">
        <v>1.0</v>
      </c>
      <c r="C130" s="35" t="s">
        <v>972</v>
      </c>
      <c r="D130" s="18">
        <v>63.0</v>
      </c>
      <c r="E130" s="18">
        <v>52.0</v>
      </c>
      <c r="F130" s="18">
        <v>46.0</v>
      </c>
      <c r="G130" s="18">
        <v>36.9</v>
      </c>
      <c r="H130" s="21">
        <v>0.02</v>
      </c>
    </row>
    <row r="131" ht="15.75" customHeight="1">
      <c r="A131" s="36">
        <v>42499.0</v>
      </c>
      <c r="B131" s="23">
        <v>1.0</v>
      </c>
      <c r="C131" s="37" t="s">
        <v>971</v>
      </c>
      <c r="D131" s="23">
        <v>66.0</v>
      </c>
      <c r="E131" s="23">
        <v>55.0</v>
      </c>
      <c r="F131" s="23">
        <v>46.0</v>
      </c>
      <c r="G131" s="23">
        <v>38.0</v>
      </c>
      <c r="H131" s="26">
        <v>0.0</v>
      </c>
    </row>
    <row r="132" ht="15.75" customHeight="1">
      <c r="A132" s="34">
        <v>42500.0</v>
      </c>
      <c r="B132" s="18">
        <v>1.0</v>
      </c>
      <c r="C132" s="35" t="s">
        <v>971</v>
      </c>
      <c r="D132" s="18">
        <v>71.0</v>
      </c>
      <c r="E132" s="18">
        <v>57.0</v>
      </c>
      <c r="F132" s="18">
        <v>47.0</v>
      </c>
      <c r="G132" s="18">
        <v>23.0</v>
      </c>
      <c r="H132" s="21">
        <v>0.0</v>
      </c>
    </row>
    <row r="133" ht="15.75" customHeight="1">
      <c r="A133" s="36">
        <v>42501.0</v>
      </c>
      <c r="B133" s="23">
        <v>1.0</v>
      </c>
      <c r="C133" s="37" t="s">
        <v>971</v>
      </c>
      <c r="D133" s="23">
        <v>68.0</v>
      </c>
      <c r="E133" s="23">
        <v>61.0</v>
      </c>
      <c r="F133" s="23">
        <v>54.0</v>
      </c>
      <c r="G133" s="23">
        <v>17.0</v>
      </c>
      <c r="H133" s="26">
        <v>0.0</v>
      </c>
    </row>
    <row r="134" ht="15.75" customHeight="1">
      <c r="A134" s="34">
        <v>42502.0</v>
      </c>
      <c r="B134" s="18">
        <v>1.0</v>
      </c>
      <c r="C134" s="35" t="s">
        <v>971</v>
      </c>
      <c r="D134" s="18">
        <v>66.0</v>
      </c>
      <c r="E134" s="18">
        <v>61.0</v>
      </c>
      <c r="F134" s="18">
        <v>54.0</v>
      </c>
      <c r="G134" s="18">
        <v>32.0</v>
      </c>
      <c r="H134" s="21">
        <v>0.0</v>
      </c>
    </row>
    <row r="135" ht="15.75" customHeight="1">
      <c r="A135" s="36">
        <v>42503.0</v>
      </c>
      <c r="B135" s="23">
        <v>1.0</v>
      </c>
      <c r="C135" s="37" t="s">
        <v>972</v>
      </c>
      <c r="D135" s="23">
        <v>74.0</v>
      </c>
      <c r="E135" s="23">
        <v>61.0</v>
      </c>
      <c r="F135" s="23">
        <v>52.0</v>
      </c>
      <c r="G135" s="23">
        <v>23.0</v>
      </c>
      <c r="H135" s="26">
        <v>0.11</v>
      </c>
    </row>
    <row r="136" ht="15.75" customHeight="1">
      <c r="A136" s="34">
        <v>42504.0</v>
      </c>
      <c r="B136" s="18">
        <v>1.0</v>
      </c>
      <c r="C136" s="35" t="s">
        <v>971</v>
      </c>
      <c r="D136" s="18">
        <v>77.0</v>
      </c>
      <c r="E136" s="18">
        <v>66.0</v>
      </c>
      <c r="F136" s="18">
        <v>59.0</v>
      </c>
      <c r="G136" s="18">
        <v>32.0</v>
      </c>
      <c r="H136" s="21">
        <v>0.0</v>
      </c>
    </row>
    <row r="137" ht="15.75" customHeight="1">
      <c r="A137" s="36">
        <v>42505.0</v>
      </c>
      <c r="B137" s="23">
        <v>1.0</v>
      </c>
      <c r="C137" s="37" t="s">
        <v>971</v>
      </c>
      <c r="D137" s="23">
        <v>61.0</v>
      </c>
      <c r="E137" s="23">
        <v>58.0</v>
      </c>
      <c r="F137" s="23">
        <v>45.0</v>
      </c>
      <c r="G137" s="23">
        <v>40.9</v>
      </c>
      <c r="H137" s="26">
        <v>0.0</v>
      </c>
    </row>
    <row r="138" ht="15.75" customHeight="1">
      <c r="A138" s="34">
        <v>42506.0</v>
      </c>
      <c r="B138" s="18">
        <v>1.0</v>
      </c>
      <c r="C138" s="35" t="s">
        <v>971</v>
      </c>
      <c r="D138" s="18">
        <v>59.0</v>
      </c>
      <c r="E138" s="18">
        <v>49.0</v>
      </c>
      <c r="F138" s="18">
        <v>42.0</v>
      </c>
      <c r="G138" s="18">
        <v>45.0</v>
      </c>
      <c r="H138" s="21">
        <v>0.0</v>
      </c>
    </row>
    <row r="139" ht="15.75" customHeight="1">
      <c r="A139" s="36">
        <v>42507.0</v>
      </c>
      <c r="B139" s="23">
        <v>1.0</v>
      </c>
      <c r="C139" s="37" t="s">
        <v>971</v>
      </c>
      <c r="D139" s="23">
        <v>70.0</v>
      </c>
      <c r="E139" s="23">
        <v>59.0</v>
      </c>
      <c r="F139" s="23">
        <v>50.0</v>
      </c>
      <c r="G139" s="23">
        <v>30.0</v>
      </c>
      <c r="H139" s="26">
        <v>0.0</v>
      </c>
    </row>
    <row r="140" ht="15.75" customHeight="1">
      <c r="A140" s="34">
        <v>42508.0</v>
      </c>
      <c r="B140" s="18">
        <v>1.0</v>
      </c>
      <c r="C140" s="35" t="s">
        <v>971</v>
      </c>
      <c r="D140" s="18">
        <v>59.0</v>
      </c>
      <c r="E140" s="18">
        <v>57.0</v>
      </c>
      <c r="F140" s="18">
        <v>49.0</v>
      </c>
      <c r="G140" s="18">
        <v>23.9</v>
      </c>
      <c r="H140" s="21">
        <v>0.0</v>
      </c>
    </row>
    <row r="141" ht="15.75" customHeight="1">
      <c r="A141" s="36">
        <v>42509.0</v>
      </c>
      <c r="B141" s="23">
        <v>1.0</v>
      </c>
      <c r="C141" s="37" t="s">
        <v>971</v>
      </c>
      <c r="D141" s="23">
        <v>60.0</v>
      </c>
      <c r="E141" s="23">
        <v>54.0</v>
      </c>
      <c r="F141" s="23">
        <v>50.0</v>
      </c>
      <c r="G141" s="23">
        <v>21.9</v>
      </c>
      <c r="H141" s="26">
        <v>0.0</v>
      </c>
    </row>
    <row r="142" ht="15.75" customHeight="1">
      <c r="A142" s="34">
        <v>42510.0</v>
      </c>
      <c r="B142" s="18">
        <v>1.0</v>
      </c>
      <c r="C142" s="35" t="s">
        <v>971</v>
      </c>
      <c r="D142" s="18">
        <v>71.0</v>
      </c>
      <c r="E142" s="18">
        <v>60.0</v>
      </c>
      <c r="F142" s="18">
        <v>51.0</v>
      </c>
      <c r="G142" s="18">
        <v>23.0</v>
      </c>
      <c r="H142" s="21">
        <v>0.0</v>
      </c>
    </row>
    <row r="143" ht="15.75" customHeight="1">
      <c r="A143" s="36">
        <v>42511.0</v>
      </c>
      <c r="B143" s="23">
        <v>1.0</v>
      </c>
      <c r="C143" s="37" t="s">
        <v>971</v>
      </c>
      <c r="D143" s="23">
        <v>76.0</v>
      </c>
      <c r="E143" s="23">
        <v>64.0</v>
      </c>
      <c r="F143" s="23">
        <v>53.0</v>
      </c>
      <c r="G143" s="23">
        <v>23.0</v>
      </c>
      <c r="H143" s="26">
        <v>0.0</v>
      </c>
    </row>
    <row r="144" ht="15.75" customHeight="1">
      <c r="A144" s="34">
        <v>42512.0</v>
      </c>
      <c r="B144" s="18">
        <v>1.0</v>
      </c>
      <c r="C144" s="35" t="s">
        <v>971</v>
      </c>
      <c r="D144" s="18">
        <v>62.0</v>
      </c>
      <c r="E144" s="18">
        <v>57.0</v>
      </c>
      <c r="F144" s="18">
        <v>52.0</v>
      </c>
      <c r="G144" s="18">
        <v>21.0</v>
      </c>
      <c r="H144" s="21">
        <v>0.0</v>
      </c>
    </row>
    <row r="145" ht="15.75" customHeight="1">
      <c r="A145" s="36">
        <v>42513.0</v>
      </c>
      <c r="B145" s="23">
        <v>1.0</v>
      </c>
      <c r="C145" s="37" t="s">
        <v>971</v>
      </c>
      <c r="D145" s="23">
        <v>73.0</v>
      </c>
      <c r="E145" s="23">
        <v>60.0</v>
      </c>
      <c r="F145" s="23">
        <v>51.0</v>
      </c>
      <c r="G145" s="23">
        <v>18.1</v>
      </c>
      <c r="H145" s="26">
        <v>0.0</v>
      </c>
    </row>
    <row r="146" ht="15.75" customHeight="1">
      <c r="A146" s="34">
        <v>42514.0</v>
      </c>
      <c r="B146" s="18">
        <v>1.0</v>
      </c>
      <c r="C146" s="35" t="s">
        <v>972</v>
      </c>
      <c r="D146" s="18">
        <v>59.0</v>
      </c>
      <c r="E146" s="18">
        <v>56.0</v>
      </c>
      <c r="F146" s="18">
        <v>52.0</v>
      </c>
      <c r="G146" s="18">
        <v>25.1</v>
      </c>
      <c r="H146" s="21">
        <v>0.26</v>
      </c>
    </row>
    <row r="147" ht="15.75" customHeight="1">
      <c r="A147" s="36">
        <v>42515.0</v>
      </c>
      <c r="B147" s="23">
        <v>1.0</v>
      </c>
      <c r="C147" s="37" t="s">
        <v>971</v>
      </c>
      <c r="D147" s="23">
        <v>88.0</v>
      </c>
      <c r="E147" s="23">
        <v>63.0</v>
      </c>
      <c r="F147" s="23">
        <v>53.0</v>
      </c>
      <c r="G147" s="23">
        <v>25.1</v>
      </c>
      <c r="H147" s="26">
        <v>0.0</v>
      </c>
    </row>
    <row r="148" ht="15.75" customHeight="1">
      <c r="A148" s="34">
        <v>42516.0</v>
      </c>
      <c r="B148" s="18">
        <v>1.0</v>
      </c>
      <c r="C148" s="35" t="s">
        <v>971</v>
      </c>
      <c r="D148" s="18">
        <v>79.0</v>
      </c>
      <c r="E148" s="18">
        <v>72.0</v>
      </c>
      <c r="F148" s="18">
        <v>58.0</v>
      </c>
      <c r="G148" s="18">
        <v>23.0</v>
      </c>
      <c r="H148" s="21">
        <v>0.0</v>
      </c>
    </row>
    <row r="149" ht="15.75" customHeight="1">
      <c r="A149" s="36">
        <v>42517.0</v>
      </c>
      <c r="B149" s="23">
        <v>1.0</v>
      </c>
      <c r="C149" s="37" t="s">
        <v>971</v>
      </c>
      <c r="D149" s="23">
        <v>73.0</v>
      </c>
      <c r="E149" s="23">
        <v>62.0</v>
      </c>
      <c r="F149" s="23">
        <v>58.0</v>
      </c>
      <c r="G149" s="23">
        <v>21.0</v>
      </c>
      <c r="H149" s="26">
        <v>0.0</v>
      </c>
    </row>
    <row r="150" ht="15.75" customHeight="1">
      <c r="A150" s="34">
        <v>42518.0</v>
      </c>
      <c r="B150" s="18">
        <v>1.0</v>
      </c>
      <c r="C150" s="35" t="s">
        <v>971</v>
      </c>
      <c r="D150" s="18">
        <v>92.0</v>
      </c>
      <c r="E150" s="18">
        <v>76.0</v>
      </c>
      <c r="F150" s="18">
        <v>67.0</v>
      </c>
      <c r="G150" s="18">
        <v>23.0</v>
      </c>
      <c r="H150" s="21">
        <v>0.0</v>
      </c>
    </row>
    <row r="151" ht="15.75" customHeight="1">
      <c r="A151" s="36">
        <v>42519.0</v>
      </c>
      <c r="B151" s="23">
        <v>1.0</v>
      </c>
      <c r="C151" s="37" t="s">
        <v>971</v>
      </c>
      <c r="D151" s="23">
        <v>77.0</v>
      </c>
      <c r="E151" s="23">
        <v>65.0</v>
      </c>
      <c r="F151" s="23">
        <v>53.0</v>
      </c>
      <c r="G151" s="23">
        <v>16.1</v>
      </c>
      <c r="H151" s="26">
        <v>0.0</v>
      </c>
    </row>
    <row r="152" ht="15.75" customHeight="1">
      <c r="A152" s="34">
        <v>42520.0</v>
      </c>
      <c r="B152" s="18">
        <v>1.0</v>
      </c>
      <c r="C152" s="35" t="s">
        <v>972</v>
      </c>
      <c r="D152" s="18">
        <v>76.0</v>
      </c>
      <c r="E152" s="18">
        <v>58.0</v>
      </c>
      <c r="F152" s="18">
        <v>52.0</v>
      </c>
      <c r="G152" s="18">
        <v>25.1</v>
      </c>
      <c r="H152" s="21">
        <v>1.13</v>
      </c>
    </row>
    <row r="153" ht="15.75" customHeight="1">
      <c r="A153" s="36">
        <v>42521.0</v>
      </c>
      <c r="B153" s="23">
        <v>1.0</v>
      </c>
      <c r="C153" s="37" t="s">
        <v>971</v>
      </c>
      <c r="D153" s="23">
        <v>87.0</v>
      </c>
      <c r="E153" s="23">
        <v>76.0</v>
      </c>
      <c r="F153" s="23">
        <v>68.0</v>
      </c>
      <c r="G153" s="23">
        <v>29.1</v>
      </c>
      <c r="H153" s="26">
        <v>0.0</v>
      </c>
    </row>
    <row r="154" ht="15.75" customHeight="1">
      <c r="A154" s="34">
        <v>42522.0</v>
      </c>
      <c r="B154" s="18">
        <v>1.0</v>
      </c>
      <c r="C154" s="35" t="s">
        <v>971</v>
      </c>
      <c r="D154" s="18">
        <v>73.0</v>
      </c>
      <c r="E154" s="18">
        <v>69.0</v>
      </c>
      <c r="F154" s="18">
        <v>57.0</v>
      </c>
      <c r="G154" s="18">
        <v>23.9</v>
      </c>
      <c r="H154" s="21">
        <v>0.0</v>
      </c>
    </row>
    <row r="155" ht="15.75" customHeight="1">
      <c r="A155" s="36">
        <v>42523.0</v>
      </c>
      <c r="B155" s="23">
        <v>1.0</v>
      </c>
      <c r="C155" s="37" t="s">
        <v>971</v>
      </c>
      <c r="D155" s="23">
        <v>62.0</v>
      </c>
      <c r="E155" s="23">
        <v>58.0</v>
      </c>
      <c r="F155" s="23">
        <v>56.0</v>
      </c>
      <c r="G155" s="23">
        <v>19.9</v>
      </c>
      <c r="H155" s="26">
        <v>0.0</v>
      </c>
    </row>
    <row r="156" ht="15.75" customHeight="1">
      <c r="A156" s="34">
        <v>42524.0</v>
      </c>
      <c r="B156" s="18">
        <v>1.0</v>
      </c>
      <c r="C156" s="35" t="s">
        <v>971</v>
      </c>
      <c r="D156" s="18">
        <v>70.0</v>
      </c>
      <c r="E156" s="18">
        <v>60.0</v>
      </c>
      <c r="F156" s="18">
        <v>57.0</v>
      </c>
      <c r="G156" s="18">
        <v>21.9</v>
      </c>
      <c r="H156" s="21">
        <v>0.0</v>
      </c>
    </row>
    <row r="157" ht="15.75" customHeight="1">
      <c r="A157" s="36">
        <v>42525.0</v>
      </c>
      <c r="B157" s="23">
        <v>1.0</v>
      </c>
      <c r="C157" s="37" t="s">
        <v>971</v>
      </c>
      <c r="D157" s="23">
        <v>70.0</v>
      </c>
      <c r="E157" s="23">
        <v>65.0</v>
      </c>
      <c r="F157" s="23">
        <v>61.0</v>
      </c>
      <c r="G157" s="23">
        <v>15.0</v>
      </c>
      <c r="H157" s="26">
        <v>0.0</v>
      </c>
    </row>
    <row r="158" ht="15.75" customHeight="1">
      <c r="A158" s="34">
        <v>42526.0</v>
      </c>
      <c r="B158" s="18">
        <v>1.0</v>
      </c>
      <c r="C158" s="35" t="s">
        <v>972</v>
      </c>
      <c r="D158" s="18">
        <v>68.0</v>
      </c>
      <c r="E158" s="18">
        <v>64.0</v>
      </c>
      <c r="F158" s="18">
        <v>60.0</v>
      </c>
      <c r="G158" s="18">
        <v>25.9</v>
      </c>
      <c r="H158" s="21">
        <v>0.91</v>
      </c>
    </row>
    <row r="159" ht="15.75" customHeight="1">
      <c r="A159" s="36">
        <v>42527.0</v>
      </c>
      <c r="B159" s="23">
        <v>1.0</v>
      </c>
      <c r="C159" s="37" t="s">
        <v>971</v>
      </c>
      <c r="D159" s="23">
        <v>84.0</v>
      </c>
      <c r="E159" s="23">
        <v>72.0</v>
      </c>
      <c r="F159" s="23">
        <v>65.0</v>
      </c>
      <c r="G159" s="23">
        <v>29.1</v>
      </c>
      <c r="H159" s="26">
        <v>0.0</v>
      </c>
    </row>
    <row r="160" ht="15.75" customHeight="1">
      <c r="A160" s="34">
        <v>42528.0</v>
      </c>
      <c r="B160" s="18">
        <v>1.0</v>
      </c>
      <c r="C160" s="35" t="s">
        <v>972</v>
      </c>
      <c r="D160" s="18">
        <v>86.0</v>
      </c>
      <c r="E160" s="18">
        <v>74.0</v>
      </c>
      <c r="F160" s="18">
        <v>63.0</v>
      </c>
      <c r="G160" s="18">
        <v>29.1</v>
      </c>
      <c r="H160" s="21">
        <v>0.15</v>
      </c>
    </row>
    <row r="161" ht="15.75" customHeight="1">
      <c r="A161" s="36">
        <v>42529.0</v>
      </c>
      <c r="B161" s="23">
        <v>1.0</v>
      </c>
      <c r="C161" s="37" t="s">
        <v>971</v>
      </c>
      <c r="D161" s="23">
        <v>74.0</v>
      </c>
      <c r="E161" s="23">
        <v>67.0</v>
      </c>
      <c r="F161" s="23">
        <v>57.0</v>
      </c>
      <c r="G161" s="23">
        <v>31.1</v>
      </c>
      <c r="H161" s="26">
        <v>0.0</v>
      </c>
    </row>
    <row r="162" ht="15.75" customHeight="1">
      <c r="A162" s="34">
        <v>42530.0</v>
      </c>
      <c r="B162" s="18">
        <v>1.0</v>
      </c>
      <c r="C162" s="35" t="s">
        <v>971</v>
      </c>
      <c r="D162" s="18">
        <v>69.0</v>
      </c>
      <c r="E162" s="18">
        <v>61.0</v>
      </c>
      <c r="F162" s="18">
        <v>54.0</v>
      </c>
      <c r="G162" s="18">
        <v>38.9</v>
      </c>
      <c r="H162" s="21">
        <v>0.0</v>
      </c>
    </row>
    <row r="163" ht="15.75" customHeight="1">
      <c r="A163" s="36">
        <v>42531.0</v>
      </c>
      <c r="B163" s="23">
        <v>1.0</v>
      </c>
      <c r="C163" s="37" t="s">
        <v>971</v>
      </c>
      <c r="D163" s="23">
        <v>72.0</v>
      </c>
      <c r="E163" s="23">
        <v>62.0</v>
      </c>
      <c r="F163" s="23">
        <v>55.0</v>
      </c>
      <c r="G163" s="23">
        <v>29.1</v>
      </c>
      <c r="H163" s="26">
        <v>0.0</v>
      </c>
    </row>
    <row r="164" ht="15.75" customHeight="1">
      <c r="A164" s="34">
        <v>42532.0</v>
      </c>
      <c r="B164" s="18">
        <v>1.0</v>
      </c>
      <c r="C164" s="35" t="s">
        <v>972</v>
      </c>
      <c r="D164" s="18">
        <v>68.0</v>
      </c>
      <c r="E164" s="18">
        <v>61.0</v>
      </c>
      <c r="F164" s="18">
        <v>54.0</v>
      </c>
      <c r="G164" s="18">
        <v>36.0</v>
      </c>
      <c r="H164" s="21">
        <v>0.02</v>
      </c>
    </row>
    <row r="165" ht="15.75" customHeight="1">
      <c r="A165" s="36">
        <v>42533.0</v>
      </c>
      <c r="B165" s="23">
        <v>1.0</v>
      </c>
      <c r="C165" s="37" t="s">
        <v>971</v>
      </c>
      <c r="D165" s="23">
        <v>80.0</v>
      </c>
      <c r="E165" s="23">
        <v>68.0</v>
      </c>
      <c r="F165" s="23">
        <v>55.0</v>
      </c>
      <c r="G165" s="23">
        <v>42.9</v>
      </c>
      <c r="H165" s="26">
        <v>0.0</v>
      </c>
    </row>
    <row r="166" ht="15.75" customHeight="1">
      <c r="A166" s="34">
        <v>42534.0</v>
      </c>
      <c r="B166" s="18">
        <v>1.0</v>
      </c>
      <c r="C166" s="35" t="s">
        <v>971</v>
      </c>
      <c r="D166" s="18">
        <v>73.0</v>
      </c>
      <c r="E166" s="18">
        <v>62.0</v>
      </c>
      <c r="F166" s="18">
        <v>54.0</v>
      </c>
      <c r="G166" s="18">
        <v>36.9</v>
      </c>
      <c r="H166" s="21">
        <v>0.0</v>
      </c>
    </row>
    <row r="167" ht="15.75" customHeight="1">
      <c r="A167" s="36">
        <v>42535.0</v>
      </c>
      <c r="B167" s="23">
        <v>1.0</v>
      </c>
      <c r="C167" s="37" t="s">
        <v>971</v>
      </c>
      <c r="D167" s="23">
        <v>79.0</v>
      </c>
      <c r="E167" s="23">
        <v>67.0</v>
      </c>
      <c r="F167" s="23">
        <v>55.0</v>
      </c>
      <c r="G167" s="23">
        <v>33.1</v>
      </c>
      <c r="H167" s="26">
        <v>0.0</v>
      </c>
    </row>
    <row r="168" ht="15.75" customHeight="1">
      <c r="A168" s="34">
        <v>42536.0</v>
      </c>
      <c r="B168" s="18">
        <v>1.0</v>
      </c>
      <c r="C168" s="35" t="s">
        <v>971</v>
      </c>
      <c r="D168" s="18">
        <v>85.0</v>
      </c>
      <c r="E168" s="18">
        <v>74.0</v>
      </c>
      <c r="F168" s="18">
        <v>66.0</v>
      </c>
      <c r="G168" s="18">
        <v>23.9</v>
      </c>
      <c r="H168" s="21">
        <v>0.0</v>
      </c>
    </row>
    <row r="169" ht="15.75" customHeight="1">
      <c r="A169" s="36">
        <v>42537.0</v>
      </c>
      <c r="B169" s="23">
        <v>1.0</v>
      </c>
      <c r="C169" s="37" t="s">
        <v>971</v>
      </c>
      <c r="D169" s="23">
        <v>77.0</v>
      </c>
      <c r="E169" s="23">
        <v>71.0</v>
      </c>
      <c r="F169" s="23">
        <v>61.0</v>
      </c>
      <c r="G169" s="23">
        <v>21.0</v>
      </c>
      <c r="H169" s="26">
        <v>0.0</v>
      </c>
    </row>
    <row r="170" ht="15.75" customHeight="1">
      <c r="A170" s="34">
        <v>42538.0</v>
      </c>
      <c r="B170" s="18">
        <v>1.0</v>
      </c>
      <c r="C170" s="35" t="s">
        <v>972</v>
      </c>
      <c r="D170" s="18">
        <v>74.0</v>
      </c>
      <c r="E170" s="18">
        <v>66.0</v>
      </c>
      <c r="F170" s="18">
        <v>59.0</v>
      </c>
      <c r="G170" s="18">
        <v>38.9</v>
      </c>
      <c r="H170" s="21">
        <v>0.12</v>
      </c>
    </row>
    <row r="171" ht="15.75" customHeight="1">
      <c r="A171" s="36">
        <v>42539.0</v>
      </c>
      <c r="B171" s="23">
        <v>1.0</v>
      </c>
      <c r="C171" s="37" t="s">
        <v>971</v>
      </c>
      <c r="D171" s="23">
        <v>72.0</v>
      </c>
      <c r="E171" s="23">
        <v>66.0</v>
      </c>
      <c r="F171" s="23">
        <v>60.0</v>
      </c>
      <c r="G171" s="23">
        <v>23.0</v>
      </c>
      <c r="H171" s="26">
        <v>0.0</v>
      </c>
    </row>
    <row r="172" ht="15.75" customHeight="1">
      <c r="A172" s="34">
        <v>42540.0</v>
      </c>
      <c r="B172" s="18">
        <v>1.0</v>
      </c>
      <c r="C172" s="35" t="s">
        <v>971</v>
      </c>
      <c r="D172" s="18">
        <v>82.0</v>
      </c>
      <c r="E172" s="18">
        <v>68.0</v>
      </c>
      <c r="F172" s="18">
        <v>57.0</v>
      </c>
      <c r="G172" s="18">
        <v>30.0</v>
      </c>
      <c r="H172" s="21">
        <v>0.0</v>
      </c>
    </row>
    <row r="173" ht="15.75" customHeight="1">
      <c r="A173" s="36">
        <v>42541.0</v>
      </c>
      <c r="B173" s="23">
        <v>1.0</v>
      </c>
      <c r="C173" s="37" t="s">
        <v>971</v>
      </c>
      <c r="D173" s="23">
        <v>83.0</v>
      </c>
      <c r="E173" s="23">
        <v>71.0</v>
      </c>
      <c r="F173" s="23">
        <v>60.0</v>
      </c>
      <c r="G173" s="23">
        <v>23.0</v>
      </c>
      <c r="H173" s="26">
        <v>0.0</v>
      </c>
    </row>
    <row r="174" ht="15.75" customHeight="1">
      <c r="A174" s="34">
        <v>42542.0</v>
      </c>
      <c r="B174" s="18">
        <v>1.0</v>
      </c>
      <c r="C174" s="35" t="s">
        <v>972</v>
      </c>
      <c r="D174" s="18">
        <v>87.0</v>
      </c>
      <c r="E174" s="18">
        <v>73.0</v>
      </c>
      <c r="F174" s="18">
        <v>64.0</v>
      </c>
      <c r="G174" s="18">
        <v>29.1</v>
      </c>
      <c r="H174" s="21">
        <v>0.02</v>
      </c>
    </row>
    <row r="175" ht="15.75" customHeight="1">
      <c r="A175" s="36">
        <v>42543.0</v>
      </c>
      <c r="B175" s="23">
        <v>1.0</v>
      </c>
      <c r="C175" s="37" t="s">
        <v>971</v>
      </c>
      <c r="D175" s="23">
        <v>78.0</v>
      </c>
      <c r="E175" s="23">
        <v>72.0</v>
      </c>
      <c r="F175" s="23">
        <v>64.0</v>
      </c>
      <c r="G175" s="23">
        <v>33.1</v>
      </c>
      <c r="H175" s="26">
        <v>0.0</v>
      </c>
    </row>
    <row r="176" ht="15.75" customHeight="1">
      <c r="A176" s="34">
        <v>42544.0</v>
      </c>
      <c r="B176" s="18">
        <v>1.0</v>
      </c>
      <c r="C176" s="35" t="s">
        <v>971</v>
      </c>
      <c r="D176" s="18">
        <v>77.0</v>
      </c>
      <c r="E176" s="18">
        <v>69.0</v>
      </c>
      <c r="F176" s="18">
        <v>60.0</v>
      </c>
      <c r="G176" s="18">
        <v>23.0</v>
      </c>
      <c r="H176" s="21">
        <v>0.0</v>
      </c>
    </row>
    <row r="177" ht="15.75" customHeight="1">
      <c r="A177" s="36">
        <v>42545.0</v>
      </c>
      <c r="B177" s="23">
        <v>1.0</v>
      </c>
      <c r="C177" s="37" t="s">
        <v>971</v>
      </c>
      <c r="D177" s="23">
        <v>72.0</v>
      </c>
      <c r="E177" s="23">
        <v>67.0</v>
      </c>
      <c r="F177" s="23">
        <v>61.0</v>
      </c>
      <c r="G177" s="23">
        <v>21.9</v>
      </c>
      <c r="H177" s="26">
        <v>0.0</v>
      </c>
    </row>
    <row r="178" ht="15.75" customHeight="1">
      <c r="A178" s="34">
        <v>42546.0</v>
      </c>
      <c r="B178" s="18">
        <v>1.0</v>
      </c>
      <c r="C178" s="35" t="s">
        <v>971</v>
      </c>
      <c r="D178" s="18">
        <v>73.0</v>
      </c>
      <c r="E178" s="18">
        <v>66.0</v>
      </c>
      <c r="F178" s="18">
        <v>59.0</v>
      </c>
      <c r="G178" s="18">
        <v>19.9</v>
      </c>
      <c r="H178" s="21">
        <v>0.0</v>
      </c>
    </row>
    <row r="179" ht="15.75" customHeight="1">
      <c r="A179" s="36">
        <v>42547.0</v>
      </c>
      <c r="B179" s="23">
        <v>1.0</v>
      </c>
      <c r="C179" s="37" t="s">
        <v>971</v>
      </c>
      <c r="D179" s="23">
        <v>84.0</v>
      </c>
      <c r="E179" s="23">
        <v>70.0</v>
      </c>
      <c r="F179" s="23">
        <v>59.0</v>
      </c>
      <c r="G179" s="23">
        <v>21.0</v>
      </c>
      <c r="H179" s="26">
        <v>0.0</v>
      </c>
    </row>
    <row r="180" ht="15.75" customHeight="1">
      <c r="A180" s="34">
        <v>42548.0</v>
      </c>
      <c r="B180" s="18">
        <v>1.0</v>
      </c>
      <c r="C180" s="35" t="s">
        <v>971</v>
      </c>
      <c r="D180" s="18">
        <v>86.0</v>
      </c>
      <c r="E180" s="18">
        <v>74.0</v>
      </c>
      <c r="F180" s="18">
        <v>64.0</v>
      </c>
      <c r="G180" s="18">
        <v>28.0</v>
      </c>
      <c r="H180" s="21">
        <v>0.0</v>
      </c>
    </row>
    <row r="181" ht="15.75" customHeight="1">
      <c r="A181" s="36">
        <v>42549.0</v>
      </c>
      <c r="B181" s="23">
        <v>1.0</v>
      </c>
      <c r="C181" s="37" t="s">
        <v>972</v>
      </c>
      <c r="D181" s="23">
        <v>79.0</v>
      </c>
      <c r="E181" s="23">
        <v>73.0</v>
      </c>
      <c r="F181" s="23">
        <v>68.0</v>
      </c>
      <c r="G181" s="23">
        <v>25.1</v>
      </c>
      <c r="H181" s="26">
        <v>0.08</v>
      </c>
    </row>
    <row r="182" ht="15.75" customHeight="1">
      <c r="A182" s="34">
        <v>42550.0</v>
      </c>
      <c r="B182" s="18">
        <v>1.0</v>
      </c>
      <c r="C182" s="35" t="s">
        <v>972</v>
      </c>
      <c r="D182" s="18">
        <v>87.0</v>
      </c>
      <c r="E182" s="18">
        <v>74.0</v>
      </c>
      <c r="F182" s="18">
        <v>67.0</v>
      </c>
      <c r="G182" s="18">
        <v>31.1</v>
      </c>
      <c r="H182" s="21">
        <v>0.03</v>
      </c>
    </row>
    <row r="183" ht="15.75" customHeight="1">
      <c r="A183" s="36">
        <v>42551.0</v>
      </c>
      <c r="B183" s="23">
        <v>1.0</v>
      </c>
      <c r="C183" s="37" t="s">
        <v>971</v>
      </c>
      <c r="D183" s="23">
        <v>81.0</v>
      </c>
      <c r="E183" s="23">
        <v>73.0</v>
      </c>
      <c r="F183" s="23">
        <v>68.0</v>
      </c>
      <c r="G183" s="23">
        <v>21.9</v>
      </c>
      <c r="H183" s="26">
        <v>0.0</v>
      </c>
    </row>
    <row r="184" ht="15.75" customHeight="1">
      <c r="A184" s="34">
        <v>42552.0</v>
      </c>
      <c r="B184" s="18">
        <v>1.0</v>
      </c>
      <c r="C184" s="35" t="s">
        <v>972</v>
      </c>
      <c r="D184" s="18">
        <v>86.0</v>
      </c>
      <c r="E184" s="18">
        <v>76.0</v>
      </c>
      <c r="F184" s="18">
        <v>68.0</v>
      </c>
      <c r="G184" s="18">
        <v>32.0</v>
      </c>
      <c r="H184" s="21">
        <v>0.2</v>
      </c>
    </row>
    <row r="185" ht="15.75" customHeight="1">
      <c r="A185" s="36">
        <v>42553.0</v>
      </c>
      <c r="B185" s="23">
        <v>1.0</v>
      </c>
      <c r="C185" s="37" t="s">
        <v>971</v>
      </c>
      <c r="D185" s="23">
        <v>80.0</v>
      </c>
      <c r="E185" s="23">
        <v>73.0</v>
      </c>
      <c r="F185" s="23">
        <v>65.0</v>
      </c>
      <c r="G185" s="23">
        <v>30.0</v>
      </c>
      <c r="H185" s="26">
        <v>0.0</v>
      </c>
    </row>
    <row r="186" ht="15.75" customHeight="1">
      <c r="A186" s="34">
        <v>42554.0</v>
      </c>
      <c r="B186" s="18">
        <v>1.0</v>
      </c>
      <c r="C186" s="35" t="s">
        <v>971</v>
      </c>
      <c r="D186" s="18">
        <v>84.0</v>
      </c>
      <c r="E186" s="18">
        <v>73.0</v>
      </c>
      <c r="F186" s="18">
        <v>64.0</v>
      </c>
      <c r="G186" s="18">
        <v>25.1</v>
      </c>
      <c r="H186" s="21">
        <v>0.0</v>
      </c>
    </row>
    <row r="187" ht="15.75" customHeight="1">
      <c r="A187" s="36">
        <v>42555.0</v>
      </c>
      <c r="B187" s="23">
        <v>1.0</v>
      </c>
      <c r="C187" s="37" t="s">
        <v>971</v>
      </c>
      <c r="D187" s="23">
        <v>88.0</v>
      </c>
      <c r="E187" s="23">
        <v>77.0</v>
      </c>
      <c r="F187" s="23">
        <v>66.0</v>
      </c>
      <c r="G187" s="23">
        <v>29.1</v>
      </c>
      <c r="H187" s="26">
        <v>0.0</v>
      </c>
    </row>
    <row r="188" ht="15.75" customHeight="1">
      <c r="A188" s="34">
        <v>42556.0</v>
      </c>
      <c r="B188" s="18">
        <v>1.0</v>
      </c>
      <c r="C188" s="35" t="s">
        <v>972</v>
      </c>
      <c r="D188" s="18">
        <v>76.0</v>
      </c>
      <c r="E188" s="18">
        <v>70.0</v>
      </c>
      <c r="F188" s="18">
        <v>64.0</v>
      </c>
      <c r="G188" s="18">
        <v>21.0</v>
      </c>
      <c r="H188" s="21">
        <v>0.23</v>
      </c>
    </row>
    <row r="189" ht="15.75" customHeight="1">
      <c r="A189" s="36">
        <v>42557.0</v>
      </c>
      <c r="B189" s="23">
        <v>1.0</v>
      </c>
      <c r="C189" s="37" t="s">
        <v>971</v>
      </c>
      <c r="D189" s="23">
        <v>94.0</v>
      </c>
      <c r="E189" s="23">
        <v>78.0</v>
      </c>
      <c r="F189" s="23">
        <v>71.0</v>
      </c>
      <c r="G189" s="23">
        <v>25.1</v>
      </c>
      <c r="H189" s="26">
        <v>0.0</v>
      </c>
    </row>
    <row r="190" ht="15.75" customHeight="1">
      <c r="A190" s="34">
        <v>42558.0</v>
      </c>
      <c r="B190" s="18">
        <v>1.0</v>
      </c>
      <c r="C190" s="35" t="s">
        <v>971</v>
      </c>
      <c r="D190" s="18">
        <v>79.0</v>
      </c>
      <c r="E190" s="18">
        <v>70.0</v>
      </c>
      <c r="F190" s="18">
        <v>61.0</v>
      </c>
      <c r="G190" s="18">
        <v>18.1</v>
      </c>
      <c r="H190" s="21">
        <v>0.0</v>
      </c>
    </row>
    <row r="191" ht="15.75" customHeight="1">
      <c r="A191" s="36">
        <v>42559.0</v>
      </c>
      <c r="B191" s="23">
        <v>1.0</v>
      </c>
      <c r="C191" s="37" t="s">
        <v>972</v>
      </c>
      <c r="D191" s="23">
        <v>67.0</v>
      </c>
      <c r="E191" s="23">
        <v>63.0</v>
      </c>
      <c r="F191" s="23">
        <v>61.0</v>
      </c>
      <c r="G191" s="23">
        <v>19.9</v>
      </c>
      <c r="H191" s="26">
        <v>0.02</v>
      </c>
    </row>
    <row r="192" ht="15.75" customHeight="1">
      <c r="A192" s="34">
        <v>42560.0</v>
      </c>
      <c r="B192" s="18">
        <v>1.0</v>
      </c>
      <c r="C192" s="35" t="s">
        <v>972</v>
      </c>
      <c r="D192" s="18">
        <v>65.0</v>
      </c>
      <c r="E192" s="18">
        <v>62.0</v>
      </c>
      <c r="F192" s="18">
        <v>59.0</v>
      </c>
      <c r="G192" s="18">
        <v>18.1</v>
      </c>
      <c r="H192" s="21">
        <v>0.11</v>
      </c>
    </row>
    <row r="193" ht="15.75" customHeight="1">
      <c r="A193" s="36">
        <v>42561.0</v>
      </c>
      <c r="B193" s="23">
        <v>1.0</v>
      </c>
      <c r="C193" s="37" t="s">
        <v>972</v>
      </c>
      <c r="D193" s="23">
        <v>64.0</v>
      </c>
      <c r="E193" s="23">
        <v>62.0</v>
      </c>
      <c r="F193" s="23">
        <v>59.0</v>
      </c>
      <c r="G193" s="23">
        <v>16.1</v>
      </c>
      <c r="H193" s="26">
        <v>0.09</v>
      </c>
    </row>
    <row r="194" ht="15.75" customHeight="1">
      <c r="A194" s="34">
        <v>42562.0</v>
      </c>
      <c r="B194" s="18">
        <v>1.0</v>
      </c>
      <c r="C194" s="35" t="s">
        <v>971</v>
      </c>
      <c r="D194" s="18">
        <v>72.0</v>
      </c>
      <c r="E194" s="18">
        <v>65.0</v>
      </c>
      <c r="F194" s="18">
        <v>59.0</v>
      </c>
      <c r="G194" s="18">
        <v>18.1</v>
      </c>
      <c r="H194" s="21">
        <v>0.0</v>
      </c>
    </row>
    <row r="195" ht="15.75" customHeight="1">
      <c r="A195" s="36">
        <v>42563.0</v>
      </c>
      <c r="B195" s="23">
        <v>1.0</v>
      </c>
      <c r="C195" s="37" t="s">
        <v>971</v>
      </c>
      <c r="D195" s="23">
        <v>88.0</v>
      </c>
      <c r="E195" s="23">
        <v>75.0</v>
      </c>
      <c r="F195" s="23">
        <v>65.0</v>
      </c>
      <c r="G195" s="23">
        <v>23.0</v>
      </c>
      <c r="H195" s="26">
        <v>0.0</v>
      </c>
    </row>
    <row r="196" ht="15.75" customHeight="1">
      <c r="A196" s="34">
        <v>42564.0</v>
      </c>
      <c r="B196" s="18">
        <v>1.0</v>
      </c>
      <c r="C196" s="35" t="s">
        <v>971</v>
      </c>
      <c r="D196" s="18">
        <v>92.0</v>
      </c>
      <c r="E196" s="18">
        <v>78.0</v>
      </c>
      <c r="F196" s="18">
        <v>65.0</v>
      </c>
      <c r="G196" s="18">
        <v>29.1</v>
      </c>
      <c r="H196" s="21">
        <v>0.0</v>
      </c>
    </row>
    <row r="197" ht="15.75" customHeight="1">
      <c r="A197" s="36">
        <v>42565.0</v>
      </c>
      <c r="B197" s="23">
        <v>1.0</v>
      </c>
      <c r="C197" s="37" t="s">
        <v>971</v>
      </c>
      <c r="D197" s="23">
        <v>87.0</v>
      </c>
      <c r="E197" s="23">
        <v>76.0</v>
      </c>
      <c r="F197" s="23">
        <v>69.0</v>
      </c>
      <c r="G197" s="23">
        <v>36.0</v>
      </c>
      <c r="H197" s="26">
        <v>0.0</v>
      </c>
    </row>
    <row r="198" ht="15.75" customHeight="1">
      <c r="A198" s="34">
        <v>42566.0</v>
      </c>
      <c r="B198" s="18">
        <v>1.0</v>
      </c>
      <c r="C198" s="35" t="s">
        <v>971</v>
      </c>
      <c r="D198" s="18">
        <v>96.0</v>
      </c>
      <c r="E198" s="18">
        <v>81.0</v>
      </c>
      <c r="F198" s="18">
        <v>72.0</v>
      </c>
      <c r="G198" s="18">
        <v>23.9</v>
      </c>
      <c r="H198" s="21">
        <v>0.0</v>
      </c>
    </row>
    <row r="199" ht="15.75" customHeight="1">
      <c r="A199" s="36">
        <v>42567.0</v>
      </c>
      <c r="B199" s="23">
        <v>1.0</v>
      </c>
      <c r="C199" s="37" t="s">
        <v>971</v>
      </c>
      <c r="D199" s="23">
        <v>94.0</v>
      </c>
      <c r="E199" s="23">
        <v>84.0</v>
      </c>
      <c r="F199" s="23">
        <v>75.0</v>
      </c>
      <c r="G199" s="23">
        <v>25.1</v>
      </c>
      <c r="H199" s="26">
        <v>0.0</v>
      </c>
    </row>
    <row r="200" ht="15.75" customHeight="1">
      <c r="A200" s="34">
        <v>42568.0</v>
      </c>
      <c r="B200" s="18">
        <v>1.0</v>
      </c>
      <c r="C200" s="35" t="s">
        <v>971</v>
      </c>
      <c r="D200" s="18">
        <v>79.0</v>
      </c>
      <c r="E200" s="18">
        <v>76.0</v>
      </c>
      <c r="F200" s="18">
        <v>68.0</v>
      </c>
      <c r="G200" s="18">
        <v>18.1</v>
      </c>
      <c r="H200" s="21">
        <v>0.0</v>
      </c>
    </row>
    <row r="201" ht="15.75" customHeight="1">
      <c r="A201" s="36">
        <v>42569.0</v>
      </c>
      <c r="B201" s="23">
        <v>1.0</v>
      </c>
      <c r="C201" s="37" t="s">
        <v>972</v>
      </c>
      <c r="D201" s="23">
        <v>95.0</v>
      </c>
      <c r="E201" s="23">
        <v>78.0</v>
      </c>
      <c r="F201" s="23">
        <v>67.0</v>
      </c>
      <c r="G201" s="23">
        <v>40.0</v>
      </c>
      <c r="H201" s="26">
        <v>0.01</v>
      </c>
    </row>
    <row r="202" ht="15.75" customHeight="1">
      <c r="A202" s="34">
        <v>42570.0</v>
      </c>
      <c r="B202" s="18">
        <v>1.0</v>
      </c>
      <c r="C202" s="35" t="s">
        <v>971</v>
      </c>
      <c r="D202" s="18">
        <v>84.0</v>
      </c>
      <c r="E202" s="18">
        <v>78.0</v>
      </c>
      <c r="F202" s="18">
        <v>68.0</v>
      </c>
      <c r="G202" s="18">
        <v>28.0</v>
      </c>
      <c r="H202" s="21">
        <v>0.0</v>
      </c>
    </row>
    <row r="203" ht="15.75" customHeight="1">
      <c r="A203" s="36">
        <v>42571.0</v>
      </c>
      <c r="B203" s="23">
        <v>1.0</v>
      </c>
      <c r="C203" s="37" t="s">
        <v>971</v>
      </c>
      <c r="D203" s="23">
        <v>84.0</v>
      </c>
      <c r="E203" s="23">
        <v>74.0</v>
      </c>
      <c r="F203" s="23">
        <v>65.0</v>
      </c>
      <c r="G203" s="23">
        <v>25.1</v>
      </c>
      <c r="H203" s="26">
        <v>0.0</v>
      </c>
    </row>
    <row r="204" ht="15.75" customHeight="1">
      <c r="A204" s="34">
        <v>42572.0</v>
      </c>
      <c r="B204" s="18">
        <v>1.0</v>
      </c>
      <c r="C204" s="35" t="s">
        <v>971</v>
      </c>
      <c r="D204" s="18">
        <v>91.0</v>
      </c>
      <c r="E204" s="18">
        <v>79.0</v>
      </c>
      <c r="F204" s="18">
        <v>67.0</v>
      </c>
      <c r="G204" s="18">
        <v>25.9</v>
      </c>
      <c r="H204" s="21">
        <v>0.0</v>
      </c>
    </row>
    <row r="205" ht="15.75" customHeight="1">
      <c r="A205" s="36">
        <v>42573.0</v>
      </c>
      <c r="B205" s="23">
        <v>1.0</v>
      </c>
      <c r="C205" s="37" t="s">
        <v>971</v>
      </c>
      <c r="D205" s="23">
        <v>98.0</v>
      </c>
      <c r="E205" s="23">
        <v>84.0</v>
      </c>
      <c r="F205" s="23">
        <v>73.0</v>
      </c>
      <c r="G205" s="23">
        <v>38.9</v>
      </c>
      <c r="H205" s="26">
        <v>0.0</v>
      </c>
    </row>
    <row r="206" ht="15.75" customHeight="1">
      <c r="A206" s="34">
        <v>42574.0</v>
      </c>
      <c r="B206" s="18">
        <v>1.0</v>
      </c>
      <c r="C206" s="35" t="s">
        <v>971</v>
      </c>
      <c r="D206" s="18">
        <v>94.0</v>
      </c>
      <c r="E206" s="18">
        <v>83.0</v>
      </c>
      <c r="F206" s="18">
        <v>72.0</v>
      </c>
      <c r="G206" s="18">
        <v>44.1</v>
      </c>
      <c r="H206" s="21">
        <v>0.0</v>
      </c>
    </row>
    <row r="207" ht="15.75" customHeight="1">
      <c r="A207" s="36">
        <v>42575.0</v>
      </c>
      <c r="B207" s="23">
        <v>1.0</v>
      </c>
      <c r="C207" s="37" t="s">
        <v>971</v>
      </c>
      <c r="D207" s="23">
        <v>91.0</v>
      </c>
      <c r="E207" s="23">
        <v>77.0</v>
      </c>
      <c r="F207" s="23">
        <v>68.0</v>
      </c>
      <c r="G207" s="23">
        <v>21.0</v>
      </c>
      <c r="H207" s="26">
        <v>0.0</v>
      </c>
    </row>
    <row r="208" ht="15.75" customHeight="1">
      <c r="A208" s="34">
        <v>42576.0</v>
      </c>
      <c r="B208" s="18">
        <v>1.0</v>
      </c>
      <c r="C208" s="35" t="s">
        <v>971</v>
      </c>
      <c r="D208" s="18">
        <v>92.0</v>
      </c>
      <c r="E208" s="18">
        <v>76.0</v>
      </c>
      <c r="F208" s="18">
        <v>67.0</v>
      </c>
      <c r="G208" s="18">
        <v>23.9</v>
      </c>
      <c r="H208" s="21">
        <v>0.0</v>
      </c>
    </row>
    <row r="209" ht="15.75" customHeight="1">
      <c r="A209" s="36">
        <v>42577.0</v>
      </c>
      <c r="B209" s="23">
        <v>1.0</v>
      </c>
      <c r="C209" s="37" t="s">
        <v>971</v>
      </c>
      <c r="D209" s="23">
        <v>94.0</v>
      </c>
      <c r="E209" s="23">
        <v>84.0</v>
      </c>
      <c r="F209" s="23">
        <v>76.0</v>
      </c>
      <c r="G209" s="23">
        <v>25.9</v>
      </c>
      <c r="H209" s="26">
        <v>0.0</v>
      </c>
    </row>
    <row r="210" ht="15.75" customHeight="1">
      <c r="A210" s="34">
        <v>42578.0</v>
      </c>
      <c r="B210" s="18">
        <v>1.0</v>
      </c>
      <c r="C210" s="35" t="s">
        <v>971</v>
      </c>
      <c r="D210" s="18">
        <v>87.0</v>
      </c>
      <c r="E210" s="18">
        <v>81.0</v>
      </c>
      <c r="F210" s="18">
        <v>73.0</v>
      </c>
      <c r="G210" s="18">
        <v>23.9</v>
      </c>
      <c r="H210" s="21">
        <v>0.0</v>
      </c>
    </row>
    <row r="211" ht="15.75" customHeight="1">
      <c r="A211" s="36">
        <v>42579.0</v>
      </c>
      <c r="B211" s="23">
        <v>1.0</v>
      </c>
      <c r="C211" s="37" t="s">
        <v>971</v>
      </c>
      <c r="D211" s="23">
        <v>92.0</v>
      </c>
      <c r="E211" s="23">
        <v>82.0</v>
      </c>
      <c r="F211" s="23">
        <v>73.0</v>
      </c>
      <c r="G211" s="23">
        <v>23.0</v>
      </c>
      <c r="H211" s="26">
        <v>0.0</v>
      </c>
    </row>
    <row r="212" ht="15.75" customHeight="1">
      <c r="A212" s="34">
        <v>42580.0</v>
      </c>
      <c r="B212" s="18">
        <v>1.0</v>
      </c>
      <c r="C212" s="35" t="s">
        <v>972</v>
      </c>
      <c r="D212" s="18">
        <v>79.0</v>
      </c>
      <c r="E212" s="18">
        <v>77.0</v>
      </c>
      <c r="F212" s="18">
        <v>72.0</v>
      </c>
      <c r="G212" s="18">
        <v>21.0</v>
      </c>
      <c r="H212" s="21">
        <v>0.06</v>
      </c>
    </row>
    <row r="213" ht="15.75" customHeight="1">
      <c r="A213" s="36">
        <v>42581.0</v>
      </c>
      <c r="B213" s="23">
        <v>1.0</v>
      </c>
      <c r="C213" s="37" t="s">
        <v>971</v>
      </c>
      <c r="D213" s="23">
        <v>80.0</v>
      </c>
      <c r="E213" s="23">
        <v>75.0</v>
      </c>
      <c r="F213" s="23">
        <v>71.0</v>
      </c>
      <c r="G213" s="23">
        <v>19.9</v>
      </c>
      <c r="H213" s="26">
        <v>0.0</v>
      </c>
    </row>
    <row r="214" ht="15.75" customHeight="1">
      <c r="A214" s="34">
        <v>42582.0</v>
      </c>
      <c r="B214" s="18">
        <v>1.0</v>
      </c>
      <c r="C214" s="35" t="s">
        <v>972</v>
      </c>
      <c r="D214" s="18">
        <v>74.0</v>
      </c>
      <c r="E214" s="18">
        <v>71.0</v>
      </c>
      <c r="F214" s="18">
        <v>68.0</v>
      </c>
      <c r="G214" s="18">
        <v>17.0</v>
      </c>
      <c r="H214" s="21">
        <v>0.15</v>
      </c>
    </row>
    <row r="215" ht="15.75" customHeight="1">
      <c r="A215" s="36">
        <v>42583.0</v>
      </c>
      <c r="B215" s="23">
        <v>1.0</v>
      </c>
      <c r="C215" s="37" t="s">
        <v>971</v>
      </c>
      <c r="D215" s="23">
        <v>75.0</v>
      </c>
      <c r="E215" s="23">
        <v>71.0</v>
      </c>
      <c r="F215" s="23">
        <v>69.0</v>
      </c>
      <c r="G215" s="23">
        <v>16.1</v>
      </c>
      <c r="H215" s="26">
        <v>0.0</v>
      </c>
    </row>
    <row r="216" ht="15.75" customHeight="1">
      <c r="A216" s="34">
        <v>42584.0</v>
      </c>
      <c r="B216" s="18">
        <v>1.0</v>
      </c>
      <c r="C216" s="35" t="s">
        <v>972</v>
      </c>
      <c r="D216" s="18">
        <v>74.0</v>
      </c>
      <c r="E216" s="18">
        <v>70.0</v>
      </c>
      <c r="F216" s="18">
        <v>65.0</v>
      </c>
      <c r="G216" s="18">
        <v>19.0</v>
      </c>
      <c r="H216" s="21">
        <v>0.04</v>
      </c>
    </row>
    <row r="217" ht="15.75" customHeight="1">
      <c r="A217" s="36">
        <v>42585.0</v>
      </c>
      <c r="B217" s="23">
        <v>1.0</v>
      </c>
      <c r="C217" s="37" t="s">
        <v>971</v>
      </c>
      <c r="D217" s="23">
        <v>79.0</v>
      </c>
      <c r="E217" s="23">
        <v>70.0</v>
      </c>
      <c r="F217" s="23">
        <v>62.0</v>
      </c>
      <c r="G217" s="23">
        <v>18.1</v>
      </c>
      <c r="H217" s="26">
        <v>0.0</v>
      </c>
    </row>
    <row r="218" ht="15.75" customHeight="1">
      <c r="A218" s="34">
        <v>42586.0</v>
      </c>
      <c r="B218" s="18">
        <v>1.0</v>
      </c>
      <c r="C218" s="35" t="s">
        <v>971</v>
      </c>
      <c r="D218" s="18">
        <v>82.0</v>
      </c>
      <c r="E218" s="18">
        <v>74.0</v>
      </c>
      <c r="F218" s="18">
        <v>64.0</v>
      </c>
      <c r="G218" s="18">
        <v>25.1</v>
      </c>
      <c r="H218" s="21">
        <v>0.0</v>
      </c>
    </row>
    <row r="219" ht="15.75" customHeight="1">
      <c r="A219" s="36">
        <v>42587.0</v>
      </c>
      <c r="B219" s="23">
        <v>1.0</v>
      </c>
      <c r="C219" s="37" t="s">
        <v>971</v>
      </c>
      <c r="D219" s="23">
        <v>89.0</v>
      </c>
      <c r="E219" s="23">
        <v>75.0</v>
      </c>
      <c r="F219" s="23">
        <v>64.0</v>
      </c>
      <c r="G219" s="23">
        <v>27.1</v>
      </c>
      <c r="H219" s="26">
        <v>0.0</v>
      </c>
    </row>
    <row r="220" ht="15.75" customHeight="1">
      <c r="A220" s="34">
        <v>42588.0</v>
      </c>
      <c r="B220" s="18">
        <v>1.0</v>
      </c>
      <c r="C220" s="35" t="s">
        <v>972</v>
      </c>
      <c r="D220" s="18">
        <v>89.0</v>
      </c>
      <c r="E220" s="18">
        <v>77.0</v>
      </c>
      <c r="F220" s="18">
        <v>70.0</v>
      </c>
      <c r="G220" s="18">
        <v>32.0</v>
      </c>
      <c r="H220" s="21">
        <v>0.02</v>
      </c>
    </row>
    <row r="221" ht="15.75" customHeight="1">
      <c r="A221" s="36">
        <v>42589.0</v>
      </c>
      <c r="B221" s="23">
        <v>1.0</v>
      </c>
      <c r="C221" s="37" t="s">
        <v>971</v>
      </c>
      <c r="D221" s="23">
        <v>89.0</v>
      </c>
      <c r="E221" s="23">
        <v>80.0</v>
      </c>
      <c r="F221" s="23">
        <v>72.0</v>
      </c>
      <c r="G221" s="23">
        <v>25.1</v>
      </c>
      <c r="H221" s="26">
        <v>0.0</v>
      </c>
    </row>
    <row r="222" ht="15.75" customHeight="1">
      <c r="A222" s="34">
        <v>42590.0</v>
      </c>
      <c r="B222" s="18">
        <v>1.0</v>
      </c>
      <c r="C222" s="35" t="s">
        <v>971</v>
      </c>
      <c r="D222" s="18">
        <v>82.0</v>
      </c>
      <c r="E222" s="18">
        <v>76.0</v>
      </c>
      <c r="F222" s="18">
        <v>69.0</v>
      </c>
      <c r="G222" s="18">
        <v>18.1</v>
      </c>
      <c r="H222" s="21">
        <v>0.0</v>
      </c>
    </row>
    <row r="223" ht="15.75" customHeight="1">
      <c r="A223" s="36">
        <v>42591.0</v>
      </c>
      <c r="B223" s="23">
        <v>1.0</v>
      </c>
      <c r="C223" s="37" t="s">
        <v>971</v>
      </c>
      <c r="D223" s="23">
        <v>84.0</v>
      </c>
      <c r="E223" s="23">
        <v>75.0</v>
      </c>
      <c r="F223" s="23">
        <v>70.0</v>
      </c>
      <c r="G223" s="23">
        <v>25.1</v>
      </c>
      <c r="H223" s="26">
        <v>0.0</v>
      </c>
    </row>
    <row r="224" ht="15.75" customHeight="1">
      <c r="A224" s="34">
        <v>42592.0</v>
      </c>
      <c r="B224" s="18">
        <v>1.0</v>
      </c>
      <c r="C224" s="35" t="s">
        <v>972</v>
      </c>
      <c r="D224" s="18">
        <v>80.0</v>
      </c>
      <c r="E224" s="18">
        <v>74.0</v>
      </c>
      <c r="F224" s="18">
        <v>68.0</v>
      </c>
      <c r="G224" s="18">
        <v>32.0</v>
      </c>
      <c r="H224" s="21">
        <v>0.23</v>
      </c>
    </row>
    <row r="225" ht="15.75" customHeight="1">
      <c r="A225" s="36">
        <v>42593.0</v>
      </c>
      <c r="B225" s="23">
        <v>1.0</v>
      </c>
      <c r="C225" s="37" t="s">
        <v>971</v>
      </c>
      <c r="D225" s="23">
        <v>96.0</v>
      </c>
      <c r="E225" s="23">
        <v>83.0</v>
      </c>
      <c r="F225" s="23">
        <v>75.0</v>
      </c>
      <c r="G225" s="23">
        <v>25.1</v>
      </c>
      <c r="H225" s="26">
        <v>0.0</v>
      </c>
    </row>
    <row r="226" ht="15.75" customHeight="1">
      <c r="A226" s="34">
        <v>42594.0</v>
      </c>
      <c r="B226" s="18">
        <v>1.0</v>
      </c>
      <c r="C226" s="35" t="s">
        <v>972</v>
      </c>
      <c r="D226" s="18">
        <v>98.0</v>
      </c>
      <c r="E226" s="18">
        <v>86.0</v>
      </c>
      <c r="F226" s="18">
        <v>78.0</v>
      </c>
      <c r="G226" s="18">
        <v>31.1</v>
      </c>
      <c r="H226" s="21">
        <v>0.01</v>
      </c>
    </row>
    <row r="227" ht="15.75" customHeight="1">
      <c r="A227" s="36">
        <v>42595.0</v>
      </c>
      <c r="B227" s="23">
        <v>1.0</v>
      </c>
      <c r="C227" s="37" t="s">
        <v>972</v>
      </c>
      <c r="D227" s="23">
        <v>82.0</v>
      </c>
      <c r="E227" s="23">
        <v>74.0</v>
      </c>
      <c r="F227" s="23">
        <v>68.0</v>
      </c>
      <c r="G227" s="23">
        <v>28.0</v>
      </c>
      <c r="H227" s="26">
        <v>0.34</v>
      </c>
    </row>
    <row r="228" ht="15.75" customHeight="1">
      <c r="A228" s="34">
        <v>42596.0</v>
      </c>
      <c r="B228" s="18">
        <v>1.0</v>
      </c>
      <c r="C228" s="35" t="s">
        <v>972</v>
      </c>
      <c r="D228" s="18">
        <v>96.0</v>
      </c>
      <c r="E228" s="18">
        <v>80.0</v>
      </c>
      <c r="F228" s="18">
        <v>69.0</v>
      </c>
      <c r="G228" s="18">
        <v>27.1</v>
      </c>
      <c r="H228" s="21">
        <v>0.18</v>
      </c>
    </row>
    <row r="229" ht="15.75" customHeight="1">
      <c r="A229" s="36">
        <v>42597.0</v>
      </c>
      <c r="B229" s="23">
        <v>1.0</v>
      </c>
      <c r="C229" s="37" t="s">
        <v>971</v>
      </c>
      <c r="D229" s="23">
        <v>90.0</v>
      </c>
      <c r="E229" s="23">
        <v>83.0</v>
      </c>
      <c r="F229" s="23">
        <v>73.0</v>
      </c>
      <c r="G229" s="23">
        <v>29.1</v>
      </c>
      <c r="H229" s="26">
        <v>0.0</v>
      </c>
    </row>
    <row r="230" ht="15.75" customHeight="1">
      <c r="A230" s="34">
        <v>42598.0</v>
      </c>
      <c r="B230" s="18">
        <v>1.0</v>
      </c>
      <c r="C230" s="35" t="s">
        <v>971</v>
      </c>
      <c r="D230" s="18">
        <v>81.0</v>
      </c>
      <c r="E230" s="18">
        <v>74.0</v>
      </c>
      <c r="F230" s="18">
        <v>69.0</v>
      </c>
      <c r="G230" s="18">
        <v>25.9</v>
      </c>
      <c r="H230" s="21">
        <v>0.0</v>
      </c>
    </row>
    <row r="231" ht="15.75" customHeight="1">
      <c r="A231" s="36">
        <v>42599.0</v>
      </c>
      <c r="B231" s="23">
        <v>1.0</v>
      </c>
      <c r="C231" s="37" t="s">
        <v>971</v>
      </c>
      <c r="D231" s="23">
        <v>85.0</v>
      </c>
      <c r="E231" s="23">
        <v>81.0</v>
      </c>
      <c r="F231" s="23">
        <v>72.0</v>
      </c>
      <c r="G231" s="23">
        <v>40.0</v>
      </c>
      <c r="H231" s="26">
        <v>0.0</v>
      </c>
    </row>
    <row r="232" ht="15.75" customHeight="1">
      <c r="A232" s="34">
        <v>42600.0</v>
      </c>
      <c r="B232" s="18">
        <v>1.0</v>
      </c>
      <c r="C232" s="35" t="s">
        <v>971</v>
      </c>
      <c r="D232" s="18">
        <v>90.0</v>
      </c>
      <c r="E232" s="18">
        <v>77.0</v>
      </c>
      <c r="F232" s="18">
        <v>69.0</v>
      </c>
      <c r="G232" s="18">
        <v>25.9</v>
      </c>
      <c r="H232" s="21">
        <v>0.0</v>
      </c>
    </row>
    <row r="233" ht="15.75" customHeight="1">
      <c r="A233" s="36">
        <v>42601.0</v>
      </c>
      <c r="B233" s="23">
        <v>1.0</v>
      </c>
      <c r="C233" s="37" t="s">
        <v>971</v>
      </c>
      <c r="D233" s="23">
        <v>81.0</v>
      </c>
      <c r="E233" s="23">
        <v>78.0</v>
      </c>
      <c r="F233" s="23">
        <v>67.0</v>
      </c>
      <c r="G233" s="23">
        <v>21.9</v>
      </c>
      <c r="H233" s="26">
        <v>0.0</v>
      </c>
    </row>
    <row r="234" ht="15.75" customHeight="1">
      <c r="A234" s="34">
        <v>42602.0</v>
      </c>
      <c r="B234" s="18">
        <v>1.0</v>
      </c>
      <c r="C234" s="35" t="s">
        <v>971</v>
      </c>
      <c r="D234" s="18">
        <v>86.0</v>
      </c>
      <c r="E234" s="18">
        <v>74.0</v>
      </c>
      <c r="F234" s="18">
        <v>66.0</v>
      </c>
      <c r="G234" s="18">
        <v>28.0</v>
      </c>
      <c r="H234" s="21">
        <v>0.0</v>
      </c>
    </row>
    <row r="235" ht="15.75" customHeight="1">
      <c r="A235" s="36">
        <v>42603.0</v>
      </c>
      <c r="B235" s="23">
        <v>1.0</v>
      </c>
      <c r="C235" s="37" t="s">
        <v>972</v>
      </c>
      <c r="D235" s="23">
        <v>78.0</v>
      </c>
      <c r="E235" s="23">
        <v>71.0</v>
      </c>
      <c r="F235" s="23">
        <v>65.0</v>
      </c>
      <c r="G235" s="23">
        <v>32.0</v>
      </c>
      <c r="H235" s="26">
        <v>0.01</v>
      </c>
    </row>
    <row r="236" ht="15.75" customHeight="1">
      <c r="A236" s="34">
        <v>42604.0</v>
      </c>
      <c r="B236" s="18">
        <v>1.0</v>
      </c>
      <c r="C236" s="35" t="s">
        <v>972</v>
      </c>
      <c r="D236" s="18">
        <v>80.0</v>
      </c>
      <c r="E236" s="18">
        <v>73.0</v>
      </c>
      <c r="F236" s="18">
        <v>65.0</v>
      </c>
      <c r="G236" s="18">
        <v>31.1</v>
      </c>
      <c r="H236" s="21">
        <v>0.89</v>
      </c>
    </row>
    <row r="237" ht="15.75" customHeight="1">
      <c r="A237" s="36">
        <v>42605.0</v>
      </c>
      <c r="B237" s="23">
        <v>1.0</v>
      </c>
      <c r="C237" s="37" t="s">
        <v>971</v>
      </c>
      <c r="D237" s="23">
        <v>82.0</v>
      </c>
      <c r="E237" s="23">
        <v>71.0</v>
      </c>
      <c r="F237" s="23">
        <v>61.0</v>
      </c>
      <c r="G237" s="23">
        <v>21.0</v>
      </c>
      <c r="H237" s="26">
        <v>0.0</v>
      </c>
    </row>
    <row r="238" ht="15.75" customHeight="1">
      <c r="A238" s="34">
        <v>42606.0</v>
      </c>
      <c r="B238" s="18">
        <v>1.0</v>
      </c>
      <c r="C238" s="35" t="s">
        <v>971</v>
      </c>
      <c r="D238" s="18">
        <v>88.0</v>
      </c>
      <c r="E238" s="18">
        <v>74.0</v>
      </c>
      <c r="F238" s="18">
        <v>65.0</v>
      </c>
      <c r="G238" s="18">
        <v>21.9</v>
      </c>
      <c r="H238" s="21">
        <v>0.0</v>
      </c>
    </row>
    <row r="239" ht="15.75" customHeight="1">
      <c r="A239" s="36">
        <v>42607.0</v>
      </c>
      <c r="B239" s="23">
        <v>1.0</v>
      </c>
      <c r="C239" s="37" t="s">
        <v>971</v>
      </c>
      <c r="D239" s="23">
        <v>88.0</v>
      </c>
      <c r="E239" s="23">
        <v>78.0</v>
      </c>
      <c r="F239" s="23">
        <v>68.0</v>
      </c>
      <c r="G239" s="23">
        <v>29.1</v>
      </c>
      <c r="H239" s="26">
        <v>0.0</v>
      </c>
    </row>
    <row r="240" ht="15.75" customHeight="1">
      <c r="A240" s="34">
        <v>42608.0</v>
      </c>
      <c r="B240" s="18">
        <v>1.0</v>
      </c>
      <c r="C240" s="35" t="s">
        <v>971</v>
      </c>
      <c r="D240" s="18">
        <v>91.0</v>
      </c>
      <c r="E240" s="18">
        <v>80.0</v>
      </c>
      <c r="F240" s="18">
        <v>73.0</v>
      </c>
      <c r="G240" s="18">
        <v>29.1</v>
      </c>
      <c r="H240" s="21">
        <v>0.0</v>
      </c>
    </row>
    <row r="241" ht="15.75" customHeight="1">
      <c r="A241" s="36">
        <v>42609.0</v>
      </c>
      <c r="B241" s="23">
        <v>1.0</v>
      </c>
      <c r="C241" s="37" t="s">
        <v>971</v>
      </c>
      <c r="D241" s="23">
        <v>83.0</v>
      </c>
      <c r="E241" s="23">
        <v>78.0</v>
      </c>
      <c r="F241" s="23">
        <v>69.0</v>
      </c>
      <c r="G241" s="23">
        <v>21.9</v>
      </c>
      <c r="H241" s="26">
        <v>0.0</v>
      </c>
    </row>
    <row r="242" ht="15.75" customHeight="1">
      <c r="A242" s="34">
        <v>42610.0</v>
      </c>
      <c r="B242" s="18">
        <v>1.0</v>
      </c>
      <c r="C242" s="35" t="s">
        <v>971</v>
      </c>
      <c r="D242" s="18">
        <v>78.0</v>
      </c>
      <c r="E242" s="18">
        <v>72.0</v>
      </c>
      <c r="F242" s="18">
        <v>66.0</v>
      </c>
      <c r="G242" s="18">
        <v>25.9</v>
      </c>
      <c r="H242" s="21">
        <v>0.0</v>
      </c>
    </row>
    <row r="243" ht="15.75" customHeight="1">
      <c r="A243" s="36">
        <v>42611.0</v>
      </c>
      <c r="B243" s="23">
        <v>1.0</v>
      </c>
      <c r="C243" s="37" t="s">
        <v>971</v>
      </c>
      <c r="D243" s="23">
        <v>90.0</v>
      </c>
      <c r="E243" s="23">
        <v>77.0</v>
      </c>
      <c r="F243" s="23">
        <v>69.0</v>
      </c>
      <c r="G243" s="23">
        <v>31.1</v>
      </c>
      <c r="H243" s="26">
        <v>0.0</v>
      </c>
    </row>
    <row r="244" ht="15.75" customHeight="1">
      <c r="A244" s="34">
        <v>42612.0</v>
      </c>
      <c r="B244" s="18">
        <v>1.0</v>
      </c>
      <c r="C244" s="35" t="s">
        <v>971</v>
      </c>
      <c r="D244" s="18">
        <v>77.0</v>
      </c>
      <c r="E244" s="18">
        <v>71.0</v>
      </c>
      <c r="F244" s="18">
        <v>64.0</v>
      </c>
      <c r="G244" s="18">
        <v>23.0</v>
      </c>
      <c r="H244" s="21">
        <v>0.0</v>
      </c>
    </row>
    <row r="245" ht="15.75" customHeight="1">
      <c r="A245" s="36">
        <v>42613.0</v>
      </c>
      <c r="B245" s="23">
        <v>1.0</v>
      </c>
      <c r="C245" s="37" t="s">
        <v>971</v>
      </c>
      <c r="D245" s="23">
        <v>82.0</v>
      </c>
      <c r="E245" s="23">
        <v>74.0</v>
      </c>
      <c r="F245" s="23">
        <v>68.0</v>
      </c>
      <c r="G245" s="23">
        <v>23.9</v>
      </c>
      <c r="H245" s="26">
        <v>0.0</v>
      </c>
    </row>
    <row r="246" ht="15.75" customHeight="1">
      <c r="A246" s="34">
        <v>42614.0</v>
      </c>
      <c r="B246" s="18">
        <v>1.0</v>
      </c>
      <c r="C246" s="35" t="s">
        <v>972</v>
      </c>
      <c r="D246" s="18">
        <v>76.0</v>
      </c>
      <c r="E246" s="18">
        <v>74.0</v>
      </c>
      <c r="F246" s="18">
        <v>68.0</v>
      </c>
      <c r="G246" s="18">
        <v>21.0</v>
      </c>
      <c r="H246" s="21">
        <v>0.02</v>
      </c>
    </row>
    <row r="247" ht="15.75" customHeight="1">
      <c r="A247" s="36">
        <v>42615.0</v>
      </c>
      <c r="B247" s="23">
        <v>1.0</v>
      </c>
      <c r="C247" s="37" t="s">
        <v>971</v>
      </c>
      <c r="D247" s="23">
        <v>75.0</v>
      </c>
      <c r="E247" s="23">
        <v>69.0</v>
      </c>
      <c r="F247" s="23">
        <v>64.0</v>
      </c>
      <c r="G247" s="23">
        <v>21.9</v>
      </c>
      <c r="H247" s="26">
        <v>0.0</v>
      </c>
    </row>
    <row r="248" ht="15.75" customHeight="1">
      <c r="A248" s="34">
        <v>42616.0</v>
      </c>
      <c r="B248" s="18">
        <v>1.0</v>
      </c>
      <c r="C248" s="35" t="s">
        <v>971</v>
      </c>
      <c r="D248" s="18">
        <v>70.0</v>
      </c>
      <c r="E248" s="18">
        <v>65.0</v>
      </c>
      <c r="F248" s="18">
        <v>60.0</v>
      </c>
      <c r="G248" s="18">
        <v>16.1</v>
      </c>
      <c r="H248" s="21">
        <v>0.0</v>
      </c>
    </row>
    <row r="249" ht="15.75" customHeight="1">
      <c r="A249" s="36">
        <v>42617.0</v>
      </c>
      <c r="B249" s="23">
        <v>1.0</v>
      </c>
      <c r="C249" s="37" t="s">
        <v>971</v>
      </c>
      <c r="D249" s="23">
        <v>72.0</v>
      </c>
      <c r="E249" s="23">
        <v>65.0</v>
      </c>
      <c r="F249" s="23">
        <v>60.0</v>
      </c>
      <c r="G249" s="23">
        <v>23.9</v>
      </c>
      <c r="H249" s="26">
        <v>0.0</v>
      </c>
    </row>
    <row r="250" ht="15.75" customHeight="1">
      <c r="A250" s="34">
        <v>42618.0</v>
      </c>
      <c r="B250" s="18">
        <v>1.0</v>
      </c>
      <c r="C250" s="35" t="s">
        <v>972</v>
      </c>
      <c r="D250" s="18">
        <v>74.0</v>
      </c>
      <c r="E250" s="18">
        <v>65.0</v>
      </c>
      <c r="F250" s="18">
        <v>60.0</v>
      </c>
      <c r="G250" s="18">
        <v>40.0</v>
      </c>
      <c r="H250" s="21">
        <v>0.07</v>
      </c>
    </row>
    <row r="251" ht="15.75" customHeight="1">
      <c r="A251" s="36">
        <v>42619.0</v>
      </c>
      <c r="B251" s="23">
        <v>1.0</v>
      </c>
      <c r="C251" s="37" t="s">
        <v>972</v>
      </c>
      <c r="D251" s="23">
        <v>72.0</v>
      </c>
      <c r="E251" s="23">
        <v>65.0</v>
      </c>
      <c r="F251" s="23">
        <v>63.0</v>
      </c>
      <c r="G251" s="23">
        <v>30.0</v>
      </c>
      <c r="H251" s="26">
        <v>0.14</v>
      </c>
    </row>
    <row r="252" ht="15.75" customHeight="1">
      <c r="A252" s="34">
        <v>42620.0</v>
      </c>
      <c r="B252" s="18">
        <v>1.0</v>
      </c>
      <c r="C252" s="35" t="s">
        <v>972</v>
      </c>
      <c r="D252" s="18">
        <v>76.0</v>
      </c>
      <c r="E252" s="18">
        <v>69.0</v>
      </c>
      <c r="F252" s="18">
        <v>65.0</v>
      </c>
      <c r="G252" s="18">
        <v>19.0</v>
      </c>
      <c r="H252" s="21">
        <v>0.03</v>
      </c>
    </row>
    <row r="253" ht="15.75" customHeight="1">
      <c r="A253" s="36">
        <v>42621.0</v>
      </c>
      <c r="B253" s="23">
        <v>1.0</v>
      </c>
      <c r="C253" s="37" t="s">
        <v>971</v>
      </c>
      <c r="D253" s="23">
        <v>76.0</v>
      </c>
      <c r="E253" s="23">
        <v>70.0</v>
      </c>
      <c r="F253" s="23">
        <v>66.0</v>
      </c>
      <c r="G253" s="23">
        <v>21.9</v>
      </c>
      <c r="H253" s="26">
        <v>0.0</v>
      </c>
    </row>
    <row r="254" ht="15.75" customHeight="1">
      <c r="A254" s="34">
        <v>42622.0</v>
      </c>
      <c r="B254" s="18">
        <v>1.0</v>
      </c>
      <c r="C254" s="35" t="s">
        <v>971</v>
      </c>
      <c r="D254" s="18">
        <v>93.0</v>
      </c>
      <c r="E254" s="18">
        <v>79.0</v>
      </c>
      <c r="F254" s="18">
        <v>73.0</v>
      </c>
      <c r="G254" s="18">
        <v>23.9</v>
      </c>
      <c r="H254" s="21">
        <v>0.0</v>
      </c>
    </row>
    <row r="255" ht="15.75" customHeight="1">
      <c r="A255" s="36">
        <v>42623.0</v>
      </c>
      <c r="B255" s="23">
        <v>1.0</v>
      </c>
      <c r="C255" s="37" t="s">
        <v>972</v>
      </c>
      <c r="D255" s="23">
        <v>78.0</v>
      </c>
      <c r="E255" s="23">
        <v>75.0</v>
      </c>
      <c r="F255" s="23">
        <v>70.0</v>
      </c>
      <c r="G255" s="23">
        <v>19.0</v>
      </c>
      <c r="H255" s="26">
        <v>0.01</v>
      </c>
    </row>
    <row r="256" ht="15.75" customHeight="1">
      <c r="A256" s="34">
        <v>42624.0</v>
      </c>
      <c r="B256" s="18">
        <v>1.0</v>
      </c>
      <c r="C256" s="35" t="s">
        <v>972</v>
      </c>
      <c r="D256" s="18">
        <v>83.0</v>
      </c>
      <c r="E256" s="18">
        <v>76.0</v>
      </c>
      <c r="F256" s="18">
        <v>63.0</v>
      </c>
      <c r="G256" s="18">
        <v>47.0</v>
      </c>
      <c r="H256" s="21">
        <v>0.03</v>
      </c>
    </row>
    <row r="257" ht="15.75" customHeight="1">
      <c r="A257" s="36">
        <v>42625.0</v>
      </c>
      <c r="B257" s="23">
        <v>1.0</v>
      </c>
      <c r="C257" s="37" t="s">
        <v>971</v>
      </c>
      <c r="D257" s="23">
        <v>72.0</v>
      </c>
      <c r="E257" s="23">
        <v>66.0</v>
      </c>
      <c r="F257" s="23">
        <v>59.0</v>
      </c>
      <c r="G257" s="23">
        <v>18.1</v>
      </c>
      <c r="H257" s="26">
        <v>0.0</v>
      </c>
    </row>
    <row r="258" ht="15.75" customHeight="1">
      <c r="A258" s="34">
        <v>42626.0</v>
      </c>
      <c r="B258" s="18">
        <v>1.0</v>
      </c>
      <c r="C258" s="35" t="s">
        <v>971</v>
      </c>
      <c r="D258" s="18">
        <v>83.0</v>
      </c>
      <c r="E258" s="18">
        <v>70.0</v>
      </c>
      <c r="F258" s="18">
        <v>60.0</v>
      </c>
      <c r="G258" s="18">
        <v>27.1</v>
      </c>
      <c r="H258" s="21">
        <v>0.0</v>
      </c>
    </row>
    <row r="259" ht="15.75" customHeight="1">
      <c r="A259" s="36">
        <v>42627.0</v>
      </c>
      <c r="B259" s="23">
        <v>1.0</v>
      </c>
      <c r="C259" s="37" t="s">
        <v>972</v>
      </c>
      <c r="D259" s="23">
        <v>90.0</v>
      </c>
      <c r="E259" s="23">
        <v>74.0</v>
      </c>
      <c r="F259" s="23">
        <v>62.0</v>
      </c>
      <c r="G259" s="23">
        <v>32.0</v>
      </c>
      <c r="H259" s="26">
        <v>0.06</v>
      </c>
    </row>
    <row r="260" ht="15.75" customHeight="1">
      <c r="A260" s="34">
        <v>42628.0</v>
      </c>
      <c r="B260" s="18">
        <v>1.0</v>
      </c>
      <c r="C260" s="35" t="s">
        <v>971</v>
      </c>
      <c r="D260" s="18">
        <v>66.0</v>
      </c>
      <c r="E260" s="18">
        <v>63.0</v>
      </c>
      <c r="F260" s="18">
        <v>57.0</v>
      </c>
      <c r="G260" s="18">
        <v>19.9</v>
      </c>
      <c r="H260" s="21">
        <v>0.0</v>
      </c>
    </row>
    <row r="261" ht="15.75" customHeight="1">
      <c r="A261" s="36">
        <v>42629.0</v>
      </c>
      <c r="B261" s="23">
        <v>1.0</v>
      </c>
      <c r="C261" s="37" t="s">
        <v>971</v>
      </c>
      <c r="D261" s="23">
        <v>70.0</v>
      </c>
      <c r="E261" s="23">
        <v>62.0</v>
      </c>
      <c r="F261" s="23">
        <v>54.0</v>
      </c>
      <c r="G261" s="23">
        <v>21.9</v>
      </c>
      <c r="H261" s="26">
        <v>0.0</v>
      </c>
    </row>
    <row r="262" ht="15.75" customHeight="1">
      <c r="A262" s="34">
        <v>42630.0</v>
      </c>
      <c r="B262" s="18">
        <v>1.0</v>
      </c>
      <c r="C262" s="35" t="s">
        <v>971</v>
      </c>
      <c r="D262" s="18">
        <v>78.0</v>
      </c>
      <c r="E262" s="18">
        <v>65.0</v>
      </c>
      <c r="F262" s="18">
        <v>55.0</v>
      </c>
      <c r="G262" s="18">
        <v>23.9</v>
      </c>
      <c r="H262" s="21">
        <v>0.0</v>
      </c>
    </row>
    <row r="263" ht="15.75" customHeight="1">
      <c r="A263" s="36">
        <v>42631.0</v>
      </c>
      <c r="B263" s="23">
        <v>1.0</v>
      </c>
      <c r="C263" s="37" t="s">
        <v>971</v>
      </c>
      <c r="D263" s="23">
        <v>82.0</v>
      </c>
      <c r="E263" s="23">
        <v>73.0</v>
      </c>
      <c r="F263" s="23">
        <v>66.0</v>
      </c>
      <c r="G263" s="23">
        <v>30.0</v>
      </c>
      <c r="H263" s="26">
        <v>0.0</v>
      </c>
    </row>
    <row r="264" ht="15.75" customHeight="1">
      <c r="A264" s="34">
        <v>42632.0</v>
      </c>
      <c r="B264" s="18">
        <v>1.0</v>
      </c>
      <c r="C264" s="35" t="s">
        <v>972</v>
      </c>
      <c r="D264" s="18">
        <v>74.0</v>
      </c>
      <c r="E264" s="18">
        <v>72.0</v>
      </c>
      <c r="F264" s="18">
        <v>67.0</v>
      </c>
      <c r="G264" s="18">
        <v>16.1</v>
      </c>
      <c r="H264" s="21">
        <v>0.33</v>
      </c>
    </row>
    <row r="265" ht="15.75" customHeight="1">
      <c r="A265" s="36">
        <v>42633.0</v>
      </c>
      <c r="B265" s="23">
        <v>1.0</v>
      </c>
      <c r="C265" s="37" t="s">
        <v>971</v>
      </c>
      <c r="D265" s="23">
        <v>75.0</v>
      </c>
      <c r="E265" s="23">
        <v>70.0</v>
      </c>
      <c r="F265" s="23">
        <v>67.0</v>
      </c>
      <c r="G265" s="23">
        <v>16.1</v>
      </c>
      <c r="H265" s="26">
        <v>0.0</v>
      </c>
    </row>
    <row r="266" ht="15.75" customHeight="1">
      <c r="A266" s="34">
        <v>42634.0</v>
      </c>
      <c r="B266" s="18">
        <v>1.0</v>
      </c>
      <c r="C266" s="35" t="s">
        <v>971</v>
      </c>
      <c r="D266" s="18">
        <v>83.0</v>
      </c>
      <c r="E266" s="18">
        <v>75.0</v>
      </c>
      <c r="F266" s="18">
        <v>69.0</v>
      </c>
      <c r="G266" s="18">
        <v>19.9</v>
      </c>
      <c r="H266" s="21">
        <v>0.0</v>
      </c>
    </row>
    <row r="267" ht="15.75" customHeight="1">
      <c r="A267" s="36">
        <v>42635.0</v>
      </c>
      <c r="B267" s="23">
        <v>1.0</v>
      </c>
      <c r="C267" s="37" t="s">
        <v>971</v>
      </c>
      <c r="D267" s="23">
        <v>79.0</v>
      </c>
      <c r="E267" s="23">
        <v>71.0</v>
      </c>
      <c r="F267" s="23">
        <v>61.0</v>
      </c>
      <c r="G267" s="23">
        <v>18.1</v>
      </c>
      <c r="H267" s="26">
        <v>0.0</v>
      </c>
    </row>
    <row r="268" ht="15.75" customHeight="1">
      <c r="A268" s="34">
        <v>42636.0</v>
      </c>
      <c r="B268" s="18">
        <v>1.0</v>
      </c>
      <c r="C268" s="35" t="s">
        <v>972</v>
      </c>
      <c r="D268" s="18">
        <v>82.0</v>
      </c>
      <c r="E268" s="18">
        <v>70.0</v>
      </c>
      <c r="F268" s="18">
        <v>56.0</v>
      </c>
      <c r="G268" s="18">
        <v>29.1</v>
      </c>
      <c r="H268" s="21">
        <v>0.34</v>
      </c>
    </row>
    <row r="269" ht="15.75" customHeight="1">
      <c r="A269" s="36">
        <v>42637.0</v>
      </c>
      <c r="B269" s="23">
        <v>1.0</v>
      </c>
      <c r="C269" s="37" t="s">
        <v>971</v>
      </c>
      <c r="D269" s="23">
        <v>67.0</v>
      </c>
      <c r="E269" s="23">
        <v>60.0</v>
      </c>
      <c r="F269" s="23">
        <v>54.0</v>
      </c>
      <c r="G269" s="23">
        <v>23.9</v>
      </c>
      <c r="H269" s="26">
        <v>0.0</v>
      </c>
    </row>
    <row r="270" ht="15.75" customHeight="1">
      <c r="A270" s="34">
        <v>42638.0</v>
      </c>
      <c r="B270" s="18">
        <v>1.0</v>
      </c>
      <c r="C270" s="35" t="s">
        <v>971</v>
      </c>
      <c r="D270" s="18">
        <v>66.0</v>
      </c>
      <c r="E270" s="18">
        <v>58.0</v>
      </c>
      <c r="F270" s="18">
        <v>49.0</v>
      </c>
      <c r="G270" s="18">
        <v>30.0</v>
      </c>
      <c r="H270" s="21">
        <v>0.0</v>
      </c>
    </row>
    <row r="271" ht="15.75" customHeight="1">
      <c r="A271" s="36">
        <v>42639.0</v>
      </c>
      <c r="B271" s="23">
        <v>1.0</v>
      </c>
      <c r="C271" s="37" t="s">
        <v>971</v>
      </c>
      <c r="D271" s="23">
        <v>64.0</v>
      </c>
      <c r="E271" s="23">
        <v>56.0</v>
      </c>
      <c r="F271" s="23">
        <v>48.0</v>
      </c>
      <c r="G271" s="23">
        <v>21.9</v>
      </c>
      <c r="H271" s="26">
        <v>0.0</v>
      </c>
    </row>
    <row r="272" ht="15.75" customHeight="1">
      <c r="A272" s="34">
        <v>42640.0</v>
      </c>
      <c r="B272" s="18">
        <v>1.0</v>
      </c>
      <c r="C272" s="35" t="s">
        <v>972</v>
      </c>
      <c r="D272" s="18">
        <v>72.0</v>
      </c>
      <c r="E272" s="18">
        <v>63.0</v>
      </c>
      <c r="F272" s="18">
        <v>59.0</v>
      </c>
      <c r="G272" s="18">
        <v>15.0</v>
      </c>
      <c r="H272" s="21">
        <v>0.22</v>
      </c>
    </row>
    <row r="273" ht="15.75" customHeight="1">
      <c r="A273" s="36">
        <v>42641.0</v>
      </c>
      <c r="B273" s="23">
        <v>1.0</v>
      </c>
      <c r="C273" s="37" t="s">
        <v>971</v>
      </c>
      <c r="D273" s="23">
        <v>61.0</v>
      </c>
      <c r="E273" s="23">
        <v>59.0</v>
      </c>
      <c r="F273" s="23">
        <v>56.0</v>
      </c>
      <c r="G273" s="23">
        <v>32.0</v>
      </c>
      <c r="H273" s="26">
        <v>0.0</v>
      </c>
    </row>
    <row r="274" ht="15.75" customHeight="1">
      <c r="A274" s="34">
        <v>42642.0</v>
      </c>
      <c r="B274" s="18">
        <v>1.0</v>
      </c>
      <c r="C274" s="35" t="s">
        <v>971</v>
      </c>
      <c r="D274" s="18">
        <v>60.0</v>
      </c>
      <c r="E274" s="18">
        <v>57.0</v>
      </c>
      <c r="F274" s="18">
        <v>54.0</v>
      </c>
      <c r="G274" s="18">
        <v>31.1</v>
      </c>
      <c r="H274" s="21">
        <v>0.0</v>
      </c>
    </row>
    <row r="275" ht="15.75" customHeight="1">
      <c r="A275" s="36">
        <v>42643.0</v>
      </c>
      <c r="B275" s="23">
        <v>1.0</v>
      </c>
      <c r="C275" s="37" t="s">
        <v>972</v>
      </c>
      <c r="D275" s="23">
        <v>62.0</v>
      </c>
      <c r="E275" s="23">
        <v>58.0</v>
      </c>
      <c r="F275" s="23">
        <v>56.0</v>
      </c>
      <c r="G275" s="23">
        <v>28.0</v>
      </c>
      <c r="H275" s="26">
        <v>0.13</v>
      </c>
    </row>
    <row r="276" ht="15.75" customHeight="1">
      <c r="A276" s="34">
        <v>42644.0</v>
      </c>
      <c r="B276" s="18">
        <v>1.0</v>
      </c>
      <c r="C276" s="35" t="s">
        <v>972</v>
      </c>
      <c r="D276" s="18">
        <v>59.0</v>
      </c>
      <c r="E276" s="18">
        <v>57.0</v>
      </c>
      <c r="F276" s="18">
        <v>54.0</v>
      </c>
      <c r="G276" s="18">
        <v>30.0</v>
      </c>
      <c r="H276" s="21">
        <v>0.71</v>
      </c>
    </row>
    <row r="277" ht="15.75" customHeight="1">
      <c r="A277" s="36">
        <v>42645.0</v>
      </c>
      <c r="B277" s="23">
        <v>1.0</v>
      </c>
      <c r="C277" s="37" t="s">
        <v>972</v>
      </c>
      <c r="D277" s="23">
        <v>57.0</v>
      </c>
      <c r="E277" s="23">
        <v>55.0</v>
      </c>
      <c r="F277" s="23">
        <v>53.0</v>
      </c>
      <c r="G277" s="23">
        <v>21.9</v>
      </c>
      <c r="H277" s="26">
        <v>0.03</v>
      </c>
    </row>
    <row r="278" ht="15.75" customHeight="1">
      <c r="A278" s="34">
        <v>42646.0</v>
      </c>
      <c r="B278" s="18">
        <v>1.0</v>
      </c>
      <c r="C278" s="35" t="s">
        <v>971</v>
      </c>
      <c r="D278" s="18">
        <v>68.0</v>
      </c>
      <c r="E278" s="18">
        <v>60.0</v>
      </c>
      <c r="F278" s="18">
        <v>55.0</v>
      </c>
      <c r="G278" s="18">
        <v>19.0</v>
      </c>
      <c r="H278" s="21">
        <v>0.0</v>
      </c>
    </row>
    <row r="279" ht="15.75" customHeight="1">
      <c r="A279" s="36">
        <v>42647.0</v>
      </c>
      <c r="B279" s="23">
        <v>1.0</v>
      </c>
      <c r="C279" s="37" t="s">
        <v>971</v>
      </c>
      <c r="D279" s="23">
        <v>63.0</v>
      </c>
      <c r="E279" s="23">
        <v>59.0</v>
      </c>
      <c r="F279" s="23">
        <v>50.0</v>
      </c>
      <c r="G279" s="23">
        <v>25.9</v>
      </c>
      <c r="H279" s="26">
        <v>0.0</v>
      </c>
    </row>
    <row r="280" ht="15.75" customHeight="1">
      <c r="A280" s="34">
        <v>42648.0</v>
      </c>
      <c r="B280" s="18">
        <v>1.0</v>
      </c>
      <c r="C280" s="35" t="s">
        <v>971</v>
      </c>
      <c r="D280" s="18">
        <v>60.0</v>
      </c>
      <c r="E280" s="18">
        <v>54.0</v>
      </c>
      <c r="F280" s="18">
        <v>48.0</v>
      </c>
      <c r="G280" s="18">
        <v>18.1</v>
      </c>
      <c r="H280" s="21">
        <v>0.0</v>
      </c>
    </row>
    <row r="281" ht="15.75" customHeight="1">
      <c r="A281" s="36">
        <v>42649.0</v>
      </c>
      <c r="B281" s="23">
        <v>1.0</v>
      </c>
      <c r="C281" s="37" t="s">
        <v>971</v>
      </c>
      <c r="D281" s="23">
        <v>67.0</v>
      </c>
      <c r="E281" s="23">
        <v>56.0</v>
      </c>
      <c r="F281" s="23">
        <v>49.0</v>
      </c>
      <c r="G281" s="23">
        <v>13.0</v>
      </c>
      <c r="H281" s="26">
        <v>0.0</v>
      </c>
    </row>
    <row r="282" ht="15.75" customHeight="1">
      <c r="A282" s="34">
        <v>42650.0</v>
      </c>
      <c r="B282" s="18">
        <v>1.0</v>
      </c>
      <c r="C282" s="35" t="s">
        <v>971</v>
      </c>
      <c r="D282" s="18">
        <v>68.0</v>
      </c>
      <c r="E282" s="18">
        <v>60.0</v>
      </c>
      <c r="F282" s="18">
        <v>53.0</v>
      </c>
      <c r="G282" s="18">
        <v>14.1</v>
      </c>
      <c r="H282" s="21">
        <v>0.0</v>
      </c>
    </row>
    <row r="283" ht="15.75" customHeight="1">
      <c r="A283" s="36">
        <v>42651.0</v>
      </c>
      <c r="B283" s="23">
        <v>1.0</v>
      </c>
      <c r="C283" s="37" t="s">
        <v>972</v>
      </c>
      <c r="D283" s="23">
        <v>68.0</v>
      </c>
      <c r="E283" s="23">
        <v>60.0</v>
      </c>
      <c r="F283" s="23">
        <v>52.0</v>
      </c>
      <c r="G283" s="23">
        <v>16.1</v>
      </c>
      <c r="H283" s="26">
        <v>0.01</v>
      </c>
    </row>
    <row r="284" ht="15.75" customHeight="1">
      <c r="A284" s="34">
        <v>42652.0</v>
      </c>
      <c r="B284" s="18">
        <v>1.0</v>
      </c>
      <c r="C284" s="35" t="s">
        <v>972</v>
      </c>
      <c r="D284" s="18">
        <v>65.0</v>
      </c>
      <c r="E284" s="18">
        <v>59.0</v>
      </c>
      <c r="F284" s="18">
        <v>48.0</v>
      </c>
      <c r="G284" s="18">
        <v>30.0</v>
      </c>
      <c r="H284" s="21">
        <v>1.84</v>
      </c>
    </row>
    <row r="285" ht="15.75" customHeight="1">
      <c r="A285" s="36">
        <v>42653.0</v>
      </c>
      <c r="B285" s="23">
        <v>1.0</v>
      </c>
      <c r="C285" s="37" t="s">
        <v>971</v>
      </c>
      <c r="D285" s="23">
        <v>59.0</v>
      </c>
      <c r="E285" s="23">
        <v>51.0</v>
      </c>
      <c r="F285" s="23">
        <v>45.0</v>
      </c>
      <c r="G285" s="23">
        <v>31.1</v>
      </c>
      <c r="H285" s="26">
        <v>0.0</v>
      </c>
    </row>
    <row r="286" ht="15.75" customHeight="1">
      <c r="A286" s="34">
        <v>42654.0</v>
      </c>
      <c r="B286" s="18">
        <v>1.0</v>
      </c>
      <c r="C286" s="35" t="s">
        <v>971</v>
      </c>
      <c r="D286" s="18">
        <v>59.0</v>
      </c>
      <c r="E286" s="18">
        <v>51.0</v>
      </c>
      <c r="F286" s="18">
        <v>44.0</v>
      </c>
      <c r="G286" s="18">
        <v>15.0</v>
      </c>
      <c r="H286" s="21">
        <v>0.0</v>
      </c>
    </row>
    <row r="287" ht="15.75" customHeight="1">
      <c r="A287" s="36">
        <v>42655.0</v>
      </c>
      <c r="B287" s="23">
        <v>1.0</v>
      </c>
      <c r="C287" s="37" t="s">
        <v>971</v>
      </c>
      <c r="D287" s="23">
        <v>62.0</v>
      </c>
      <c r="E287" s="23">
        <v>55.0</v>
      </c>
      <c r="F287" s="23">
        <v>48.0</v>
      </c>
      <c r="G287" s="23">
        <v>17.0</v>
      </c>
      <c r="H287" s="26">
        <v>0.0</v>
      </c>
    </row>
    <row r="288" ht="15.75" customHeight="1">
      <c r="A288" s="34">
        <v>42656.0</v>
      </c>
      <c r="B288" s="18">
        <v>1.0</v>
      </c>
      <c r="C288" s="35" t="s">
        <v>971</v>
      </c>
      <c r="D288" s="18">
        <v>72.0</v>
      </c>
      <c r="E288" s="18">
        <v>60.0</v>
      </c>
      <c r="F288" s="18">
        <v>51.0</v>
      </c>
      <c r="G288" s="18">
        <v>27.1</v>
      </c>
      <c r="H288" s="21">
        <v>0.0</v>
      </c>
    </row>
    <row r="289" ht="15.75" customHeight="1">
      <c r="A289" s="36">
        <v>42657.0</v>
      </c>
      <c r="B289" s="23">
        <v>1.0</v>
      </c>
      <c r="C289" s="37" t="s">
        <v>971</v>
      </c>
      <c r="D289" s="23">
        <v>60.0</v>
      </c>
      <c r="E289" s="23">
        <v>54.0</v>
      </c>
      <c r="F289" s="23">
        <v>46.0</v>
      </c>
      <c r="G289" s="23">
        <v>32.0</v>
      </c>
      <c r="H289" s="26">
        <v>0.0</v>
      </c>
    </row>
    <row r="290" ht="15.75" customHeight="1">
      <c r="A290" s="34">
        <v>42658.0</v>
      </c>
      <c r="B290" s="18">
        <v>1.0</v>
      </c>
      <c r="C290" s="35" t="s">
        <v>971</v>
      </c>
      <c r="D290" s="18">
        <v>56.0</v>
      </c>
      <c r="E290" s="18">
        <v>49.0</v>
      </c>
      <c r="F290" s="18">
        <v>42.0</v>
      </c>
      <c r="G290" s="18">
        <v>15.0</v>
      </c>
      <c r="H290" s="21">
        <v>0.0</v>
      </c>
    </row>
    <row r="291" ht="15.75" customHeight="1">
      <c r="A291" s="36">
        <v>42659.0</v>
      </c>
      <c r="B291" s="23">
        <v>1.0</v>
      </c>
      <c r="C291" s="37" t="s">
        <v>971</v>
      </c>
      <c r="D291" s="23">
        <v>71.0</v>
      </c>
      <c r="E291" s="23">
        <v>56.0</v>
      </c>
      <c r="F291" s="23">
        <v>46.0</v>
      </c>
      <c r="G291" s="23">
        <v>28.0</v>
      </c>
      <c r="H291" s="26">
        <v>0.0</v>
      </c>
    </row>
    <row r="292" ht="15.75" customHeight="1">
      <c r="A292" s="34">
        <v>42660.0</v>
      </c>
      <c r="B292" s="18">
        <v>1.0</v>
      </c>
      <c r="C292" s="35" t="s">
        <v>971</v>
      </c>
      <c r="D292" s="18">
        <v>75.0</v>
      </c>
      <c r="E292" s="18">
        <v>66.0</v>
      </c>
      <c r="F292" s="18">
        <v>62.0</v>
      </c>
      <c r="G292" s="18">
        <v>19.9</v>
      </c>
      <c r="H292" s="21">
        <v>0.0</v>
      </c>
    </row>
    <row r="293" ht="15.75" customHeight="1">
      <c r="A293" s="36">
        <v>42661.0</v>
      </c>
      <c r="B293" s="23">
        <v>1.0</v>
      </c>
      <c r="C293" s="37" t="s">
        <v>972</v>
      </c>
      <c r="D293" s="23">
        <v>69.0</v>
      </c>
      <c r="E293" s="23">
        <v>62.0</v>
      </c>
      <c r="F293" s="23">
        <v>57.0</v>
      </c>
      <c r="G293" s="23">
        <v>27.1</v>
      </c>
      <c r="H293" s="26">
        <v>0.14</v>
      </c>
    </row>
    <row r="294" ht="15.75" customHeight="1">
      <c r="A294" s="34">
        <v>42662.0</v>
      </c>
      <c r="B294" s="18">
        <v>1.0</v>
      </c>
      <c r="C294" s="35" t="s">
        <v>971</v>
      </c>
      <c r="D294" s="18">
        <v>81.0</v>
      </c>
      <c r="E294" s="18">
        <v>71.0</v>
      </c>
      <c r="F294" s="18">
        <v>62.0</v>
      </c>
      <c r="G294" s="18">
        <v>27.1</v>
      </c>
      <c r="H294" s="21">
        <v>0.0</v>
      </c>
    </row>
    <row r="295" ht="15.75" customHeight="1">
      <c r="A295" s="36">
        <v>42663.0</v>
      </c>
      <c r="B295" s="23">
        <v>1.0</v>
      </c>
      <c r="C295" s="37" t="s">
        <v>972</v>
      </c>
      <c r="D295" s="23">
        <v>62.0</v>
      </c>
      <c r="E295" s="23">
        <v>60.0</v>
      </c>
      <c r="F295" s="23">
        <v>56.0</v>
      </c>
      <c r="G295" s="23">
        <v>21.9</v>
      </c>
      <c r="H295" s="26">
        <v>0.08</v>
      </c>
    </row>
    <row r="296" ht="15.75" customHeight="1">
      <c r="A296" s="34">
        <v>42664.0</v>
      </c>
      <c r="B296" s="18">
        <v>1.0</v>
      </c>
      <c r="C296" s="35" t="s">
        <v>972</v>
      </c>
      <c r="D296" s="18">
        <v>75.0</v>
      </c>
      <c r="E296" s="18">
        <v>62.0</v>
      </c>
      <c r="F296" s="18">
        <v>59.0</v>
      </c>
      <c r="G296" s="18">
        <v>25.1</v>
      </c>
      <c r="H296" s="21">
        <v>1.11</v>
      </c>
    </row>
    <row r="297" ht="15.75" customHeight="1">
      <c r="A297" s="36">
        <v>42665.0</v>
      </c>
      <c r="B297" s="23">
        <v>1.0</v>
      </c>
      <c r="C297" s="37" t="s">
        <v>972</v>
      </c>
      <c r="D297" s="23">
        <v>65.0</v>
      </c>
      <c r="E297" s="23">
        <v>61.0</v>
      </c>
      <c r="F297" s="23">
        <v>44.0</v>
      </c>
      <c r="G297" s="23">
        <v>40.0</v>
      </c>
      <c r="H297" s="26">
        <v>0.15</v>
      </c>
    </row>
    <row r="298" ht="15.75" customHeight="1">
      <c r="A298" s="34">
        <v>42666.0</v>
      </c>
      <c r="B298" s="18">
        <v>1.0</v>
      </c>
      <c r="C298" s="35" t="s">
        <v>971</v>
      </c>
      <c r="D298" s="18">
        <v>58.0</v>
      </c>
      <c r="E298" s="18">
        <v>50.0</v>
      </c>
      <c r="F298" s="18">
        <v>44.0</v>
      </c>
      <c r="G298" s="18">
        <v>40.0</v>
      </c>
      <c r="H298" s="21">
        <v>0.0</v>
      </c>
    </row>
    <row r="299" ht="15.75" customHeight="1">
      <c r="A299" s="36">
        <v>42667.0</v>
      </c>
      <c r="B299" s="23">
        <v>1.0</v>
      </c>
      <c r="C299" s="37" t="s">
        <v>971</v>
      </c>
      <c r="D299" s="23">
        <v>61.0</v>
      </c>
      <c r="E299" s="23">
        <v>54.0</v>
      </c>
      <c r="F299" s="23">
        <v>46.0</v>
      </c>
      <c r="G299" s="23">
        <v>32.0</v>
      </c>
      <c r="H299" s="26">
        <v>0.0</v>
      </c>
    </row>
    <row r="300" ht="15.75" customHeight="1">
      <c r="A300" s="34">
        <v>42668.0</v>
      </c>
      <c r="B300" s="18">
        <v>1.0</v>
      </c>
      <c r="C300" s="35" t="s">
        <v>971</v>
      </c>
      <c r="D300" s="18">
        <v>49.0</v>
      </c>
      <c r="E300" s="18">
        <v>46.0</v>
      </c>
      <c r="F300" s="18">
        <v>39.0</v>
      </c>
      <c r="G300" s="18">
        <v>32.0</v>
      </c>
      <c r="H300" s="21">
        <v>0.0</v>
      </c>
    </row>
    <row r="301" ht="15.75" customHeight="1">
      <c r="A301" s="36">
        <v>42669.0</v>
      </c>
      <c r="B301" s="23">
        <v>1.0</v>
      </c>
      <c r="C301" s="37" t="s">
        <v>971</v>
      </c>
      <c r="D301" s="23">
        <v>49.0</v>
      </c>
      <c r="E301" s="23">
        <v>42.0</v>
      </c>
      <c r="F301" s="23">
        <v>37.0</v>
      </c>
      <c r="G301" s="23">
        <v>28.0</v>
      </c>
      <c r="H301" s="26">
        <v>0.0</v>
      </c>
    </row>
    <row r="302" ht="15.75" customHeight="1">
      <c r="A302" s="34">
        <v>42670.0</v>
      </c>
      <c r="B302" s="18">
        <v>1.0</v>
      </c>
      <c r="C302" s="35" t="s">
        <v>972</v>
      </c>
      <c r="D302" s="18">
        <v>49.0</v>
      </c>
      <c r="E302" s="18">
        <v>40.0</v>
      </c>
      <c r="F302" s="18">
        <v>34.0</v>
      </c>
      <c r="G302" s="18">
        <v>32.0</v>
      </c>
      <c r="H302" s="21">
        <v>0.65</v>
      </c>
    </row>
    <row r="303" ht="15.75" customHeight="1">
      <c r="A303" s="36">
        <v>42671.0</v>
      </c>
      <c r="B303" s="23">
        <v>1.0</v>
      </c>
      <c r="C303" s="37" t="s">
        <v>972</v>
      </c>
      <c r="D303" s="23">
        <v>55.0</v>
      </c>
      <c r="E303" s="23">
        <v>48.0</v>
      </c>
      <c r="F303" s="23">
        <v>44.0</v>
      </c>
      <c r="G303" s="23">
        <v>38.9</v>
      </c>
      <c r="H303" s="26">
        <v>0.61</v>
      </c>
    </row>
    <row r="304" ht="15.75" customHeight="1">
      <c r="A304" s="34">
        <v>42672.0</v>
      </c>
      <c r="B304" s="18">
        <v>1.0</v>
      </c>
      <c r="C304" s="35" t="s">
        <v>971</v>
      </c>
      <c r="D304" s="18">
        <v>57.0</v>
      </c>
      <c r="E304" s="18">
        <v>47.0</v>
      </c>
      <c r="F304" s="18">
        <v>42.0</v>
      </c>
      <c r="G304" s="18">
        <v>23.0</v>
      </c>
      <c r="H304" s="21">
        <v>0.0</v>
      </c>
    </row>
    <row r="305" ht="15.75" customHeight="1">
      <c r="A305" s="36">
        <v>42673.0</v>
      </c>
      <c r="B305" s="23">
        <v>1.0</v>
      </c>
      <c r="C305" s="37" t="s">
        <v>972</v>
      </c>
      <c r="D305" s="23">
        <v>65.0</v>
      </c>
      <c r="E305" s="23">
        <v>58.0</v>
      </c>
      <c r="F305" s="23">
        <v>46.0</v>
      </c>
      <c r="G305" s="23">
        <v>21.9</v>
      </c>
      <c r="H305" s="26">
        <v>0.13</v>
      </c>
    </row>
    <row r="306" ht="15.75" customHeight="1">
      <c r="A306" s="34">
        <v>42674.0</v>
      </c>
      <c r="B306" s="18">
        <v>1.0</v>
      </c>
      <c r="C306" s="35" t="s">
        <v>971</v>
      </c>
      <c r="D306" s="18">
        <v>52.0</v>
      </c>
      <c r="E306" s="18">
        <v>47.0</v>
      </c>
      <c r="F306" s="18">
        <v>38.0</v>
      </c>
      <c r="G306" s="18">
        <v>27.1</v>
      </c>
      <c r="H306" s="21">
        <v>0.0</v>
      </c>
    </row>
    <row r="307" ht="15.75" customHeight="1">
      <c r="A307" s="36">
        <v>42675.0</v>
      </c>
      <c r="B307" s="23">
        <v>1.0</v>
      </c>
      <c r="C307" s="37" t="s">
        <v>971</v>
      </c>
      <c r="D307" s="23">
        <v>51.0</v>
      </c>
      <c r="E307" s="23">
        <v>42.0</v>
      </c>
      <c r="F307" s="23">
        <v>34.0</v>
      </c>
      <c r="G307" s="23">
        <v>17.0</v>
      </c>
      <c r="H307" s="26">
        <v>0.0</v>
      </c>
    </row>
    <row r="308" ht="15.75" customHeight="1">
      <c r="A308" s="34">
        <v>42676.0</v>
      </c>
      <c r="B308" s="18">
        <v>1.0</v>
      </c>
      <c r="C308" s="35" t="s">
        <v>971</v>
      </c>
      <c r="D308" s="18">
        <v>70.0</v>
      </c>
      <c r="E308" s="18">
        <v>55.0</v>
      </c>
      <c r="F308" s="18">
        <v>45.0</v>
      </c>
      <c r="G308" s="18">
        <v>21.0</v>
      </c>
      <c r="H308" s="21">
        <v>0.0</v>
      </c>
    </row>
    <row r="309" ht="15.75" customHeight="1">
      <c r="A309" s="36">
        <v>42677.0</v>
      </c>
      <c r="B309" s="23">
        <v>1.0</v>
      </c>
      <c r="C309" s="37" t="s">
        <v>972</v>
      </c>
      <c r="D309" s="23">
        <v>64.0</v>
      </c>
      <c r="E309" s="23">
        <v>56.0</v>
      </c>
      <c r="F309" s="23">
        <v>51.0</v>
      </c>
      <c r="G309" s="23">
        <v>29.1</v>
      </c>
      <c r="H309" s="26">
        <v>0.08</v>
      </c>
    </row>
    <row r="310" ht="15.75" customHeight="1">
      <c r="A310" s="34">
        <v>42678.0</v>
      </c>
      <c r="B310" s="18">
        <v>1.0</v>
      </c>
      <c r="C310" s="35" t="s">
        <v>971</v>
      </c>
      <c r="D310" s="18">
        <v>57.0</v>
      </c>
      <c r="E310" s="18">
        <v>52.0</v>
      </c>
      <c r="F310" s="18">
        <v>39.0</v>
      </c>
      <c r="G310" s="18">
        <v>25.1</v>
      </c>
      <c r="H310" s="21">
        <v>0.0</v>
      </c>
    </row>
    <row r="311" ht="15.75" customHeight="1">
      <c r="A311" s="36">
        <v>42679.0</v>
      </c>
      <c r="B311" s="23">
        <v>1.0</v>
      </c>
      <c r="C311" s="37" t="s">
        <v>971</v>
      </c>
      <c r="D311" s="23">
        <v>57.0</v>
      </c>
      <c r="E311" s="23">
        <v>45.0</v>
      </c>
      <c r="F311" s="23">
        <v>35.0</v>
      </c>
      <c r="G311" s="23">
        <v>21.0</v>
      </c>
      <c r="H311" s="26">
        <v>0.0</v>
      </c>
    </row>
    <row r="312" ht="15.75" customHeight="1">
      <c r="A312" s="34">
        <v>42680.0</v>
      </c>
      <c r="B312" s="18">
        <v>1.0</v>
      </c>
      <c r="C312" s="35" t="s">
        <v>972</v>
      </c>
      <c r="D312" s="18">
        <v>52.0</v>
      </c>
      <c r="E312" s="18">
        <v>48.0</v>
      </c>
      <c r="F312" s="18">
        <v>43.0</v>
      </c>
      <c r="G312" s="18">
        <v>30.0</v>
      </c>
      <c r="H312" s="21">
        <v>0.09</v>
      </c>
    </row>
    <row r="313" ht="15.75" customHeight="1">
      <c r="A313" s="36">
        <v>42681.0</v>
      </c>
      <c r="B313" s="23">
        <v>1.0</v>
      </c>
      <c r="C313" s="37" t="s">
        <v>971</v>
      </c>
      <c r="D313" s="23">
        <v>47.0</v>
      </c>
      <c r="E313" s="23">
        <v>42.0</v>
      </c>
      <c r="F313" s="23">
        <v>36.0</v>
      </c>
      <c r="G313" s="23">
        <v>23.9</v>
      </c>
      <c r="H313" s="26">
        <v>0.0</v>
      </c>
    </row>
    <row r="314" ht="15.75" customHeight="1">
      <c r="A314" s="34">
        <v>42682.0</v>
      </c>
      <c r="B314" s="18">
        <v>1.0</v>
      </c>
      <c r="C314" s="35" t="s">
        <v>971</v>
      </c>
      <c r="D314" s="18">
        <v>59.0</v>
      </c>
      <c r="E314" s="18">
        <v>46.0</v>
      </c>
      <c r="F314" s="18">
        <v>38.0</v>
      </c>
      <c r="G314" s="18">
        <v>14.1</v>
      </c>
      <c r="H314" s="21">
        <v>0.0</v>
      </c>
    </row>
    <row r="315" ht="15.75" customHeight="1">
      <c r="A315" s="36">
        <v>42683.0</v>
      </c>
      <c r="B315" s="23">
        <v>1.0</v>
      </c>
      <c r="C315" s="37" t="s">
        <v>972</v>
      </c>
      <c r="D315" s="23">
        <v>62.0</v>
      </c>
      <c r="E315" s="23">
        <v>52.0</v>
      </c>
      <c r="F315" s="23">
        <v>44.0</v>
      </c>
      <c r="G315" s="23">
        <v>25.9</v>
      </c>
      <c r="H315" s="26">
        <v>0.01</v>
      </c>
    </row>
    <row r="316" ht="15.75" customHeight="1">
      <c r="A316" s="34">
        <v>42684.0</v>
      </c>
      <c r="B316" s="18">
        <v>1.0</v>
      </c>
      <c r="C316" s="35" t="s">
        <v>971</v>
      </c>
      <c r="D316" s="18">
        <v>53.0</v>
      </c>
      <c r="E316" s="18">
        <v>47.0</v>
      </c>
      <c r="F316" s="18">
        <v>39.0</v>
      </c>
      <c r="G316" s="18">
        <v>25.9</v>
      </c>
      <c r="H316" s="21">
        <v>0.0</v>
      </c>
    </row>
    <row r="317" ht="15.75" customHeight="1">
      <c r="A317" s="36">
        <v>42685.0</v>
      </c>
      <c r="B317" s="23">
        <v>1.0</v>
      </c>
      <c r="C317" s="37" t="s">
        <v>971</v>
      </c>
      <c r="D317" s="23">
        <v>60.0</v>
      </c>
      <c r="E317" s="23">
        <v>50.0</v>
      </c>
      <c r="F317" s="23">
        <v>38.0</v>
      </c>
      <c r="G317" s="23">
        <v>42.9</v>
      </c>
      <c r="H317" s="26">
        <v>0.0</v>
      </c>
    </row>
    <row r="318" ht="15.75" customHeight="1">
      <c r="A318" s="34">
        <v>42686.0</v>
      </c>
      <c r="B318" s="18">
        <v>1.0</v>
      </c>
      <c r="C318" s="35" t="s">
        <v>971</v>
      </c>
      <c r="D318" s="18">
        <v>48.0</v>
      </c>
      <c r="E318" s="18">
        <v>41.0</v>
      </c>
      <c r="F318" s="18">
        <v>34.0</v>
      </c>
      <c r="G318" s="18">
        <v>36.0</v>
      </c>
      <c r="H318" s="21">
        <v>0.0</v>
      </c>
    </row>
    <row r="319" ht="15.75" customHeight="1">
      <c r="A319" s="36">
        <v>42687.0</v>
      </c>
      <c r="B319" s="23">
        <v>1.0</v>
      </c>
      <c r="C319" s="37" t="s">
        <v>971</v>
      </c>
      <c r="D319" s="23">
        <v>60.0</v>
      </c>
      <c r="E319" s="23">
        <v>49.0</v>
      </c>
      <c r="F319" s="23">
        <v>41.0</v>
      </c>
      <c r="G319" s="23">
        <v>23.0</v>
      </c>
      <c r="H319" s="26">
        <v>0.0</v>
      </c>
    </row>
    <row r="320" ht="15.75" customHeight="1">
      <c r="A320" s="34">
        <v>42688.0</v>
      </c>
      <c r="B320" s="18">
        <v>1.0</v>
      </c>
      <c r="C320" s="35" t="s">
        <v>971</v>
      </c>
      <c r="D320" s="18">
        <v>66.0</v>
      </c>
      <c r="E320" s="18">
        <v>53.0</v>
      </c>
      <c r="F320" s="18">
        <v>39.0</v>
      </c>
      <c r="G320" s="18">
        <v>23.9</v>
      </c>
      <c r="H320" s="21">
        <v>0.0</v>
      </c>
    </row>
    <row r="321" ht="15.75" customHeight="1">
      <c r="A321" s="36">
        <v>42689.0</v>
      </c>
      <c r="B321" s="23">
        <v>1.0</v>
      </c>
      <c r="C321" s="37" t="s">
        <v>972</v>
      </c>
      <c r="D321" s="23">
        <v>58.0</v>
      </c>
      <c r="E321" s="23">
        <v>51.0</v>
      </c>
      <c r="F321" s="23">
        <v>46.0</v>
      </c>
      <c r="G321" s="23">
        <v>33.1</v>
      </c>
      <c r="H321" s="26">
        <v>0.99</v>
      </c>
    </row>
    <row r="322" ht="15.75" customHeight="1">
      <c r="A322" s="34">
        <v>42690.0</v>
      </c>
      <c r="B322" s="18">
        <v>1.0</v>
      </c>
      <c r="C322" s="35" t="s">
        <v>972</v>
      </c>
      <c r="D322" s="18">
        <v>55.0</v>
      </c>
      <c r="E322" s="18">
        <v>53.0</v>
      </c>
      <c r="F322" s="18">
        <v>51.0</v>
      </c>
      <c r="G322" s="18">
        <v>25.1</v>
      </c>
      <c r="H322" s="21">
        <v>0.03</v>
      </c>
    </row>
    <row r="323" ht="15.75" customHeight="1">
      <c r="A323" s="36">
        <v>42691.0</v>
      </c>
      <c r="B323" s="23">
        <v>1.0</v>
      </c>
      <c r="C323" s="37" t="s">
        <v>971</v>
      </c>
      <c r="D323" s="23">
        <v>57.0</v>
      </c>
      <c r="E323" s="23">
        <v>51.0</v>
      </c>
      <c r="F323" s="23">
        <v>45.0</v>
      </c>
      <c r="G323" s="23">
        <v>30.0</v>
      </c>
      <c r="H323" s="26">
        <v>0.0</v>
      </c>
    </row>
    <row r="324" ht="15.75" customHeight="1">
      <c r="A324" s="34">
        <v>42692.0</v>
      </c>
      <c r="B324" s="18">
        <v>1.0</v>
      </c>
      <c r="C324" s="35" t="s">
        <v>971</v>
      </c>
      <c r="D324" s="18">
        <v>63.0</v>
      </c>
      <c r="E324" s="18">
        <v>50.0</v>
      </c>
      <c r="F324" s="18">
        <v>43.0</v>
      </c>
      <c r="G324" s="18">
        <v>19.9</v>
      </c>
      <c r="H324" s="21">
        <v>0.0</v>
      </c>
    </row>
    <row r="325" ht="15.75" customHeight="1">
      <c r="A325" s="36">
        <v>42693.0</v>
      </c>
      <c r="B325" s="23">
        <v>1.0</v>
      </c>
      <c r="C325" s="37" t="s">
        <v>971</v>
      </c>
      <c r="D325" s="23">
        <v>51.0</v>
      </c>
      <c r="E325" s="23">
        <v>48.0</v>
      </c>
      <c r="F325" s="23">
        <v>43.0</v>
      </c>
      <c r="G325" s="23">
        <v>16.1</v>
      </c>
      <c r="H325" s="26">
        <v>0.0</v>
      </c>
    </row>
    <row r="326" ht="15.75" customHeight="1">
      <c r="A326" s="34">
        <v>42694.0</v>
      </c>
      <c r="B326" s="18">
        <v>1.0</v>
      </c>
      <c r="C326" s="35" t="s">
        <v>972</v>
      </c>
      <c r="D326" s="18">
        <v>49.0</v>
      </c>
      <c r="E326" s="18">
        <v>44.0</v>
      </c>
      <c r="F326" s="18">
        <v>32.0</v>
      </c>
      <c r="G326" s="18">
        <v>42.1</v>
      </c>
      <c r="H326" s="21">
        <v>0.08</v>
      </c>
    </row>
    <row r="327" ht="15.75" customHeight="1">
      <c r="A327" s="36">
        <v>42695.0</v>
      </c>
      <c r="B327" s="23">
        <v>1.0</v>
      </c>
      <c r="C327" s="37" t="s">
        <v>971</v>
      </c>
      <c r="D327" s="23">
        <v>38.0</v>
      </c>
      <c r="E327" s="23">
        <v>34.0</v>
      </c>
      <c r="F327" s="23">
        <v>30.0</v>
      </c>
      <c r="G327" s="23">
        <v>38.0</v>
      </c>
      <c r="H327" s="26">
        <v>0.0</v>
      </c>
    </row>
    <row r="328" ht="15.75" customHeight="1">
      <c r="A328" s="34">
        <v>42696.0</v>
      </c>
      <c r="B328" s="18">
        <v>1.0</v>
      </c>
      <c r="C328" s="35" t="s">
        <v>971</v>
      </c>
      <c r="D328" s="18">
        <v>43.0</v>
      </c>
      <c r="E328" s="18">
        <v>36.0</v>
      </c>
      <c r="F328" s="18">
        <v>32.0</v>
      </c>
      <c r="G328" s="18">
        <v>33.1</v>
      </c>
      <c r="H328" s="21">
        <v>0.0</v>
      </c>
    </row>
    <row r="329" ht="15.75" customHeight="1">
      <c r="A329" s="36">
        <v>42697.0</v>
      </c>
      <c r="B329" s="23">
        <v>1.0</v>
      </c>
      <c r="C329" s="37" t="s">
        <v>971</v>
      </c>
      <c r="D329" s="23">
        <v>45.0</v>
      </c>
      <c r="E329" s="23">
        <v>37.0</v>
      </c>
      <c r="F329" s="23">
        <v>33.0</v>
      </c>
      <c r="G329" s="23">
        <v>32.0</v>
      </c>
      <c r="H329" s="26">
        <v>0.0</v>
      </c>
    </row>
    <row r="330" ht="15.75" customHeight="1">
      <c r="A330" s="34">
        <v>42698.0</v>
      </c>
      <c r="B330" s="18">
        <v>1.0</v>
      </c>
      <c r="C330" s="35" t="s">
        <v>972</v>
      </c>
      <c r="D330" s="18">
        <v>44.0</v>
      </c>
      <c r="E330" s="18">
        <v>37.0</v>
      </c>
      <c r="F330" s="18">
        <v>33.0</v>
      </c>
      <c r="G330" s="18">
        <v>13.0</v>
      </c>
      <c r="H330" s="21">
        <v>0.05</v>
      </c>
    </row>
    <row r="331" ht="15.75" customHeight="1">
      <c r="A331" s="36">
        <v>42699.0</v>
      </c>
      <c r="B331" s="23">
        <v>1.0</v>
      </c>
      <c r="C331" s="37" t="s">
        <v>972</v>
      </c>
      <c r="D331" s="23">
        <v>48.0</v>
      </c>
      <c r="E331" s="23">
        <v>42.0</v>
      </c>
      <c r="F331" s="23">
        <v>39.0</v>
      </c>
      <c r="G331" s="23">
        <v>17.0</v>
      </c>
      <c r="H331" s="26">
        <v>0.03</v>
      </c>
    </row>
    <row r="332" ht="15.75" customHeight="1">
      <c r="A332" s="34">
        <v>42700.0</v>
      </c>
      <c r="B332" s="18">
        <v>1.0</v>
      </c>
      <c r="C332" s="35" t="s">
        <v>971</v>
      </c>
      <c r="D332" s="18">
        <v>47.0</v>
      </c>
      <c r="E332" s="18">
        <v>42.0</v>
      </c>
      <c r="F332" s="18">
        <v>38.0</v>
      </c>
      <c r="G332" s="18">
        <v>18.1</v>
      </c>
      <c r="H332" s="21">
        <v>0.0</v>
      </c>
    </row>
    <row r="333" ht="15.75" customHeight="1">
      <c r="A333" s="36">
        <v>42701.0</v>
      </c>
      <c r="B333" s="23">
        <v>1.0</v>
      </c>
      <c r="C333" s="37" t="s">
        <v>971</v>
      </c>
      <c r="D333" s="23">
        <v>46.0</v>
      </c>
      <c r="E333" s="23">
        <v>41.0</v>
      </c>
      <c r="F333" s="23">
        <v>36.0</v>
      </c>
      <c r="G333" s="23">
        <v>25.9</v>
      </c>
      <c r="H333" s="26">
        <v>0.0</v>
      </c>
    </row>
    <row r="334" ht="15.75" customHeight="1">
      <c r="A334" s="34">
        <v>42702.0</v>
      </c>
      <c r="B334" s="18">
        <v>1.0</v>
      </c>
      <c r="C334" s="35" t="s">
        <v>971</v>
      </c>
      <c r="D334" s="18">
        <v>46.0</v>
      </c>
      <c r="E334" s="18">
        <v>39.0</v>
      </c>
      <c r="F334" s="18">
        <v>33.0</v>
      </c>
      <c r="G334" s="18">
        <v>21.9</v>
      </c>
      <c r="H334" s="21">
        <v>0.0</v>
      </c>
    </row>
    <row r="335" ht="15.75" customHeight="1">
      <c r="A335" s="36">
        <v>42703.0</v>
      </c>
      <c r="B335" s="23">
        <v>1.0</v>
      </c>
      <c r="C335" s="37" t="s">
        <v>972</v>
      </c>
      <c r="D335" s="23">
        <v>58.0</v>
      </c>
      <c r="E335" s="23">
        <v>42.0</v>
      </c>
      <c r="F335" s="23">
        <v>33.0</v>
      </c>
      <c r="G335" s="23">
        <v>30.0</v>
      </c>
      <c r="H335" s="26">
        <v>0.43</v>
      </c>
    </row>
    <row r="336" ht="15.75" customHeight="1">
      <c r="A336" s="34">
        <v>42704.0</v>
      </c>
      <c r="B336" s="18">
        <v>1.0</v>
      </c>
      <c r="C336" s="35" t="s">
        <v>972</v>
      </c>
      <c r="D336" s="18">
        <v>52.0</v>
      </c>
      <c r="E336" s="18">
        <v>48.0</v>
      </c>
      <c r="F336" s="18">
        <v>42.0</v>
      </c>
      <c r="G336" s="18">
        <v>28.0</v>
      </c>
      <c r="H336" s="21">
        <v>0.91</v>
      </c>
    </row>
    <row r="337" ht="15.75" customHeight="1">
      <c r="A337" s="36">
        <v>42705.0</v>
      </c>
      <c r="B337" s="23">
        <v>1.0</v>
      </c>
      <c r="C337" s="37" t="s">
        <v>972</v>
      </c>
      <c r="D337" s="23">
        <v>57.0</v>
      </c>
      <c r="E337" s="23">
        <v>50.0</v>
      </c>
      <c r="F337" s="23">
        <v>43.0</v>
      </c>
      <c r="G337" s="23">
        <v>34.0</v>
      </c>
      <c r="H337" s="26">
        <v>0.31</v>
      </c>
    </row>
    <row r="338" ht="15.75" customHeight="1">
      <c r="A338" s="34">
        <v>42706.0</v>
      </c>
      <c r="B338" s="18">
        <v>1.0</v>
      </c>
      <c r="C338" s="35" t="s">
        <v>971</v>
      </c>
      <c r="D338" s="18">
        <v>51.0</v>
      </c>
      <c r="E338" s="18">
        <v>45.0</v>
      </c>
      <c r="F338" s="18">
        <v>38.0</v>
      </c>
      <c r="G338" s="18">
        <v>29.1</v>
      </c>
      <c r="H338" s="21">
        <v>0.0</v>
      </c>
    </row>
    <row r="339" ht="15.75" customHeight="1">
      <c r="A339" s="36">
        <v>42707.0</v>
      </c>
      <c r="B339" s="23">
        <v>1.0</v>
      </c>
      <c r="C339" s="37" t="s">
        <v>971</v>
      </c>
      <c r="D339" s="23">
        <v>44.0</v>
      </c>
      <c r="E339" s="23">
        <v>42.0</v>
      </c>
      <c r="F339" s="23">
        <v>35.0</v>
      </c>
      <c r="G339" s="23">
        <v>34.0</v>
      </c>
      <c r="H339" s="26">
        <v>0.0</v>
      </c>
    </row>
    <row r="340" ht="15.75" customHeight="1">
      <c r="A340" s="34">
        <v>42708.0</v>
      </c>
      <c r="B340" s="18">
        <v>1.0</v>
      </c>
      <c r="C340" s="35" t="s">
        <v>971</v>
      </c>
      <c r="D340" s="18">
        <v>42.0</v>
      </c>
      <c r="E340" s="18">
        <v>37.0</v>
      </c>
      <c r="F340" s="18">
        <v>31.0</v>
      </c>
      <c r="G340" s="18">
        <v>25.1</v>
      </c>
      <c r="H340" s="21">
        <v>0.0</v>
      </c>
    </row>
    <row r="341" ht="15.75" customHeight="1">
      <c r="A341" s="36">
        <v>42709.0</v>
      </c>
      <c r="B341" s="23">
        <v>1.0</v>
      </c>
      <c r="C341" s="37" t="s">
        <v>973</v>
      </c>
      <c r="D341" s="23">
        <v>40.0</v>
      </c>
      <c r="E341" s="23">
        <v>34.0</v>
      </c>
      <c r="F341" s="23">
        <v>31.0</v>
      </c>
      <c r="G341" s="23">
        <v>23.9</v>
      </c>
      <c r="H341" s="26">
        <v>0.14</v>
      </c>
    </row>
    <row r="342" ht="15.75" customHeight="1">
      <c r="A342" s="34">
        <v>42710.0</v>
      </c>
      <c r="B342" s="18">
        <v>1.0</v>
      </c>
      <c r="C342" s="35" t="s">
        <v>971</v>
      </c>
      <c r="D342" s="18">
        <v>44.0</v>
      </c>
      <c r="E342" s="18">
        <v>39.0</v>
      </c>
      <c r="F342" s="18">
        <v>34.0</v>
      </c>
      <c r="G342" s="18">
        <v>21.0</v>
      </c>
      <c r="H342" s="21">
        <v>0.0</v>
      </c>
    </row>
    <row r="343" ht="15.75" customHeight="1">
      <c r="A343" s="36">
        <v>42711.0</v>
      </c>
      <c r="B343" s="23">
        <v>1.0</v>
      </c>
      <c r="C343" s="37" t="s">
        <v>972</v>
      </c>
      <c r="D343" s="23">
        <v>42.0</v>
      </c>
      <c r="E343" s="23">
        <v>40.0</v>
      </c>
      <c r="F343" s="23">
        <v>36.0</v>
      </c>
      <c r="G343" s="23">
        <v>19.0</v>
      </c>
      <c r="H343" s="26">
        <v>0.08</v>
      </c>
    </row>
    <row r="344" ht="15.75" customHeight="1">
      <c r="A344" s="34">
        <v>42712.0</v>
      </c>
      <c r="B344" s="18">
        <v>1.0</v>
      </c>
      <c r="C344" s="35" t="s">
        <v>971</v>
      </c>
      <c r="D344" s="18">
        <v>43.0</v>
      </c>
      <c r="E344" s="18">
        <v>39.0</v>
      </c>
      <c r="F344" s="18">
        <v>34.0</v>
      </c>
      <c r="G344" s="18">
        <v>33.1</v>
      </c>
      <c r="H344" s="21">
        <v>0.0</v>
      </c>
    </row>
    <row r="345" ht="15.75" customHeight="1">
      <c r="A345" s="36">
        <v>42713.0</v>
      </c>
      <c r="B345" s="23">
        <v>1.0</v>
      </c>
      <c r="C345" s="37" t="s">
        <v>971</v>
      </c>
      <c r="D345" s="23">
        <v>37.0</v>
      </c>
      <c r="E345" s="23">
        <v>34.0</v>
      </c>
      <c r="F345" s="23">
        <v>25.0</v>
      </c>
      <c r="G345" s="23">
        <v>31.1</v>
      </c>
      <c r="H345" s="26">
        <v>0.0</v>
      </c>
    </row>
    <row r="346" ht="15.75" customHeight="1">
      <c r="A346" s="34">
        <v>42714.0</v>
      </c>
      <c r="B346" s="18">
        <v>1.0</v>
      </c>
      <c r="C346" s="35" t="s">
        <v>971</v>
      </c>
      <c r="D346" s="18">
        <v>29.0</v>
      </c>
      <c r="E346" s="18">
        <v>26.0</v>
      </c>
      <c r="F346" s="18">
        <v>21.0</v>
      </c>
      <c r="G346" s="18">
        <v>31.1</v>
      </c>
      <c r="H346" s="21">
        <v>0.0</v>
      </c>
    </row>
    <row r="347" ht="15.75" customHeight="1">
      <c r="A347" s="36">
        <v>42715.0</v>
      </c>
      <c r="B347" s="23">
        <v>1.0</v>
      </c>
      <c r="C347" s="37" t="s">
        <v>973</v>
      </c>
      <c r="D347" s="23">
        <v>35.0</v>
      </c>
      <c r="E347" s="23">
        <v>26.0</v>
      </c>
      <c r="F347" s="23">
        <v>20.0</v>
      </c>
      <c r="G347" s="23">
        <v>19.0</v>
      </c>
      <c r="H347" s="26">
        <v>0.02</v>
      </c>
    </row>
    <row r="348" ht="15.75" customHeight="1">
      <c r="A348" s="34">
        <v>42716.0</v>
      </c>
      <c r="B348" s="18">
        <v>1.0</v>
      </c>
      <c r="C348" s="35" t="s">
        <v>973</v>
      </c>
      <c r="D348" s="18">
        <v>44.0</v>
      </c>
      <c r="E348" s="18">
        <v>36.0</v>
      </c>
      <c r="F348" s="18">
        <v>29.0</v>
      </c>
      <c r="G348" s="18">
        <v>25.9</v>
      </c>
      <c r="H348" s="21">
        <v>0.42</v>
      </c>
    </row>
    <row r="349" ht="15.75" customHeight="1">
      <c r="A349" s="36">
        <v>42717.0</v>
      </c>
      <c r="B349" s="23">
        <v>1.0</v>
      </c>
      <c r="C349" s="37" t="s">
        <v>971</v>
      </c>
      <c r="D349" s="23">
        <v>43.0</v>
      </c>
      <c r="E349" s="23">
        <v>38.0</v>
      </c>
      <c r="F349" s="23">
        <v>35.0</v>
      </c>
      <c r="G349" s="23">
        <v>30.0</v>
      </c>
      <c r="H349" s="26">
        <v>0.0</v>
      </c>
    </row>
    <row r="350" ht="15.75" customHeight="1">
      <c r="A350" s="34">
        <v>42718.0</v>
      </c>
      <c r="B350" s="18">
        <v>1.0</v>
      </c>
      <c r="C350" s="35" t="s">
        <v>971</v>
      </c>
      <c r="D350" s="18">
        <v>42.0</v>
      </c>
      <c r="E350" s="18">
        <v>38.0</v>
      </c>
      <c r="F350" s="18">
        <v>27.0</v>
      </c>
      <c r="G350" s="18">
        <v>27.1</v>
      </c>
      <c r="H350" s="21">
        <v>0.0</v>
      </c>
    </row>
    <row r="351" ht="15.75" customHeight="1">
      <c r="A351" s="36">
        <v>42719.0</v>
      </c>
      <c r="B351" s="23">
        <v>1.0</v>
      </c>
      <c r="C351" s="37" t="s">
        <v>971</v>
      </c>
      <c r="D351" s="23">
        <v>32.0</v>
      </c>
      <c r="E351" s="23">
        <v>27.0</v>
      </c>
      <c r="F351" s="23">
        <v>14.0</v>
      </c>
      <c r="G351" s="23">
        <v>48.1</v>
      </c>
      <c r="H351" s="26">
        <v>0.0</v>
      </c>
    </row>
    <row r="352" ht="15.75" customHeight="1">
      <c r="A352" s="34">
        <v>42720.0</v>
      </c>
      <c r="B352" s="18">
        <v>1.0</v>
      </c>
      <c r="C352" s="35" t="s">
        <v>971</v>
      </c>
      <c r="D352" s="18">
        <v>21.0</v>
      </c>
      <c r="E352" s="18">
        <v>13.0</v>
      </c>
      <c r="F352" s="18">
        <v>4.0</v>
      </c>
      <c r="G352" s="18">
        <v>48.1</v>
      </c>
      <c r="H352" s="21">
        <v>0.0</v>
      </c>
    </row>
    <row r="353" ht="15.75" customHeight="1">
      <c r="A353" s="36">
        <v>42721.0</v>
      </c>
      <c r="B353" s="23">
        <v>1.0</v>
      </c>
      <c r="C353" s="37" t="s">
        <v>973</v>
      </c>
      <c r="D353" s="23">
        <v>36.0</v>
      </c>
      <c r="E353" s="23">
        <v>26.0</v>
      </c>
      <c r="F353" s="23">
        <v>21.0</v>
      </c>
      <c r="G353" s="23">
        <v>17.0</v>
      </c>
      <c r="H353" s="26">
        <v>0.53</v>
      </c>
    </row>
    <row r="354" ht="15.75" customHeight="1">
      <c r="A354" s="34">
        <v>42722.0</v>
      </c>
      <c r="B354" s="18">
        <v>1.0</v>
      </c>
      <c r="C354" s="35" t="s">
        <v>972</v>
      </c>
      <c r="D354" s="18">
        <v>57.0</v>
      </c>
      <c r="E354" s="18">
        <v>44.0</v>
      </c>
      <c r="F354" s="18">
        <v>33.0</v>
      </c>
      <c r="G354" s="18">
        <v>42.9</v>
      </c>
      <c r="H354" s="21">
        <v>0.11</v>
      </c>
    </row>
    <row r="355" ht="15.75" customHeight="1">
      <c r="A355" s="36">
        <v>42723.0</v>
      </c>
      <c r="B355" s="23">
        <v>1.0</v>
      </c>
      <c r="C355" s="37" t="s">
        <v>971</v>
      </c>
      <c r="D355" s="23">
        <v>33.0</v>
      </c>
      <c r="E355" s="23">
        <v>27.0</v>
      </c>
      <c r="F355" s="23">
        <v>19.0</v>
      </c>
      <c r="G355" s="23">
        <v>30.0</v>
      </c>
      <c r="H355" s="26">
        <v>0.0</v>
      </c>
    </row>
    <row r="356" ht="15.75" customHeight="1">
      <c r="A356" s="34">
        <v>42724.0</v>
      </c>
      <c r="B356" s="18">
        <v>1.0</v>
      </c>
      <c r="C356" s="35" t="s">
        <v>971</v>
      </c>
      <c r="D356" s="18">
        <v>34.0</v>
      </c>
      <c r="E356" s="18">
        <v>24.0</v>
      </c>
      <c r="F356" s="18">
        <v>18.0</v>
      </c>
      <c r="G356" s="18">
        <v>23.9</v>
      </c>
      <c r="H356" s="21">
        <v>0.0</v>
      </c>
    </row>
    <row r="357" ht="15.75" customHeight="1">
      <c r="A357" s="36">
        <v>42725.0</v>
      </c>
      <c r="B357" s="23">
        <v>1.0</v>
      </c>
      <c r="C357" s="37" t="s">
        <v>971</v>
      </c>
      <c r="D357" s="23">
        <v>45.0</v>
      </c>
      <c r="E357" s="23">
        <v>35.0</v>
      </c>
      <c r="F357" s="23">
        <v>29.0</v>
      </c>
      <c r="G357" s="23">
        <v>29.1</v>
      </c>
      <c r="H357" s="26">
        <v>0.0</v>
      </c>
    </row>
    <row r="358" ht="15.75" customHeight="1">
      <c r="A358" s="34">
        <v>42726.0</v>
      </c>
      <c r="B358" s="18">
        <v>1.0</v>
      </c>
      <c r="C358" s="35" t="s">
        <v>972</v>
      </c>
      <c r="D358" s="18">
        <v>39.0</v>
      </c>
      <c r="E358" s="18">
        <v>35.0</v>
      </c>
      <c r="F358" s="18">
        <v>31.0</v>
      </c>
      <c r="G358" s="18">
        <v>25.9</v>
      </c>
      <c r="H358" s="21">
        <v>0.02</v>
      </c>
    </row>
    <row r="359" ht="15.75" customHeight="1">
      <c r="A359" s="36">
        <v>42727.0</v>
      </c>
      <c r="B359" s="23">
        <v>1.0</v>
      </c>
      <c r="C359" s="37" t="s">
        <v>971</v>
      </c>
      <c r="D359" s="23">
        <v>46.0</v>
      </c>
      <c r="E359" s="23">
        <v>39.0</v>
      </c>
      <c r="F359" s="23">
        <v>35.0</v>
      </c>
      <c r="G359" s="23">
        <v>25.1</v>
      </c>
      <c r="H359" s="26">
        <v>0.0</v>
      </c>
    </row>
    <row r="360" ht="15.75" customHeight="1">
      <c r="A360" s="34">
        <v>42728.0</v>
      </c>
      <c r="B360" s="18">
        <v>1.0</v>
      </c>
      <c r="C360" s="35" t="s">
        <v>972</v>
      </c>
      <c r="D360" s="18">
        <v>45.0</v>
      </c>
      <c r="E360" s="18">
        <v>40.0</v>
      </c>
      <c r="F360" s="18">
        <v>35.0</v>
      </c>
      <c r="G360" s="18">
        <v>25.9</v>
      </c>
      <c r="H360" s="21">
        <v>0.38</v>
      </c>
    </row>
    <row r="361" ht="15.75" customHeight="1">
      <c r="A361" s="36">
        <v>42729.0</v>
      </c>
      <c r="B361" s="23">
        <v>1.0</v>
      </c>
      <c r="C361" s="37" t="s">
        <v>971</v>
      </c>
      <c r="D361" s="23">
        <v>45.0</v>
      </c>
      <c r="E361" s="23">
        <v>40.0</v>
      </c>
      <c r="F361" s="23">
        <v>27.0</v>
      </c>
      <c r="G361" s="23">
        <v>36.0</v>
      </c>
      <c r="H361" s="26">
        <v>0.0</v>
      </c>
    </row>
    <row r="362" ht="15.75" customHeight="1">
      <c r="A362" s="34">
        <v>42730.0</v>
      </c>
      <c r="B362" s="18">
        <v>1.0</v>
      </c>
      <c r="C362" s="35" t="s">
        <v>972</v>
      </c>
      <c r="D362" s="18">
        <v>48.0</v>
      </c>
      <c r="E362" s="18">
        <v>30.0</v>
      </c>
      <c r="F362" s="18">
        <v>24.0</v>
      </c>
      <c r="G362" s="18">
        <v>28.0</v>
      </c>
      <c r="H362" s="21">
        <v>0.01</v>
      </c>
    </row>
    <row r="363" ht="15.75" customHeight="1">
      <c r="A363" s="36">
        <v>42731.0</v>
      </c>
      <c r="B363" s="23">
        <v>1.0</v>
      </c>
      <c r="C363" s="37" t="s">
        <v>971</v>
      </c>
      <c r="D363" s="23">
        <v>58.0</v>
      </c>
      <c r="E363" s="23">
        <v>51.0</v>
      </c>
      <c r="F363" s="23">
        <v>39.0</v>
      </c>
      <c r="G363" s="23">
        <v>51.0</v>
      </c>
      <c r="H363" s="26">
        <v>0.0</v>
      </c>
    </row>
    <row r="364" ht="15.75" customHeight="1">
      <c r="A364" s="38">
        <v>42732.0</v>
      </c>
      <c r="B364" s="28">
        <v>1.0</v>
      </c>
      <c r="C364" s="39" t="s">
        <v>971</v>
      </c>
      <c r="D364" s="28">
        <v>42.0</v>
      </c>
      <c r="E364" s="28">
        <v>39.0</v>
      </c>
      <c r="F364" s="28">
        <v>32.0</v>
      </c>
      <c r="G364" s="28">
        <v>25.1</v>
      </c>
      <c r="H364" s="31">
        <v>0.0</v>
      </c>
    </row>
    <row r="365" ht="15.75" customHeight="1">
      <c r="A365" s="5"/>
      <c r="B365" s="5"/>
      <c r="C365" s="5"/>
      <c r="D365" s="5"/>
      <c r="E365" s="5"/>
      <c r="F365" s="5"/>
      <c r="G365" s="5"/>
      <c r="H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</row>
  </sheetData>
  <dataValidations>
    <dataValidation type="list" allowBlank="1" showDropDown="1" showErrorMessage="1" sqref="C2:C364">
      <formula1>"Clear,Rain,Snow"</formula1>
    </dataValidation>
    <dataValidation type="custom" allowBlank="1" showDropDown="1" sqref="A2:A364">
      <formula1>OR(NOT(ISERROR(DATEVALUE(A2))), AND(ISNUMBER(A2), LEFT(CELL("format", A2))="D"))</formula1>
    </dataValidation>
    <dataValidation type="custom" allowBlank="1" showDropDown="1" sqref="B2:B364 D2:H364">
      <formula1>AND(ISNUMBER(B2),(NOT(OR(NOT(ISERROR(DATEVALUE(B2))), AND(ISNUMBER(B2), LEFT(CELL("format", B2))="D")))))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4.86"/>
    <col customWidth="1" min="3" max="3" width="15.43"/>
    <col customWidth="1" min="4" max="4" width="24.71"/>
    <col customWidth="1" min="5" max="5" width="23.57"/>
    <col customWidth="1" min="6" max="6" width="19.43"/>
    <col customWidth="1" min="7" max="26" width="8.71"/>
  </cols>
  <sheetData>
    <row r="2">
      <c r="A2" s="6"/>
      <c r="B2" s="7" t="s">
        <v>954</v>
      </c>
    </row>
    <row r="4"/>
    <row r="5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rintOptions/>
  <pageMargins bottom="0.75" footer="0.0" header="0.0" left="0.7" right="0.7" top="0.75"/>
  <pageSetup paperSize="9" orientation="portrait"/>
  <drawing r:id="rId3"/>
</worksheet>
</file>